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Laptop\Documents\HP-Launch\House model\Model Arie BS07 - Rowhouse\"/>
    </mc:Choice>
  </mc:AlternateContent>
  <bookViews>
    <workbookView xWindow="0" yWindow="0" windowWidth="20490" windowHeight="9630"/>
  </bookViews>
  <sheets>
    <sheet name="Energy-Outdoortemp" sheetId="4" r:id="rId1"/>
    <sheet name="Simulation data" sheetId="1" r:id="rId2"/>
  </sheets>
  <calcPr calcId="152511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3" i="1"/>
</calcChain>
</file>

<file path=xl/sharedStrings.xml><?xml version="1.0" encoding="utf-8"?>
<sst xmlns="http://schemas.openxmlformats.org/spreadsheetml/2006/main" count="10" uniqueCount="8">
  <si>
    <t>Time in s</t>
  </si>
  <si>
    <t>Outdoor temp</t>
  </si>
  <si>
    <t>Row Labels</t>
  </si>
  <si>
    <t>Grand Total</t>
  </si>
  <si>
    <t>Energy consumption in kWh</t>
  </si>
  <si>
    <t>Sum of heating energy demand in kWh</t>
  </si>
  <si>
    <r>
      <t>Indoor temperature [</t>
    </r>
    <r>
      <rPr>
        <sz val="11"/>
        <color theme="1"/>
        <rFont val="Calibri"/>
        <family val="2"/>
      </rPr>
      <t>⁰C]</t>
    </r>
  </si>
  <si>
    <t>Maximum heating power demand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</si>
</sst>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 consumption - Outdoor temperature.xlsx]Energy-Outdoortemp!PivotTable3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Heating</a:t>
            </a:r>
            <a:r>
              <a:rPr lang="en-US" baseline="0"/>
              <a:t> energy demand versus outdoor temperature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'Energy-Outdoortemp'!$B$3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'Energy-Outdoortemp'!$A$4:$A$48</c:f>
              <c:strCache>
                <c:ptCount val="44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</c:strCache>
            </c:strRef>
          </c:cat>
          <c:val>
            <c:numRef>
              <c:f>'Energy-Outdoortemp'!$B$4:$B$48</c:f>
              <c:numCache>
                <c:formatCode>General</c:formatCode>
                <c:ptCount val="44"/>
                <c:pt idx="0">
                  <c:v>32.579414658629958</c:v>
                </c:pt>
                <c:pt idx="1">
                  <c:v>33.558214330937062</c:v>
                </c:pt>
                <c:pt idx="2">
                  <c:v>74.583466836023035</c:v>
                </c:pt>
                <c:pt idx="3">
                  <c:v>92.882585897122567</c:v>
                </c:pt>
                <c:pt idx="4">
                  <c:v>53.605008157058535</c:v>
                </c:pt>
                <c:pt idx="5">
                  <c:v>142.94801349235877</c:v>
                </c:pt>
                <c:pt idx="6">
                  <c:v>132.16946889250977</c:v>
                </c:pt>
                <c:pt idx="7">
                  <c:v>117.34931128505758</c:v>
                </c:pt>
                <c:pt idx="8">
                  <c:v>287.67446383925125</c:v>
                </c:pt>
                <c:pt idx="9">
                  <c:v>442.98670381550255</c:v>
                </c:pt>
                <c:pt idx="10">
                  <c:v>416.78430553805595</c:v>
                </c:pt>
                <c:pt idx="11">
                  <c:v>554.03500622103434</c:v>
                </c:pt>
                <c:pt idx="12">
                  <c:v>393.72448292274549</c:v>
                </c:pt>
                <c:pt idx="13">
                  <c:v>644.52861682115349</c:v>
                </c:pt>
                <c:pt idx="14">
                  <c:v>820.73527401012802</c:v>
                </c:pt>
                <c:pt idx="15">
                  <c:v>946.17235342723893</c:v>
                </c:pt>
                <c:pt idx="16">
                  <c:v>816.37437300462875</c:v>
                </c:pt>
                <c:pt idx="17">
                  <c:v>845.9692129552684</c:v>
                </c:pt>
                <c:pt idx="18">
                  <c:v>879.84777194898265</c:v>
                </c:pt>
                <c:pt idx="19">
                  <c:v>755.82279800266213</c:v>
                </c:pt>
                <c:pt idx="20">
                  <c:v>482.24571537728104</c:v>
                </c:pt>
                <c:pt idx="21">
                  <c:v>520.66640414915082</c:v>
                </c:pt>
                <c:pt idx="22">
                  <c:v>349.88514320203421</c:v>
                </c:pt>
                <c:pt idx="23">
                  <c:v>223.90894696492342</c:v>
                </c:pt>
                <c:pt idx="24">
                  <c:v>197.71726548965034</c:v>
                </c:pt>
                <c:pt idx="25">
                  <c:v>133.80575008399001</c:v>
                </c:pt>
                <c:pt idx="26">
                  <c:v>103.64068547203897</c:v>
                </c:pt>
                <c:pt idx="27">
                  <c:v>40.731975425980636</c:v>
                </c:pt>
                <c:pt idx="28">
                  <c:v>6.1208342418103712</c:v>
                </c:pt>
                <c:pt idx="29">
                  <c:v>1.7196359670197126</c:v>
                </c:pt>
                <c:pt idx="30">
                  <c:v>0.92515160314997047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959432"/>
        <c:axId val="731253776"/>
      </c:lineChart>
      <c:catAx>
        <c:axId val="74195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Outdoor temperature [⁰</a:t>
                </a:r>
                <a:r>
                  <a:rPr lang="en-US">
                    <a:latin typeface="Calibri" panose="020F0502020204030204" pitchFamily="34" charset="0"/>
                  </a:rPr>
                  <a:t>C]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53776"/>
        <c:crosses val="autoZero"/>
        <c:auto val="1"/>
        <c:lblAlgn val="ctr"/>
        <c:lblOffset val="100"/>
        <c:noMultiLvlLbl val="0"/>
      </c:catAx>
      <c:valAx>
        <c:axId val="7312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Heating</a:t>
                </a:r>
                <a:r>
                  <a:rPr lang="en-US" baseline="0"/>
                  <a:t> energy demand [</a:t>
                </a:r>
                <a:r>
                  <a:rPr lang="en-US"/>
                  <a:t>kWh]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5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161926</xdr:rowOff>
    </xdr:from>
    <xdr:to>
      <xdr:col>12</xdr:col>
      <xdr:colOff>295274</xdr:colOff>
      <xdr:row>20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ptop" refreshedDate="43345.919557986112" createdVersion="5" refreshedVersion="5" minRefreshableVersion="3" recordCount="15439">
  <cacheSource type="worksheet">
    <worksheetSource name="Table1"/>
  </cacheSource>
  <cacheFields count="2">
    <cacheField name="Outdoor temp (clean)" numFmtId="1">
      <sharedItems containsSemiMixedTypes="0" containsString="0" containsNumber="1" containsInteger="1" minValue="-10" maxValue="33" count="44">
        <n v="-1"/>
        <n v="0"/>
        <n v="1"/>
        <n v="2"/>
        <n v="3"/>
        <n v="4"/>
        <n v="5"/>
        <n v="6"/>
        <n v="7"/>
        <n v="8"/>
        <n v="9"/>
        <n v="10"/>
        <n v="11"/>
        <n v="-2"/>
        <n v="-3"/>
        <n v="-4"/>
        <n v="-5"/>
        <n v="-6"/>
        <n v="-7"/>
        <n v="-8"/>
        <n v="-9"/>
        <n v="-10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8"/>
        <n v="29"/>
        <n v="27"/>
        <n v="30"/>
        <n v="31"/>
        <n v="32"/>
        <n v="33"/>
      </sharedItems>
    </cacheField>
    <cacheField name="Energy in kWh (clean)" numFmtId="0">
      <sharedItems containsSemiMixedTypes="0" containsString="0" containsNumber="1" minValue="-0.15548581477014523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39">
  <r>
    <x v="0"/>
    <n v="0"/>
  </r>
  <r>
    <x v="0"/>
    <n v="8.0000000000000007E-5"/>
  </r>
  <r>
    <x v="0"/>
    <n v="4.0000000000000002E-4"/>
  </r>
  <r>
    <x v="0"/>
    <n v="2E-3"/>
  </r>
  <r>
    <x v="0"/>
    <n v="0.01"/>
  </r>
  <r>
    <x v="0"/>
    <n v="0.05"/>
  </r>
  <r>
    <x v="0"/>
    <n v="0.19635139432995599"/>
  </r>
  <r>
    <x v="0"/>
    <n v="0.197867695581951"/>
  </r>
  <r>
    <x v="0"/>
    <n v="0.280545089335547"/>
  </r>
  <r>
    <x v="0"/>
    <n v="0.38887384584475604"/>
  </r>
  <r>
    <x v="0"/>
    <n v="0.52102407896294989"/>
  </r>
  <r>
    <x v="0"/>
    <n v="0.68061594546668025"/>
  </r>
  <r>
    <x v="0"/>
    <n v="0.87274990704485989"/>
  </r>
  <r>
    <x v="0"/>
    <n v="1.1047803774191398"/>
  </r>
  <r>
    <x v="0"/>
    <n v="1.3875718864535802"/>
  </r>
  <r>
    <x v="0"/>
    <n v="1.73768271175223"/>
  </r>
  <r>
    <x v="0"/>
    <n v="2.1814522923998299"/>
  </r>
  <r>
    <x v="0"/>
    <n v="2.763378034797821"/>
  </r>
  <r>
    <x v="0"/>
    <n v="3.5655288289008986"/>
  </r>
  <r>
    <x v="0"/>
    <n v="4.7616486329155006"/>
  </r>
  <r>
    <x v="0"/>
    <n v="6.8249085747747991"/>
  </r>
  <r>
    <x v="1"/>
    <n v="12"/>
  </r>
  <r>
    <x v="1"/>
    <n v="12"/>
  </r>
  <r>
    <x v="1"/>
    <n v="6.1792028260362031"/>
  </r>
  <r>
    <x v="1"/>
    <n v="7.9580786405131221E-13"/>
  </r>
  <r>
    <x v="1"/>
    <n v="2.5991403956355015"/>
  </r>
  <r>
    <x v="1"/>
    <n v="1.9696044184235006"/>
  </r>
  <r>
    <x v="1"/>
    <n v="3.4528322430853038"/>
  </r>
  <r>
    <x v="1"/>
    <n v="2.6761381363006933"/>
  </r>
  <r>
    <x v="1"/>
    <n v="2.4187536554617992"/>
  </r>
  <r>
    <x v="2"/>
    <n v="2.3074329616492975"/>
  </r>
  <r>
    <x v="2"/>
    <n v="1.9498496277004023"/>
  </r>
  <r>
    <x v="2"/>
    <n v="1.0223054604889086"/>
  </r>
  <r>
    <x v="2"/>
    <n v="6.5596071747364988"/>
  </r>
  <r>
    <x v="2"/>
    <n v="8.9364009889163896"/>
  </r>
  <r>
    <x v="2"/>
    <n v="1.6231620769428048"/>
  </r>
  <r>
    <x v="2"/>
    <n v="1.5063505998114124E-12"/>
  </r>
  <r>
    <x v="2"/>
    <n v="2.5926204790075928"/>
  </r>
  <r>
    <x v="2"/>
    <n v="1.9577510496248038"/>
  </r>
  <r>
    <x v="3"/>
    <n v="3.7434899657074965"/>
  </r>
  <r>
    <x v="3"/>
    <n v="2.5844079467040046"/>
  </r>
  <r>
    <x v="3"/>
    <n v="2.4251529195090029"/>
  </r>
  <r>
    <x v="3"/>
    <n v="2.689337768206002"/>
  </r>
  <r>
    <x v="4"/>
    <n v="2.3084234327069879"/>
  </r>
  <r>
    <x v="4"/>
    <n v="1.5544038764240042"/>
  </r>
  <r>
    <x v="5"/>
    <n v="1.5805096270159993"/>
  </r>
  <r>
    <x v="5"/>
    <n v="1.6500182599969975"/>
  </r>
  <r>
    <x v="6"/>
    <n v="1.852670278936003"/>
  </r>
  <r>
    <x v="7"/>
    <n v="1.4069319795560062"/>
  </r>
  <r>
    <x v="8"/>
    <n v="1.2674338866859927"/>
  </r>
  <r>
    <x v="9"/>
    <n v="1.0695809870330066"/>
  </r>
  <r>
    <x v="10"/>
    <n v="1.3068544782830003"/>
  </r>
  <r>
    <x v="10"/>
    <n v="1.1349715222900016"/>
  </r>
  <r>
    <x v="10"/>
    <n v="1.1364870978239878"/>
  </r>
  <r>
    <x v="11"/>
    <n v="0.80325297588900924"/>
  </r>
  <r>
    <x v="11"/>
    <n v="0.95110293377800303"/>
  </r>
  <r>
    <x v="11"/>
    <n v="0.90268868397298263"/>
  </r>
  <r>
    <x v="11"/>
    <n v="1.0389365602280236"/>
  </r>
  <r>
    <x v="11"/>
    <n v="0.78653127946097356"/>
  </r>
  <r>
    <x v="11"/>
    <n v="0.88534841636700889"/>
  </r>
  <r>
    <x v="12"/>
    <n v="0.76929545095700291"/>
  </r>
  <r>
    <x v="12"/>
    <n v="0.9333484820839999"/>
  </r>
  <r>
    <x v="12"/>
    <n v="0.75848484059901011"/>
  </r>
  <r>
    <x v="12"/>
    <n v="0.8675106473990013"/>
  </r>
  <r>
    <x v="11"/>
    <n v="0.71327712272099575"/>
  </r>
  <r>
    <x v="11"/>
    <n v="0.90539907122200702"/>
  </r>
  <r>
    <x v="11"/>
    <n v="0.80374590263500068"/>
  </r>
  <r>
    <x v="12"/>
    <n v="0.7599501980719765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0"/>
    <n v="0"/>
  </r>
  <r>
    <x v="10"/>
    <n v="0"/>
  </r>
  <r>
    <x v="10"/>
    <n v="0"/>
  </r>
  <r>
    <x v="10"/>
    <n v="0"/>
  </r>
  <r>
    <x v="10"/>
    <n v="7.180113772540011"/>
  </r>
  <r>
    <x v="10"/>
    <n v="0.50193533731399498"/>
  </r>
  <r>
    <x v="10"/>
    <n v="3.0127011996228248E-12"/>
  </r>
  <r>
    <x v="10"/>
    <n v="1.5014554854350024"/>
  </r>
  <r>
    <x v="10"/>
    <n v="1.0904347725440005"/>
  </r>
  <r>
    <x v="10"/>
    <n v="1.5656732087059879"/>
  </r>
  <r>
    <x v="10"/>
    <n v="1.2831129155210022"/>
  </r>
  <r>
    <x v="10"/>
    <n v="3.9969180515400069"/>
  </r>
  <r>
    <x v="10"/>
    <n v="1.6310082625109885"/>
  </r>
  <r>
    <x v="10"/>
    <n v="1.5504126455610105"/>
  </r>
  <r>
    <x v="10"/>
    <n v="1.479361476272004"/>
  </r>
  <r>
    <x v="10"/>
    <n v="1.2968112608179752"/>
  </r>
  <r>
    <x v="10"/>
    <n v="0.81267555508401301"/>
  </r>
  <r>
    <x v="10"/>
    <n v="1.022774313495006"/>
  </r>
  <r>
    <x v="10"/>
    <n v="1.1781240198749856"/>
  </r>
  <r>
    <x v="11"/>
    <n v="1.1887832063709993"/>
  </r>
  <r>
    <x v="11"/>
    <n v="0.75062219684201636"/>
  </r>
  <r>
    <x v="11"/>
    <n v="0.89133117395098793"/>
  </r>
  <r>
    <x v="11"/>
    <n v="0.9203692141790043"/>
  </r>
  <r>
    <x v="11"/>
    <n v="1.0842609541969921"/>
  </r>
  <r>
    <x v="11"/>
    <n v="0.82301605434599878"/>
  </r>
  <r>
    <x v="11"/>
    <n v="0.91485840046200906"/>
  </r>
  <r>
    <x v="11"/>
    <n v="0.79609334641298801"/>
  </r>
  <r>
    <x v="11"/>
    <n v="0.99153764832900038"/>
  </r>
  <r>
    <x v="11"/>
    <n v="0.85347863492100373"/>
  </r>
  <r>
    <x v="11"/>
    <n v="0.95220778285300867"/>
  </r>
  <r>
    <x v="11"/>
    <n v="0.76830649807200757"/>
  </r>
  <r>
    <x v="10"/>
    <n v="0.97062633946799792"/>
  </r>
  <r>
    <x v="10"/>
    <n v="0.85969796991400926"/>
  </r>
  <r>
    <x v="9"/>
    <n v="1.0354724724959965"/>
  </r>
  <r>
    <x v="9"/>
    <n v="0.9130114003239953"/>
  </r>
  <r>
    <x v="9"/>
    <n v="1.107738468055004"/>
  </r>
  <r>
    <x v="8"/>
    <n v="1.0452385944399794"/>
  </r>
  <r>
    <x v="8"/>
    <n v="1.1897856541710041"/>
  </r>
  <r>
    <x v="9"/>
    <n v="1.0003434201759944"/>
  </r>
  <r>
    <x v="9"/>
    <n v="0.8347972945700235"/>
  </r>
  <r>
    <x v="9"/>
    <n v="0"/>
  </r>
  <r>
    <x v="9"/>
    <n v="0"/>
  </r>
  <r>
    <x v="9"/>
    <n v="0"/>
  </r>
  <r>
    <x v="9"/>
    <n v="0"/>
  </r>
  <r>
    <x v="8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8.4088772138983359E-2"/>
  </r>
  <r>
    <x v="6"/>
    <n v="0.21094961598501527"/>
  </r>
  <r>
    <x v="6"/>
    <n v="0.5493533008109921"/>
  </r>
  <r>
    <x v="5"/>
    <n v="10.383125718191991"/>
  </r>
  <r>
    <x v="5"/>
    <n v="1.9430946443980019"/>
  </r>
  <r>
    <x v="5"/>
    <n v="5.9969806898152456E-12"/>
  </r>
  <r>
    <x v="5"/>
    <n v="1.938128113276008"/>
  </r>
  <r>
    <x v="5"/>
    <n v="1.4848067763250015"/>
  </r>
  <r>
    <x v="5"/>
    <n v="2.5139445623819938"/>
  </r>
  <r>
    <x v="5"/>
    <n v="2.2108777074710133"/>
  </r>
  <r>
    <x v="5"/>
    <n v="2.5596445768379965"/>
  </r>
  <r>
    <x v="5"/>
    <n v="2.126131987649984"/>
  </r>
  <r>
    <x v="5"/>
    <n v="1.8362506266590231"/>
  </r>
  <r>
    <x v="5"/>
    <n v="1.5386392989479987"/>
  </r>
  <r>
    <x v="5"/>
    <n v="1.7211422821699784"/>
  </r>
  <r>
    <x v="5"/>
    <n v="1.5165049499750012"/>
  </r>
  <r>
    <x v="5"/>
    <n v="1.5825893667770004"/>
  </r>
  <r>
    <x v="5"/>
    <n v="1.4105465620680206"/>
  </r>
  <r>
    <x v="5"/>
    <n v="1.5041209039809758"/>
  </r>
  <r>
    <x v="5"/>
    <n v="1.3519035843600022"/>
  </r>
  <r>
    <x v="5"/>
    <n v="1.5474242082080139"/>
  </r>
  <r>
    <x v="5"/>
    <n v="1.4119731038649945"/>
  </r>
  <r>
    <x v="5"/>
    <n v="1.5055277050020095"/>
  </r>
  <r>
    <x v="4"/>
    <n v="1.3643202112619974"/>
  </r>
  <r>
    <x v="4"/>
    <n v="1.5725602994139933"/>
  </r>
  <r>
    <x v="4"/>
    <n v="1.4831653089559893"/>
  </r>
  <r>
    <x v="4"/>
    <n v="1.5876009621159994"/>
  </r>
  <r>
    <x v="4"/>
    <n v="1.4151532452600009"/>
  </r>
  <r>
    <x v="4"/>
    <n v="1.5792446142620236"/>
  </r>
  <r>
    <x v="4"/>
    <n v="1.47886648435599"/>
  </r>
  <r>
    <x v="4"/>
    <n v="1.647435367788006"/>
  </r>
  <r>
    <x v="3"/>
    <n v="1.4312448193699936"/>
  </r>
  <r>
    <x v="3"/>
    <n v="1.5851011553639864"/>
  </r>
  <r>
    <x v="3"/>
    <n v="1.5665124765190228"/>
  </r>
  <r>
    <x v="3"/>
    <n v="1.7282357985569945"/>
  </r>
  <r>
    <x v="3"/>
    <n v="1.4906539357509985"/>
  </r>
  <r>
    <x v="3"/>
    <n v="1.6289315997329936"/>
  </r>
  <r>
    <x v="3"/>
    <n v="1.5676599386580108"/>
  </r>
  <r>
    <x v="2"/>
    <n v="1.3569559340990054"/>
  </r>
  <r>
    <x v="2"/>
    <n v="0"/>
  </r>
  <r>
    <x v="2"/>
    <n v="0"/>
  </r>
  <r>
    <x v="2"/>
    <n v="0"/>
  </r>
  <r>
    <x v="1"/>
    <n v="0"/>
  </r>
  <r>
    <x v="1"/>
    <n v="0"/>
  </r>
  <r>
    <x v="1"/>
    <n v="0"/>
  </r>
  <r>
    <x v="1"/>
    <n v="0"/>
  </r>
  <r>
    <x v="1"/>
    <n v="0.14662104852797597"/>
  </r>
  <r>
    <x v="0"/>
    <n v="0.37708739362000188"/>
  </r>
  <r>
    <x v="0"/>
    <n v="0.95786354973301968"/>
  </r>
  <r>
    <x v="0"/>
    <n v="1.4153543167059865"/>
  </r>
  <r>
    <x v="0"/>
    <n v="1.5541575857789951"/>
  </r>
  <r>
    <x v="0"/>
    <n v="1.1951004779090226"/>
  </r>
  <r>
    <x v="13"/>
    <n v="1.1493979787420017"/>
  </r>
  <r>
    <x v="13"/>
    <n v="1.7903107642069926"/>
  </r>
  <r>
    <x v="13"/>
    <n v="1.2836196437140188"/>
  </r>
  <r>
    <x v="13"/>
    <n v="1.1392823433849912"/>
  </r>
  <r>
    <x v="13"/>
    <n v="7.2673097748210012"/>
  </r>
  <r>
    <x v="0"/>
    <n v="8.982370422537997"/>
  </r>
  <r>
    <x v="0"/>
    <n v="1.1993961379630491E-11"/>
  </r>
  <r>
    <x v="0"/>
    <n v="2.351265727697978"/>
  </r>
  <r>
    <x v="0"/>
    <n v="1.8268678268279928"/>
  </r>
  <r>
    <x v="0"/>
    <n v="3.1851421113429979"/>
  </r>
  <r>
    <x v="0"/>
    <n v="3.108423614648018"/>
  </r>
  <r>
    <x v="0"/>
    <n v="2.7791858277860229"/>
  </r>
  <r>
    <x v="0"/>
    <n v="1.9875927902309627"/>
  </r>
  <r>
    <x v="0"/>
    <n v="1.8433860440840135"/>
  </r>
  <r>
    <x v="0"/>
    <n v="1.7719413733590272"/>
  </r>
  <r>
    <x v="0"/>
    <n v="2.7035531005389544"/>
  </r>
  <r>
    <x v="0"/>
    <n v="1.3441372641030398"/>
  </r>
  <r>
    <x v="0"/>
    <n v="1.4005284701779601"/>
  </r>
  <r>
    <x v="0"/>
    <n v="2.4038053435310189"/>
  </r>
  <r>
    <x v="0"/>
    <n v="1.9512797248140146"/>
  </r>
  <r>
    <x v="0"/>
    <n v="1.9447190257579905"/>
  </r>
  <r>
    <x v="0"/>
    <n v="2.1726096656199729"/>
  </r>
  <r>
    <x v="0"/>
    <n v="1.6692163183230377"/>
  </r>
  <r>
    <x v="0"/>
    <n v="1.7107426625730113"/>
  </r>
  <r>
    <x v="0"/>
    <n v="1.7683095321539781"/>
  </r>
  <r>
    <x v="0"/>
    <n v="2.1175705650520058"/>
  </r>
  <r>
    <x v="13"/>
    <n v="1.9975193423869655"/>
  </r>
  <r>
    <x v="13"/>
    <n v="1.9753425547040138"/>
  </r>
  <r>
    <x v="13"/>
    <n v="1.7209219714119968"/>
  </r>
  <r>
    <x v="13"/>
    <n v="2.0174812020489981"/>
  </r>
  <r>
    <x v="14"/>
    <n v="2.0716309942130238"/>
  </r>
  <r>
    <x v="14"/>
    <n v="2.2076241805920063"/>
  </r>
  <r>
    <x v="15"/>
    <n v="1.9397792180409965"/>
  </r>
  <r>
    <x v="14"/>
    <n v="2.0719047826519841"/>
  </r>
  <r>
    <x v="0"/>
    <n v="2.1764190760520137"/>
  </r>
  <r>
    <x v="0"/>
    <n v="2.0204545534870135"/>
  </r>
  <r>
    <x v="14"/>
    <n v="1.7021265817359676"/>
  </r>
  <r>
    <x v="16"/>
    <n v="1.7037043941930392"/>
  </r>
  <r>
    <x v="16"/>
    <n v="0"/>
  </r>
  <r>
    <x v="17"/>
    <n v="0"/>
  </r>
  <r>
    <x v="18"/>
    <n v="0"/>
  </r>
  <r>
    <x v="18"/>
    <n v="0"/>
  </r>
  <r>
    <x v="18"/>
    <n v="0"/>
  </r>
  <r>
    <x v="18"/>
    <n v="0.21024636649798367"/>
  </r>
  <r>
    <x v="18"/>
    <n v="0.53911634493897509"/>
  </r>
  <r>
    <x v="18"/>
    <n v="1.3518534324840061"/>
  </r>
  <r>
    <x v="18"/>
    <n v="1.8640047397229864"/>
  </r>
  <r>
    <x v="17"/>
    <n v="1.9936064440960308"/>
  </r>
  <r>
    <x v="17"/>
    <n v="1.9430683820970103"/>
  </r>
  <r>
    <x v="16"/>
    <n v="1.397092032720991"/>
  </r>
  <r>
    <x v="15"/>
    <n v="1.5421187540999881"/>
  </r>
  <r>
    <x v="15"/>
    <n v="1.6251631582620121"/>
  </r>
  <r>
    <x v="14"/>
    <n v="1.903955958691995"/>
  </r>
  <r>
    <x v="14"/>
    <n v="1.5604844502379933"/>
  </r>
  <r>
    <x v="14"/>
    <n v="1.5907644231750169"/>
  </r>
  <r>
    <x v="14"/>
    <n v="1.5017747749179762"/>
  </r>
  <r>
    <x v="14"/>
    <n v="1.1708173913330029"/>
  </r>
  <r>
    <x v="14"/>
    <n v="7.2905509190659927"/>
  </r>
  <r>
    <x v="13"/>
    <n v="10.395175231671033"/>
  </r>
  <r>
    <x v="13"/>
    <n v="1.1993961379630491E-11"/>
  </r>
  <r>
    <x v="13"/>
    <n v="2.4165183148069787"/>
  </r>
  <r>
    <x v="13"/>
    <n v="1.9367200168770182"/>
  </r>
  <r>
    <x v="13"/>
    <n v="3.4266294815299716"/>
  </r>
  <r>
    <x v="13"/>
    <n v="3.2447265122530098"/>
  </r>
  <r>
    <x v="13"/>
    <n v="2.924856023341988"/>
  </r>
  <r>
    <x v="0"/>
    <n v="2.5600594983670248"/>
  </r>
  <r>
    <x v="0"/>
    <n v="2.0014391476699984"/>
  </r>
  <r>
    <x v="0"/>
    <n v="1.3648015698710196"/>
  </r>
  <r>
    <x v="1"/>
    <n v="1.6921478353759767"/>
  </r>
  <r>
    <x v="1"/>
    <n v="1.5321201341359938"/>
  </r>
  <r>
    <x v="1"/>
    <n v="1.4666574946240303"/>
  </r>
  <r>
    <x v="1"/>
    <n v="1.7169764618129761"/>
  </r>
  <r>
    <x v="1"/>
    <n v="1.5410773453410229"/>
  </r>
  <r>
    <x v="1"/>
    <n v="1.5697222804249691"/>
  </r>
  <r>
    <x v="0"/>
    <n v="1.7331881082849918"/>
  </r>
  <r>
    <x v="0"/>
    <n v="2.0553206454800375"/>
  </r>
  <r>
    <x v="0"/>
    <n v="1.7803376066499936"/>
  </r>
  <r>
    <x v="0"/>
    <n v="1.7995778154709683"/>
  </r>
  <r>
    <x v="0"/>
    <n v="1.7074045449700179"/>
  </r>
  <r>
    <x v="0"/>
    <n v="1.9592572024459969"/>
  </r>
  <r>
    <x v="0"/>
    <n v="1.8726138107389829"/>
  </r>
  <r>
    <x v="0"/>
    <n v="2.0303167611399999"/>
  </r>
  <r>
    <x v="0"/>
    <n v="1.79879066977702"/>
  </r>
  <r>
    <x v="13"/>
    <n v="1.9483789835230141"/>
  </r>
  <r>
    <x v="13"/>
    <n v="1.878946220688988"/>
  </r>
  <r>
    <x v="0"/>
    <n v="2.0024653320800212"/>
  </r>
  <r>
    <x v="0"/>
    <n v="1.8778300967849759"/>
  </r>
  <r>
    <x v="0"/>
    <n v="2.0247323227490028"/>
  </r>
  <r>
    <x v="13"/>
    <n v="1.8193339012589718"/>
  </r>
  <r>
    <x v="0"/>
    <n v="1.9412364090690062"/>
  </r>
  <r>
    <x v="0"/>
    <n v="1.9841979452050396"/>
  </r>
  <r>
    <x v="0"/>
    <n v="0"/>
  </r>
  <r>
    <x v="0"/>
    <n v="0"/>
  </r>
  <r>
    <x v="1"/>
    <n v="0"/>
  </r>
  <r>
    <x v="1"/>
    <n v="0"/>
  </r>
  <r>
    <x v="0"/>
    <n v="0"/>
  </r>
  <r>
    <x v="0"/>
    <n v="0"/>
  </r>
  <r>
    <x v="0"/>
    <n v="0"/>
  </r>
  <r>
    <x v="0"/>
    <n v="0.15700940676197206"/>
  </r>
  <r>
    <x v="13"/>
    <n v="0.40647063662703431"/>
  </r>
  <r>
    <x v="0"/>
    <n v="1.0339944813619582"/>
  </r>
  <r>
    <x v="0"/>
    <n v="1.3036298227960401"/>
  </r>
  <r>
    <x v="0"/>
    <n v="1.3106220346459736"/>
  </r>
  <r>
    <x v="0"/>
    <n v="1.4706881668240044"/>
  </r>
  <r>
    <x v="0"/>
    <n v="1.0733849881299875"/>
  </r>
  <r>
    <x v="0"/>
    <n v="1.2371080830280334"/>
  </r>
  <r>
    <x v="0"/>
    <n v="1.3334212809929795"/>
  </r>
  <r>
    <x v="0"/>
    <n v="1.6079921966639859"/>
  </r>
  <r>
    <x v="0"/>
    <n v="0.98382583982601091"/>
  </r>
  <r>
    <x v="0"/>
    <n v="6.1303347688810277"/>
  </r>
  <r>
    <x v="0"/>
    <n v="8.7360752823489634"/>
  </r>
  <r>
    <x v="1"/>
    <n v="0.92090062494298763"/>
  </r>
  <r>
    <x v="1"/>
    <n v="1.1993961379630491E-11"/>
  </r>
  <r>
    <x v="1"/>
    <n v="1.9806829910220358"/>
  </r>
  <r>
    <x v="1"/>
    <n v="1.505509460099006"/>
  </r>
  <r>
    <x v="1"/>
    <n v="2.4330842909889725"/>
  </r>
  <r>
    <x v="1"/>
    <n v="1.9188437759640351"/>
  </r>
  <r>
    <x v="1"/>
    <n v="2.2550970868969671"/>
  </r>
  <r>
    <x v="1"/>
    <n v="1.5137029378340117"/>
  </r>
  <r>
    <x v="1"/>
    <n v="1.5134209367989797"/>
  </r>
  <r>
    <x v="1"/>
    <n v="0.70326847072902865"/>
  </r>
  <r>
    <x v="1"/>
    <n v="0.69174257522098515"/>
  </r>
  <r>
    <x v="1"/>
    <n v="1.0017431918640227"/>
  </r>
  <r>
    <x v="1"/>
    <n v="0.63933482731096092"/>
  </r>
  <r>
    <x v="1"/>
    <n v="0.86457680066104103"/>
  </r>
  <r>
    <x v="0"/>
    <n v="1.1971744797479573"/>
  </r>
  <r>
    <x v="0"/>
    <n v="1.6879619486800266"/>
  </r>
  <r>
    <x v="0"/>
    <n v="1.4332310959359802"/>
  </r>
  <r>
    <x v="0"/>
    <n v="1.4064906878610373"/>
  </r>
  <r>
    <x v="0"/>
    <n v="1.4185361022429674"/>
  </r>
  <r>
    <x v="0"/>
    <n v="2.0681381159870398"/>
  </r>
  <r>
    <x v="0"/>
    <n v="1.553610699743956"/>
  </r>
  <r>
    <x v="0"/>
    <n v="1.6738540597889937"/>
  </r>
  <r>
    <x v="0"/>
    <n v="2.2505210877370132"/>
  </r>
  <r>
    <x v="0"/>
    <n v="1.8019508179440322"/>
  </r>
  <r>
    <x v="0"/>
    <n v="1.7152968938959816"/>
  </r>
  <r>
    <x v="0"/>
    <n v="2.3163851421970207"/>
  </r>
  <r>
    <x v="13"/>
    <n v="2.1055449942259656"/>
  </r>
  <r>
    <x v="13"/>
    <n v="1.9009396119050166"/>
  </r>
  <r>
    <x v="13"/>
    <n v="1.6119003147550188"/>
  </r>
  <r>
    <x v="13"/>
    <n v="2.0004105831930019"/>
  </r>
  <r>
    <x v="13"/>
    <n v="2.1018791096760197"/>
  </r>
  <r>
    <x v="13"/>
    <n v="2.1394292276550004"/>
  </r>
  <r>
    <x v="13"/>
    <n v="1.7652663505949704"/>
  </r>
  <r>
    <x v="13"/>
    <n v="0.55565896395000891"/>
  </r>
  <r>
    <x v="13"/>
    <n v="0"/>
  </r>
  <r>
    <x v="14"/>
    <n v="0"/>
  </r>
  <r>
    <x v="15"/>
    <n v="0"/>
  </r>
  <r>
    <x v="16"/>
    <n v="0"/>
  </r>
  <r>
    <x v="16"/>
    <n v="0"/>
  </r>
  <r>
    <x v="16"/>
    <n v="0.19357298498096043"/>
  </r>
  <r>
    <x v="16"/>
    <n v="0.49856030830096643"/>
  </r>
  <r>
    <x v="17"/>
    <n v="1.2677758579580996"/>
  </r>
  <r>
    <x v="17"/>
    <n v="1.7480218925879853"/>
  </r>
  <r>
    <x v="17"/>
    <n v="1.8910815967780081"/>
  </r>
  <r>
    <x v="17"/>
    <n v="1.5235702980698989"/>
  </r>
  <r>
    <x v="18"/>
    <n v="1.4857158287010179"/>
  </r>
  <r>
    <x v="18"/>
    <n v="2.2582336075870444"/>
  </r>
  <r>
    <x v="18"/>
    <n v="1.7550224064399345"/>
  </r>
  <r>
    <x v="18"/>
    <n v="1.9122183267510309"/>
  </r>
  <r>
    <x v="19"/>
    <n v="2.2407066003149794"/>
  </r>
  <r>
    <x v="19"/>
    <n v="2.3309000143110552"/>
  </r>
  <r>
    <x v="19"/>
    <n v="0.64525676465495962"/>
  </r>
  <r>
    <x v="19"/>
    <n v="8.6988548093700047"/>
  </r>
  <r>
    <x v="19"/>
    <n v="8.808268496902997"/>
  </r>
  <r>
    <x v="19"/>
    <n v="1.7589073061440104"/>
  </r>
  <r>
    <x v="19"/>
    <n v="2.3987922759260982E-11"/>
  </r>
  <r>
    <x v="19"/>
    <n v="1.9832975347339925"/>
  </r>
  <r>
    <x v="19"/>
    <n v="1.6774714201779943"/>
  </r>
  <r>
    <x v="18"/>
    <n v="3.0209119433339993"/>
  </r>
  <r>
    <x v="17"/>
    <n v="4.3467038523800738"/>
  </r>
  <r>
    <x v="17"/>
    <n v="3.2845114430130025"/>
  </r>
  <r>
    <x v="16"/>
    <n v="3.4631213087409378"/>
  </r>
  <r>
    <x v="16"/>
    <n v="0.80897371710705102"/>
  </r>
  <r>
    <x v="16"/>
    <n v="0.3478323550980349"/>
  </r>
  <r>
    <x v="16"/>
    <n v="0.10111657136599206"/>
  </r>
  <r>
    <x v="16"/>
    <n v="0.25680388801697518"/>
  </r>
  <r>
    <x v="16"/>
    <n v="9.7769338755028912E-2"/>
  </r>
  <r>
    <x v="16"/>
    <n v="0.35945075286997508"/>
  </r>
  <r>
    <x v="16"/>
    <n v="0.69916680972801259"/>
  </r>
  <r>
    <x v="16"/>
    <n v="1.9752592618619929"/>
  </r>
  <r>
    <x v="16"/>
    <n v="1.1613371392299996"/>
  </r>
  <r>
    <x v="16"/>
    <n v="1.3995965765540177"/>
  </r>
  <r>
    <x v="16"/>
    <n v="1.8111340650719967"/>
  </r>
  <r>
    <x v="16"/>
    <n v="1.9215126758379029"/>
  </r>
  <r>
    <x v="16"/>
    <n v="2.9145746424480876"/>
  </r>
  <r>
    <x v="16"/>
    <n v="1.8741057233429501"/>
  </r>
  <r>
    <x v="16"/>
    <n v="1.8010515598250549"/>
  </r>
  <r>
    <x v="15"/>
    <n v="2.8976884074849067"/>
  </r>
  <r>
    <x v="15"/>
    <n v="1.9588847846470117"/>
  </r>
  <r>
    <x v="15"/>
    <n v="2.0530700861860396"/>
  </r>
  <r>
    <x v="15"/>
    <n v="2.6459783349810095"/>
  </r>
  <r>
    <x v="15"/>
    <n v="2.0574103734360278"/>
  </r>
  <r>
    <x v="15"/>
    <n v="1.9558366848239075"/>
  </r>
  <r>
    <x v="15"/>
    <n v="2.6256062449830324"/>
  </r>
  <r>
    <x v="15"/>
    <n v="1.7469405311049968"/>
  </r>
  <r>
    <x v="15"/>
    <n v="0"/>
  </r>
  <r>
    <x v="15"/>
    <n v="0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0.18464121427007285"/>
  </r>
  <r>
    <x v="16"/>
    <n v="0.47454105438191618"/>
  </r>
  <r>
    <x v="16"/>
    <n v="1.1998776588070541"/>
  </r>
  <r>
    <x v="16"/>
    <n v="1.709092933018951"/>
  </r>
  <r>
    <x v="16"/>
    <n v="1.8247476161350278"/>
  </r>
  <r>
    <x v="16"/>
    <n v="1.3639739649860303"/>
  </r>
  <r>
    <x v="16"/>
    <n v="1.3029377831949205"/>
  </r>
  <r>
    <x v="16"/>
    <n v="2.1217297106290971"/>
  </r>
  <r>
    <x v="16"/>
    <n v="1.5270381349539548"/>
  </r>
  <r>
    <x v="16"/>
    <n v="1.6473668580820231"/>
  </r>
  <r>
    <x v="16"/>
    <n v="2.0309042972500038"/>
  </r>
  <r>
    <x v="16"/>
    <n v="2.1206092056149828"/>
  </r>
  <r>
    <x v="16"/>
    <n v="1.0464680880029391"/>
  </r>
  <r>
    <x v="16"/>
    <n v="6.077697187903027"/>
  </r>
  <r>
    <x v="16"/>
    <n v="9.0630298015109929"/>
  </r>
  <r>
    <x v="16"/>
    <n v="3.2474580011810303"/>
  </r>
  <r>
    <x v="16"/>
    <n v="2.3987922759260982E-11"/>
  </r>
  <r>
    <x v="16"/>
    <n v="2.4251297362560535"/>
  </r>
  <r>
    <x v="16"/>
    <n v="1.9395760947459166"/>
  </r>
  <r>
    <x v="16"/>
    <n v="3.4439329445471003"/>
  </r>
  <r>
    <x v="16"/>
    <n v="3.3197293160390018"/>
  </r>
  <r>
    <x v="16"/>
    <n v="2.9838060311249137"/>
  </r>
  <r>
    <x v="16"/>
    <n v="2.6411998832420522"/>
  </r>
  <r>
    <x v="15"/>
    <n v="1.8124864121939481"/>
  </r>
  <r>
    <x v="15"/>
    <n v="1.6006641504189929"/>
  </r>
  <r>
    <x v="15"/>
    <n v="2.0963366518180919"/>
  </r>
  <r>
    <x v="15"/>
    <n v="1.7840833727879044"/>
  </r>
  <r>
    <x v="15"/>
    <n v="1.6823533263810759"/>
  </r>
  <r>
    <x v="16"/>
    <n v="1.4597426951529542"/>
  </r>
  <r>
    <x v="16"/>
    <n v="2.0402842666030665"/>
  </r>
  <r>
    <x v="16"/>
    <n v="1.7809569517489763"/>
  </r>
  <r>
    <x v="17"/>
    <n v="1.9084627513409487"/>
  </r>
  <r>
    <x v="17"/>
    <n v="2.768471589939054"/>
  </r>
  <r>
    <x v="17"/>
    <n v="2.1771082940699671"/>
  </r>
  <r>
    <x v="18"/>
    <n v="2.1508744963000481"/>
  </r>
  <r>
    <x v="18"/>
    <n v="2.7889819535149627"/>
  </r>
  <r>
    <x v="18"/>
    <n v="2.6898103993389668"/>
  </r>
  <r>
    <x v="18"/>
    <n v="2.3956805200720055"/>
  </r>
  <r>
    <x v="18"/>
    <n v="2.0294247948460225"/>
  </r>
  <r>
    <x v="18"/>
    <n v="2.4598803950590309"/>
  </r>
  <r>
    <x v="18"/>
    <n v="2.6324915000889177"/>
  </r>
  <r>
    <x v="19"/>
    <n v="2.6847696561050043"/>
  </r>
  <r>
    <x v="19"/>
    <n v="2.2825583499670756"/>
  </r>
  <r>
    <x v="19"/>
    <n v="2.4242042716429069"/>
  </r>
  <r>
    <x v="19"/>
    <n v="2.4954880794711016"/>
  </r>
  <r>
    <x v="19"/>
    <n v="2.7733166694229112"/>
  </r>
  <r>
    <x v="19"/>
    <n v="2.5351821886420112"/>
  </r>
  <r>
    <x v="20"/>
    <n v="1.5275689295650636"/>
  </r>
  <r>
    <x v="20"/>
    <n v="0"/>
  </r>
  <r>
    <x v="20"/>
    <n v="0"/>
  </r>
  <r>
    <x v="20"/>
    <n v="0"/>
  </r>
  <r>
    <x v="20"/>
    <n v="0"/>
  </r>
  <r>
    <x v="20"/>
    <n v="0.22821985797702382"/>
  </r>
  <r>
    <x v="20"/>
    <n v="0.58649669464796261"/>
  </r>
  <r>
    <x v="20"/>
    <n v="1.4914351339430141"/>
  </r>
  <r>
    <x v="21"/>
    <n v="2.2126269733360004"/>
  </r>
  <r>
    <x v="21"/>
    <n v="1.9179797710719413"/>
  </r>
  <r>
    <x v="21"/>
    <n v="2.1483811052720512"/>
  </r>
  <r>
    <x v="21"/>
    <n v="2.0935294227499526"/>
  </r>
  <r>
    <x v="21"/>
    <n v="2.1449954495240036"/>
  </r>
  <r>
    <x v="21"/>
    <n v="1.9399001957900737"/>
  </r>
  <r>
    <x v="21"/>
    <n v="2.1917690483548995"/>
  </r>
  <r>
    <x v="21"/>
    <n v="2.245778790953068"/>
  </r>
  <r>
    <x v="21"/>
    <n v="2.4115683156550176"/>
  </r>
  <r>
    <x v="21"/>
    <n v="2.1397251101699339"/>
  </r>
  <r>
    <x v="21"/>
    <n v="2.2504940910599771"/>
  </r>
  <r>
    <x v="21"/>
    <n v="1.4139565010450497"/>
  </r>
  <r>
    <x v="21"/>
    <n v="7.468709883647989"/>
  </r>
  <r>
    <x v="19"/>
    <n v="12"/>
  </r>
  <r>
    <x v="19"/>
    <n v="0.40656612212706023"/>
  </r>
  <r>
    <x v="19"/>
    <n v="2.4897417461033911E-11"/>
  </r>
  <r>
    <x v="19"/>
    <n v="2.3185892131750734"/>
  </r>
  <r>
    <x v="19"/>
    <n v="1.7117544635569857"/>
  </r>
  <r>
    <x v="18"/>
    <n v="2.7219994592149988"/>
  </r>
  <r>
    <x v="17"/>
    <n v="2.0679808814650187"/>
  </r>
  <r>
    <x v="16"/>
    <n v="1.5273166636919768"/>
  </r>
  <r>
    <x v="15"/>
    <n v="0.72442414865997762"/>
  </r>
  <r>
    <x v="15"/>
    <n v="0.62627182262997394"/>
  </r>
  <r>
    <x v="15"/>
    <n v="0.344139545931057"/>
  </r>
  <r>
    <x v="15"/>
    <n v="0.32270077403597952"/>
  </r>
  <r>
    <x v="15"/>
    <n v="0.18481884627897216"/>
  </r>
  <r>
    <x v="15"/>
    <n v="0.4534795165830019"/>
  </r>
  <r>
    <x v="16"/>
    <n v="0.33175849667509283"/>
  </r>
  <r>
    <x v="16"/>
    <n v="0.53936715514089428"/>
  </r>
  <r>
    <x v="16"/>
    <n v="0.58789043038007094"/>
  </r>
  <r>
    <x v="17"/>
    <n v="1.3793166376959789"/>
  </r>
  <r>
    <x v="17"/>
    <n v="1.9309631335720496"/>
  </r>
  <r>
    <x v="18"/>
    <n v="1.6561617144849379"/>
  </r>
  <r>
    <x v="18"/>
    <n v="1.7305043211430302"/>
  </r>
  <r>
    <x v="18"/>
    <n v="2.1786783084829722"/>
  </r>
  <r>
    <x v="18"/>
    <n v="2.5405497175399887"/>
  </r>
  <r>
    <x v="19"/>
    <n v="2.7713686760640712"/>
  </r>
  <r>
    <x v="19"/>
    <n v="2.1893700967709719"/>
  </r>
  <r>
    <x v="20"/>
    <n v="2.2903683759519708"/>
  </r>
  <r>
    <x v="20"/>
    <n v="2.4939041031540228"/>
  </r>
  <r>
    <x v="20"/>
    <n v="2.8033357500170268"/>
  </r>
  <r>
    <x v="19"/>
    <n v="2.9518193993399109"/>
  </r>
  <r>
    <x v="19"/>
    <n v="2.731790032945014"/>
  </r>
  <r>
    <x v="19"/>
    <n v="2.1855037364300642"/>
  </r>
  <r>
    <x v="18"/>
    <n v="2.4012847763099217"/>
  </r>
  <r>
    <x v="18"/>
    <n v="2.5178936874179954"/>
  </r>
  <r>
    <x v="18"/>
    <n v="0.79047742552609179"/>
  </r>
  <r>
    <x v="18"/>
    <n v="0"/>
  </r>
  <r>
    <x v="18"/>
    <n v="0"/>
  </r>
  <r>
    <x v="18"/>
    <n v="0"/>
  </r>
  <r>
    <x v="18"/>
    <n v="0"/>
  </r>
  <r>
    <x v="18"/>
    <n v="0"/>
  </r>
  <r>
    <x v="17"/>
    <n v="0.20104972153899325"/>
  </r>
  <r>
    <x v="17"/>
    <n v="0.51372973972502223"/>
  </r>
  <r>
    <x v="17"/>
    <n v="1.2813081711489076"/>
  </r>
  <r>
    <x v="17"/>
    <n v="1.6147392490730681"/>
  </r>
  <r>
    <x v="17"/>
    <n v="1.7269637405360072"/>
  </r>
  <r>
    <x v="17"/>
    <n v="1.586569780849004"/>
  </r>
  <r>
    <x v="16"/>
    <n v="1.5461697293379757"/>
  </r>
  <r>
    <x v="16"/>
    <n v="2.0186426821439909"/>
  </r>
  <r>
    <x v="16"/>
    <n v="1.8050772640129935"/>
  </r>
  <r>
    <x v="16"/>
    <n v="1.7610102943820038"/>
  </r>
  <r>
    <x v="16"/>
    <n v="1.5722599496019711"/>
  </r>
  <r>
    <x v="16"/>
    <n v="1.8843801101929785"/>
  </r>
  <r>
    <x v="16"/>
    <n v="1.9085134058900621"/>
  </r>
  <r>
    <x v="16"/>
    <n v="1.7926647176290089"/>
  </r>
  <r>
    <x v="16"/>
    <n v="5.2064683364429811"/>
  </r>
  <r>
    <x v="15"/>
    <n v="8.1740087305960287"/>
  </r>
  <r>
    <x v="15"/>
    <n v="5.5579301573590101"/>
  </r>
  <r>
    <x v="15"/>
    <n v="2.4897417461033911E-11"/>
  </r>
  <r>
    <x v="15"/>
    <n v="2.6320103874080587"/>
  </r>
  <r>
    <x v="15"/>
    <n v="2.0543739193150259"/>
  </r>
  <r>
    <x v="14"/>
    <n v="3.602115639647991"/>
  </r>
  <r>
    <x v="14"/>
    <n v="3.3835370342079614"/>
  </r>
  <r>
    <x v="14"/>
    <n v="2.9926404723020141"/>
  </r>
  <r>
    <x v="14"/>
    <n v="1.7106901440530464"/>
  </r>
  <r>
    <x v="13"/>
    <n v="1.540149271872906"/>
  </r>
  <r>
    <x v="13"/>
    <n v="1.4700969679960281"/>
  </r>
  <r>
    <x v="13"/>
    <n v="0.94077683929299383"/>
  </r>
  <r>
    <x v="13"/>
    <n v="0.46706839363207564"/>
  </r>
  <r>
    <x v="13"/>
    <n v="0.57251610528396668"/>
  </r>
  <r>
    <x v="13"/>
    <n v="0.5468861244329446"/>
  </r>
  <r>
    <x v="13"/>
    <n v="0.93202125543905368"/>
  </r>
  <r>
    <x v="13"/>
    <n v="0.91057364761002191"/>
  </r>
  <r>
    <x v="13"/>
    <n v="1.1277041119100204"/>
  </r>
  <r>
    <x v="13"/>
    <n v="1.107056456559917"/>
  </r>
  <r>
    <x v="14"/>
    <n v="1.7497502484170582"/>
  </r>
  <r>
    <x v="14"/>
    <n v="1.4050064504480133"/>
  </r>
  <r>
    <x v="14"/>
    <n v="1.5544379152419197"/>
  </r>
  <r>
    <x v="15"/>
    <n v="2.9523507210450362"/>
  </r>
  <r>
    <x v="15"/>
    <n v="1.9019288322050443"/>
  </r>
  <r>
    <x v="15"/>
    <n v="1.8667496704130144"/>
  </r>
  <r>
    <x v="16"/>
    <n v="2.9844014204129508"/>
  </r>
  <r>
    <x v="16"/>
    <n v="1.8254531251019444"/>
  </r>
  <r>
    <x v="16"/>
    <n v="1.9436490474960237"/>
  </r>
  <r>
    <x v="16"/>
    <n v="2.9229091405829877"/>
  </r>
  <r>
    <x v="17"/>
    <n v="2.0667371592920745"/>
  </r>
  <r>
    <x v="18"/>
    <n v="2.0325142762999349"/>
  </r>
  <r>
    <x v="18"/>
    <n v="3.1885209605969749"/>
  </r>
  <r>
    <x v="18"/>
    <n v="2.737979303545103"/>
  </r>
  <r>
    <x v="19"/>
    <n v="0"/>
  </r>
  <r>
    <x v="19"/>
    <n v="0"/>
  </r>
  <r>
    <x v="20"/>
    <n v="0"/>
  </r>
  <r>
    <x v="20"/>
    <n v="0"/>
  </r>
  <r>
    <x v="20"/>
    <n v="0"/>
  </r>
  <r>
    <x v="20"/>
    <n v="0.22445866920293156"/>
  </r>
  <r>
    <x v="19"/>
    <n v="0.57407067216502128"/>
  </r>
  <r>
    <x v="19"/>
    <n v="1.4034522615389733"/>
  </r>
  <r>
    <x v="18"/>
    <n v="1.6216652480339917"/>
  </r>
  <r>
    <x v="20"/>
    <n v="1.77231290110808"/>
  </r>
  <r>
    <x v="20"/>
    <n v="2.0067819432449596"/>
  </r>
  <r>
    <x v="20"/>
    <n v="2.0611874229849718"/>
  </r>
  <r>
    <x v="20"/>
    <n v="2.2477997430040659"/>
  </r>
  <r>
    <x v="20"/>
    <n v="1.8988824228079011"/>
  </r>
  <r>
    <x v="20"/>
    <n v="2.0620039195780464"/>
  </r>
  <r>
    <x v="20"/>
    <n v="2.0935472569429976"/>
  </r>
  <r>
    <x v="20"/>
    <n v="2.2531448460830461"/>
  </r>
  <r>
    <x v="20"/>
    <n v="2.0762595770260077"/>
  </r>
  <r>
    <x v="20"/>
    <n v="2.2159969576269987"/>
  </r>
  <r>
    <x v="20"/>
    <n v="1.224509826070971"/>
  </r>
  <r>
    <x v="18"/>
    <n v="7.7870681343480328"/>
  </r>
  <r>
    <x v="16"/>
    <n v="7.8692120007749509"/>
  </r>
  <r>
    <x v="16"/>
    <n v="2.3987922759260982E-11"/>
  </r>
  <r>
    <x v="15"/>
    <n v="2.3829623005079839"/>
  </r>
  <r>
    <x v="15"/>
    <n v="1.3856938326260888"/>
  </r>
  <r>
    <x v="13"/>
    <n v="1.7114450162979438"/>
  </r>
  <r>
    <x v="13"/>
    <n v="0.80103944687300555"/>
  </r>
  <r>
    <x v="0"/>
    <n v="0.49726801590895775"/>
  </r>
  <r>
    <x v="1"/>
    <n v="-3.7960830515999078E-2"/>
  </r>
  <r>
    <x v="1"/>
    <n v="3.9258618927078714E-2"/>
  </r>
  <r>
    <x v="1"/>
    <n v="0"/>
  </r>
  <r>
    <x v="2"/>
    <n v="0"/>
  </r>
  <r>
    <x v="2"/>
    <n v="0"/>
  </r>
  <r>
    <x v="2"/>
    <n v="0"/>
  </r>
  <r>
    <x v="2"/>
    <n v="7.4692652403996362E-2"/>
  </r>
  <r>
    <x v="2"/>
    <n v="0.21214836309400198"/>
  </r>
  <r>
    <x v="1"/>
    <n v="0.44956134313190432"/>
  </r>
  <r>
    <x v="1"/>
    <n v="0.57439767712503453"/>
  </r>
  <r>
    <x v="1"/>
    <n v="0.55525725269001214"/>
  </r>
  <r>
    <x v="0"/>
    <n v="0.6615752043790053"/>
  </r>
  <r>
    <x v="13"/>
    <n v="2.0029026479629692"/>
  </r>
  <r>
    <x v="14"/>
    <n v="1.0592911355780643"/>
  </r>
  <r>
    <x v="14"/>
    <n v="1.2927129269319266"/>
  </r>
  <r>
    <x v="14"/>
    <n v="1.5168601055420368"/>
  </r>
  <r>
    <x v="14"/>
    <n v="1.6248814109089835"/>
  </r>
  <r>
    <x v="14"/>
    <n v="3.5668868442220401"/>
  </r>
  <r>
    <x v="14"/>
    <n v="1.611266617371939"/>
  </r>
  <r>
    <x v="13"/>
    <n v="1.5344696873390831"/>
  </r>
  <r>
    <x v="13"/>
    <n v="3.3599193056409149"/>
  </r>
  <r>
    <x v="13"/>
    <n v="1.5789340285959952"/>
  </r>
  <r>
    <x v="13"/>
    <n v="1.6427160728740091"/>
  </r>
  <r>
    <x v="13"/>
    <n v="2.8754805400520809"/>
  </r>
  <r>
    <x v="13"/>
    <n v="1.7447888634419542"/>
  </r>
  <r>
    <x v="14"/>
    <n v="1.7063829552570269"/>
  </r>
  <r>
    <x v="13"/>
    <n v="2.6885122250389486"/>
  </r>
  <r>
    <x v="13"/>
    <n v="1.3206573106290307"/>
  </r>
  <r>
    <x v="15"/>
    <n v="0"/>
  </r>
  <r>
    <x v="16"/>
    <n v="0"/>
  </r>
  <r>
    <x v="17"/>
    <n v="0"/>
  </r>
  <r>
    <x v="17"/>
    <n v="0"/>
  </r>
  <r>
    <x v="17"/>
    <n v="0"/>
  </r>
  <r>
    <x v="17"/>
    <n v="0.20287699009304561"/>
  </r>
  <r>
    <x v="17"/>
    <n v="0.52171228835993588"/>
  </r>
  <r>
    <x v="18"/>
    <n v="1.3232083513399857"/>
  </r>
  <r>
    <x v="18"/>
    <n v="2.0840935754699785"/>
  </r>
  <r>
    <x v="17"/>
    <n v="1.2130479357700779"/>
  </r>
  <r>
    <x v="16"/>
    <n v="1.2741242798899748"/>
  </r>
  <r>
    <x v="14"/>
    <n v="2.6188216979199979"/>
  </r>
  <r>
    <x v="13"/>
    <n v="1.3256183041800114"/>
  </r>
  <r>
    <x v="0"/>
    <n v="1.238091916649978"/>
  </r>
  <r>
    <x v="0"/>
    <n v="1.7443995816299775"/>
  </r>
  <r>
    <x v="0"/>
    <n v="1.66141298834998"/>
  </r>
  <r>
    <x v="1"/>
    <n v="1.6212155915300173"/>
  </r>
  <r>
    <x v="1"/>
    <n v="0.79593944767998437"/>
  </r>
  <r>
    <x v="1"/>
    <n v="6.6073904137299451"/>
  </r>
  <r>
    <x v="1"/>
    <n v="9.3315525314801562"/>
  </r>
  <r>
    <x v="1"/>
    <n v="4.8463146909853094E-2"/>
  </r>
  <r>
    <x v="1"/>
    <n v="3.0013325158506632E-11"/>
  </r>
  <r>
    <x v="1"/>
    <n v="2.5891010398599974"/>
  </r>
  <r>
    <x v="1"/>
    <n v="1.9494191754999974"/>
  </r>
  <r>
    <x v="2"/>
    <n v="3.3682756558400797"/>
  </r>
  <r>
    <x v="2"/>
    <n v="3.1121572014499179"/>
  </r>
  <r>
    <x v="2"/>
    <n v="2.3890840402800677"/>
  </r>
  <r>
    <x v="2"/>
    <n v="1.0308797757299999"/>
  </r>
  <r>
    <x v="3"/>
    <n v="0.85694145197999205"/>
  </r>
  <r>
    <x v="3"/>
    <n v="0.7110673045999647"/>
  </r>
  <r>
    <x v="3"/>
    <n v="0.28146228527998574"/>
  </r>
  <r>
    <x v="3"/>
    <n v="0.16212689417011461"/>
  </r>
  <r>
    <x v="3"/>
    <n v="0.40089707757988435"/>
  </r>
  <r>
    <x v="2"/>
    <n v="0.4488161517701883"/>
  </r>
  <r>
    <x v="2"/>
    <n v="0.56325909999986834"/>
  </r>
  <r>
    <x v="2"/>
    <n v="0.96348424907000663"/>
  </r>
  <r>
    <x v="2"/>
    <n v="1.1557531717401162"/>
  </r>
  <r>
    <x v="2"/>
    <n v="1.3299522215997968"/>
  </r>
  <r>
    <x v="2"/>
    <n v="1.6410144310300439"/>
  </r>
  <r>
    <x v="2"/>
    <n v="1.2521906880799634"/>
  </r>
  <r>
    <x v="2"/>
    <n v="1.3849524395000117"/>
  </r>
  <r>
    <x v="2"/>
    <n v="1.6140309766601604"/>
  </r>
  <r>
    <x v="2"/>
    <n v="1.9627301293198798"/>
  </r>
  <r>
    <x v="2"/>
    <n v="1.6301304161199823"/>
  </r>
  <r>
    <x v="2"/>
    <n v="1.5879150581899921"/>
  </r>
  <r>
    <x v="2"/>
    <n v="1.4554579691900926"/>
  </r>
  <r>
    <x v="2"/>
    <n v="1.8052607076399454"/>
  </r>
  <r>
    <x v="2"/>
    <n v="1.7846242269899903"/>
  </r>
  <r>
    <x v="2"/>
    <n v="1.7882580369500829"/>
  </r>
  <r>
    <x v="2"/>
    <n v="1.4761621825400653"/>
  </r>
  <r>
    <x v="3"/>
    <n v="1.6553882202699697"/>
  </r>
  <r>
    <x v="3"/>
    <n v="1.6684816873098498"/>
  </r>
  <r>
    <x v="3"/>
    <n v="1.6518452404900472"/>
  </r>
  <r>
    <x v="3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.11046343221005372"/>
  </r>
  <r>
    <x v="4"/>
    <n v="0.28309518038008719"/>
  </r>
  <r>
    <x v="4"/>
    <n v="0.7015560154798095"/>
  </r>
  <r>
    <x v="5"/>
    <n v="1.0593591834201561"/>
  </r>
  <r>
    <x v="5"/>
    <n v="0.78449443933982366"/>
  </r>
  <r>
    <x v="6"/>
    <n v="0.89325405240015243"/>
  </r>
  <r>
    <x v="6"/>
    <n v="0.85039943969991327"/>
  </r>
  <r>
    <x v="6"/>
    <n v="0.60918625507997604"/>
  </r>
  <r>
    <x v="7"/>
    <n v="6.3711003967900979"/>
  </r>
  <r>
    <x v="7"/>
    <n v="6.5808915401198647"/>
  </r>
  <r>
    <x v="7"/>
    <n v="5.0022208597511053E-11"/>
  </r>
  <r>
    <x v="7"/>
    <n v="1.8462298550200558"/>
  </r>
  <r>
    <x v="8"/>
    <n v="1.3995092179600306"/>
  </r>
  <r>
    <x v="8"/>
    <n v="2.3301602910999009"/>
  </r>
  <r>
    <x v="8"/>
    <n v="2.022036860270191"/>
  </r>
  <r>
    <x v="8"/>
    <n v="2.3926970217298731"/>
  </r>
  <r>
    <x v="9"/>
    <n v="2.0206577809699411"/>
  </r>
  <r>
    <x v="9"/>
    <n v="1.6059569763601758"/>
  </r>
  <r>
    <x v="9"/>
    <n v="1.0882751650599403"/>
  </r>
  <r>
    <x v="9"/>
    <n v="1.2351958920698962"/>
  </r>
  <r>
    <x v="9"/>
    <n v="1.2607393259299897"/>
  </r>
  <r>
    <x v="9"/>
    <n v="1.2248361901101816"/>
  </r>
  <r>
    <x v="9"/>
    <n v="0.75104186358998959"/>
  </r>
  <r>
    <x v="9"/>
    <n v="0.82088088976001927"/>
  </r>
  <r>
    <x v="9"/>
    <n v="0.74606534208987796"/>
  </r>
  <r>
    <x v="9"/>
    <n v="1.1439498748000005"/>
  </r>
  <r>
    <x v="9"/>
    <n v="0.83357727848010654"/>
  </r>
  <r>
    <x v="9"/>
    <n v="0.9393842787299036"/>
  </r>
  <r>
    <x v="9"/>
    <n v="1.1908681190100197"/>
  </r>
  <r>
    <x v="9"/>
    <n v="1.0012429488599537"/>
  </r>
  <r>
    <x v="9"/>
    <n v="0.90480288528010533"/>
  </r>
  <r>
    <x v="9"/>
    <n v="1.3061620989999483"/>
  </r>
  <r>
    <x v="9"/>
    <n v="0.88275478352989012"/>
  </r>
  <r>
    <x v="9"/>
    <n v="0.98102182780007752"/>
  </r>
  <r>
    <x v="9"/>
    <n v="1.2089843544999894"/>
  </r>
  <r>
    <x v="9"/>
    <n v="1.0122507043199676"/>
  </r>
  <r>
    <x v="9"/>
    <n v="0.90764373328011061"/>
  </r>
  <r>
    <x v="9"/>
    <n v="1.2669985058998918"/>
  </r>
  <r>
    <x v="9"/>
    <n v="1.0625832513001114"/>
  </r>
  <r>
    <x v="9"/>
    <n v="1.047162408910026"/>
  </r>
  <r>
    <x v="10"/>
    <n v="0.82808610216989109"/>
  </r>
  <r>
    <x v="10"/>
    <n v="1.0752640974001224"/>
  </r>
  <r>
    <x v="9"/>
    <n v="1.041891010459949"/>
  </r>
  <r>
    <x v="9"/>
    <n v="0.38632222317005471"/>
  </r>
  <r>
    <x v="9"/>
    <n v="0"/>
  </r>
  <r>
    <x v="8"/>
    <n v="0"/>
  </r>
  <r>
    <x v="8"/>
    <n v="0"/>
  </r>
  <r>
    <x v="8"/>
    <n v="0"/>
  </r>
  <r>
    <x v="8"/>
    <n v="0"/>
  </r>
  <r>
    <x v="7"/>
    <n v="0"/>
  </r>
  <r>
    <x v="7"/>
    <n v="0"/>
  </r>
  <r>
    <x v="7"/>
    <n v="0"/>
  </r>
  <r>
    <x v="7"/>
    <n v="0"/>
  </r>
  <r>
    <x v="7"/>
    <n v="0"/>
  </r>
  <r>
    <x v="7"/>
    <n v="0.10539912351987368"/>
  </r>
  <r>
    <x v="8"/>
    <n v="0.32069030067009408"/>
  </r>
  <r>
    <x v="8"/>
    <n v="7.618935132849856"/>
  </r>
  <r>
    <x v="8"/>
    <n v="3.8990970487000141"/>
  </r>
  <r>
    <x v="8"/>
    <n v="5.0022208597511053E-11"/>
  </r>
  <r>
    <x v="8"/>
    <n v="2.2459990259301321"/>
  </r>
  <r>
    <x v="8"/>
    <n v="1.538677825269815"/>
  </r>
  <r>
    <x v="8"/>
    <n v="2.5373736134699811"/>
  </r>
  <r>
    <x v="8"/>
    <n v="2.0741218203900189"/>
  </r>
  <r>
    <x v="9"/>
    <n v="1.7084251352900992"/>
  </r>
  <r>
    <x v="9"/>
    <n v="1.2936150002699378"/>
  </r>
  <r>
    <x v="9"/>
    <n v="1.3852493300400965"/>
  </r>
  <r>
    <x v="9"/>
    <n v="1.0147104426198439"/>
  </r>
  <r>
    <x v="9"/>
    <n v="1.078136237740182"/>
  </r>
  <r>
    <x v="10"/>
    <n v="1.0606795675698777"/>
  </r>
  <r>
    <x v="10"/>
    <n v="1.1600347343101021"/>
  </r>
  <r>
    <x v="10"/>
    <n v="0.8044975927498399"/>
  </r>
  <r>
    <x v="9"/>
    <n v="0.90336835608013644"/>
  </r>
  <r>
    <x v="9"/>
    <n v="0.83865309263001109"/>
  </r>
  <r>
    <x v="9"/>
    <n v="1.0303224778399453"/>
  </r>
  <r>
    <x v="9"/>
    <n v="0.87184668156010048"/>
  </r>
  <r>
    <x v="9"/>
    <n v="1.0480834265699741"/>
  </r>
  <r>
    <x v="9"/>
    <n v="0.93557679050991283"/>
  </r>
  <r>
    <x v="9"/>
    <n v="1.0801601679399937"/>
  </r>
  <r>
    <x v="9"/>
    <n v="0.98918518797995603"/>
  </r>
  <r>
    <x v="9"/>
    <n v="1.1534285908501261"/>
  </r>
  <r>
    <x v="9"/>
    <n v="1.0258369469800073"/>
  </r>
  <r>
    <x v="8"/>
    <n v="1.1709492410400344"/>
  </r>
  <r>
    <x v="8"/>
    <n v="1.0111660572499659"/>
  </r>
  <r>
    <x v="8"/>
    <n v="1.1741062009898542"/>
  </r>
  <r>
    <x v="8"/>
    <n v="1.0579551438599992"/>
  </r>
  <r>
    <x v="8"/>
    <n v="1.2151762019000216"/>
  </r>
  <r>
    <x v="8"/>
    <n v="1.0922556292000536"/>
  </r>
  <r>
    <x v="8"/>
    <n v="1.2312235965200671"/>
  </r>
  <r>
    <x v="8"/>
    <n v="1.0711519023100209"/>
  </r>
  <r>
    <x v="8"/>
    <n v="1.2238012404798155"/>
  </r>
  <r>
    <x v="8"/>
    <n v="1.1018459278100181"/>
  </r>
  <r>
    <x v="8"/>
    <n v="0.74626074765001249"/>
  </r>
  <r>
    <x v="8"/>
    <n v="0"/>
  </r>
  <r>
    <x v="8"/>
    <n v="0"/>
  </r>
  <r>
    <x v="8"/>
    <n v="0"/>
  </r>
  <r>
    <x v="8"/>
    <n v="0"/>
  </r>
  <r>
    <x v="7"/>
    <n v="0"/>
  </r>
  <r>
    <x v="7"/>
    <n v="0"/>
  </r>
  <r>
    <x v="8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8.3041850640029224E-2"/>
  </r>
  <r>
    <x v="7"/>
    <n v="0.21389232660999369"/>
  </r>
  <r>
    <x v="7"/>
    <n v="0.5436640675700346"/>
  </r>
  <r>
    <x v="7"/>
    <n v="0.12855751142001282"/>
  </r>
  <r>
    <x v="7"/>
    <n v="6.2251078256899746"/>
  </r>
  <r>
    <x v="7"/>
    <n v="6.0407868601400878"/>
  </r>
  <r>
    <x v="7"/>
    <n v="5.0022208597511053E-11"/>
  </r>
  <r>
    <x v="7"/>
    <n v="1.7540702674698423"/>
  </r>
  <r>
    <x v="7"/>
    <n v="1.3389543501800745"/>
  </r>
  <r>
    <x v="7"/>
    <n v="2.2396412412599602"/>
  </r>
  <r>
    <x v="7"/>
    <n v="2.0215575021099994"/>
  </r>
  <r>
    <x v="7"/>
    <n v="2.6009786964000341"/>
  </r>
  <r>
    <x v="7"/>
    <n v="1.7533511225599341"/>
  </r>
  <r>
    <x v="8"/>
    <n v="1.5732977288400889"/>
  </r>
  <r>
    <x v="8"/>
    <n v="1.8628211600898794"/>
  </r>
  <r>
    <x v="8"/>
    <n v="0.70510439628014865"/>
  </r>
  <r>
    <x v="8"/>
    <n v="0.43306250524005918"/>
  </r>
  <r>
    <x v="8"/>
    <n v="0.27242698736995408"/>
  </r>
  <r>
    <x v="8"/>
    <n v="0.42997991995002849"/>
  </r>
  <r>
    <x v="7"/>
    <n v="0.87397045248985705"/>
  </r>
  <r>
    <x v="7"/>
    <n v="1.0197087464700871"/>
  </r>
  <r>
    <x v="7"/>
    <n v="1.1968103844599227"/>
  </r>
  <r>
    <x v="7"/>
    <n v="1.2180247417300052"/>
  </r>
  <r>
    <x v="7"/>
    <n v="1.3130583683000623"/>
  </r>
  <r>
    <x v="7"/>
    <n v="1.3829086461698807"/>
  </r>
  <r>
    <x v="6"/>
    <n v="1.4331210696600465"/>
  </r>
  <r>
    <x v="6"/>
    <n v="1.060050735770119"/>
  </r>
  <r>
    <x v="6"/>
    <n v="1.2457394499099337"/>
  </r>
  <r>
    <x v="6"/>
    <n v="1.3242391313299322"/>
  </r>
  <r>
    <x v="6"/>
    <n v="1.4718937394600289"/>
  </r>
  <r>
    <x v="6"/>
    <n v="1.20159763380002"/>
  </r>
  <r>
    <x v="6"/>
    <n v="1.304363373770002"/>
  </r>
  <r>
    <x v="6"/>
    <n v="1.2177063640599499"/>
  </r>
  <r>
    <x v="6"/>
    <n v="1.4212216393400467"/>
  </r>
  <r>
    <x v="6"/>
    <n v="1.2492169480499342"/>
  </r>
  <r>
    <x v="6"/>
    <n v="1.3398491353800637"/>
  </r>
  <r>
    <x v="6"/>
    <n v="1.1843984597501276"/>
  </r>
  <r>
    <x v="6"/>
    <n v="1.3747488885098846"/>
  </r>
  <r>
    <x v="6"/>
    <n v="1.2376343716700831"/>
  </r>
  <r>
    <x v="6"/>
    <n v="0.23751801455000532"/>
  </r>
  <r>
    <x v="6"/>
    <n v="0"/>
  </r>
  <r>
    <x v="6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.10815627619990664"/>
  </r>
  <r>
    <x v="4"/>
    <n v="0.27900024266000401"/>
  </r>
  <r>
    <x v="4"/>
    <n v="0.70657884142997318"/>
  </r>
  <r>
    <x v="5"/>
    <n v="0.98505012294003791"/>
  </r>
  <r>
    <x v="5"/>
    <n v="0.99924650274010673"/>
  </r>
  <r>
    <x v="5"/>
    <n v="0.9179906989797928"/>
  </r>
  <r>
    <x v="5"/>
    <n v="4.9901425403700159"/>
  </r>
  <r>
    <x v="5"/>
    <n v="7.4657187741399866"/>
  </r>
  <r>
    <x v="5"/>
    <n v="0.56165947668000626"/>
  </r>
  <r>
    <x v="5"/>
    <n v="5.0022208597511053E-11"/>
  </r>
  <r>
    <x v="6"/>
    <n v="2.2946795868701884"/>
  </r>
  <r>
    <x v="6"/>
    <n v="1.5390693429899329"/>
  </r>
  <r>
    <x v="6"/>
    <n v="2.3258160967400272"/>
  </r>
  <r>
    <x v="7"/>
    <n v="1.645336396259836"/>
  </r>
  <r>
    <x v="7"/>
    <n v="1.1466829281600894"/>
  </r>
  <r>
    <x v="8"/>
    <n v="0.34558142825994764"/>
  </r>
  <r>
    <x v="8"/>
    <n v="0.17663118392010801"/>
  </r>
  <r>
    <x v="8"/>
    <n v="0"/>
  </r>
  <r>
    <x v="8"/>
    <n v="0"/>
  </r>
  <r>
    <x v="9"/>
    <n v="0"/>
  </r>
  <r>
    <x v="9"/>
    <n v="0"/>
  </r>
  <r>
    <x v="9"/>
    <n v="0"/>
  </r>
  <r>
    <x v="9"/>
    <n v="0.16604532055998789"/>
  </r>
  <r>
    <x v="9"/>
    <n v="0.46033942975986974"/>
  </r>
  <r>
    <x v="9"/>
    <n v="0.48255864223006029"/>
  </r>
  <r>
    <x v="9"/>
    <n v="0.48184874540993405"/>
  </r>
  <r>
    <x v="8"/>
    <n v="0.20228263337003227"/>
  </r>
  <r>
    <x v="8"/>
    <n v="0.18403051131008397"/>
  </r>
  <r>
    <x v="8"/>
    <n v="0.21850020716988183"/>
  </r>
  <r>
    <x v="7"/>
    <n v="1.0070067670601475"/>
  </r>
  <r>
    <x v="6"/>
    <n v="1.2076101085499431"/>
  </r>
  <r>
    <x v="6"/>
    <n v="1.0857611851899946"/>
  </r>
  <r>
    <x v="6"/>
    <n v="1.2550086245300918"/>
  </r>
  <r>
    <x v="6"/>
    <n v="1.3652546539199193"/>
  </r>
  <r>
    <x v="6"/>
    <n v="1.4203886808500101"/>
  </r>
  <r>
    <x v="5"/>
    <n v="1.1294814574000611"/>
  </r>
  <r>
    <x v="5"/>
    <n v="1.355970777839957"/>
  </r>
  <r>
    <x v="5"/>
    <n v="1.3936736453199501"/>
  </r>
  <r>
    <x v="5"/>
    <n v="1.5541285357301149"/>
  </r>
  <r>
    <x v="5"/>
    <n v="1.3331166971699986"/>
  </r>
  <r>
    <x v="5"/>
    <n v="1.4020717844698538"/>
  </r>
  <r>
    <x v="6"/>
    <n v="1.3091282657801457"/>
  </r>
  <r>
    <x v="6"/>
    <n v="1.4861835007397985"/>
  </r>
  <r>
    <x v="6"/>
    <n v="1.2528666012401573"/>
  </r>
  <r>
    <x v="6"/>
    <n v="0.41658515283984343"/>
  </r>
  <r>
    <x v="6"/>
    <n v="0"/>
  </r>
  <r>
    <x v="6"/>
    <n v="0"/>
  </r>
  <r>
    <x v="6"/>
    <n v="0"/>
  </r>
  <r>
    <x v="5"/>
    <n v="0"/>
  </r>
  <r>
    <x v="5"/>
    <n v="0"/>
  </r>
  <r>
    <x v="5"/>
    <n v="0"/>
  </r>
  <r>
    <x v="5"/>
    <n v="0"/>
  </r>
  <r>
    <x v="5"/>
    <n v="0"/>
  </r>
  <r>
    <x v="5"/>
    <n v="0.10472573166020993"/>
  </r>
  <r>
    <x v="5"/>
    <n v="0.26970087942981991"/>
  </r>
  <r>
    <x v="5"/>
    <n v="0.68597766203015453"/>
  </r>
  <r>
    <x v="5"/>
    <n v="1.123093944170023"/>
  </r>
  <r>
    <x v="4"/>
    <n v="0.86915594148990749"/>
  </r>
  <r>
    <x v="4"/>
    <n v="0.59693031723008971"/>
  </r>
  <r>
    <x v="4"/>
    <n v="8.4467211364299146"/>
  </r>
  <r>
    <x v="5"/>
    <n v="5.029541562149916"/>
  </r>
  <r>
    <x v="5"/>
    <n v="5.0022208597511053E-11"/>
  </r>
  <r>
    <x v="5"/>
    <n v="2.536182255480071"/>
  </r>
  <r>
    <x v="5"/>
    <n v="1.8175592580000739"/>
  </r>
  <r>
    <x v="5"/>
    <n v="3.1224508739098837"/>
  </r>
  <r>
    <x v="5"/>
    <n v="2.5100398479701198"/>
  </r>
  <r>
    <x v="5"/>
    <n v="2.281692864309889"/>
  </r>
  <r>
    <x v="5"/>
    <n v="2.1006321297199975"/>
  </r>
  <r>
    <x v="5"/>
    <n v="1.6752987624399793"/>
  </r>
  <r>
    <x v="5"/>
    <n v="1.142152793500145"/>
  </r>
  <r>
    <x v="5"/>
    <n v="1.1005180537299566"/>
  </r>
  <r>
    <x v="5"/>
    <n v="0.94759333584988781"/>
  </r>
  <r>
    <x v="5"/>
    <n v="0.77782901330010645"/>
  </r>
  <r>
    <x v="5"/>
    <n v="0.61251898797991089"/>
  </r>
  <r>
    <x v="5"/>
    <n v="0.86675160774007054"/>
  </r>
  <r>
    <x v="4"/>
    <n v="0.5741157498400753"/>
  </r>
  <r>
    <x v="4"/>
    <n v="0.76425366630996905"/>
  </r>
  <r>
    <x v="4"/>
    <n v="0.64256363424988194"/>
  </r>
  <r>
    <x v="3"/>
    <n v="1.0709482000700064"/>
  </r>
  <r>
    <x v="3"/>
    <n v="1.4553147804199398"/>
  </r>
  <r>
    <x v="3"/>
    <n v="1.651208332140186"/>
  </r>
  <r>
    <x v="3"/>
    <n v="1.4402539076700123"/>
  </r>
  <r>
    <x v="3"/>
    <n v="1.5004962987397903"/>
  </r>
  <r>
    <x v="3"/>
    <n v="1.4388006921001306"/>
  </r>
  <r>
    <x v="3"/>
    <n v="1.7321270700899731"/>
  </r>
  <r>
    <x v="3"/>
    <n v="1.6254840301799049"/>
  </r>
  <r>
    <x v="3"/>
    <n v="1.696391363570001"/>
  </r>
  <r>
    <x v="3"/>
    <n v="1.4816019362001498"/>
  </r>
  <r>
    <x v="3"/>
    <n v="1.6316902916698837"/>
  </r>
  <r>
    <x v="3"/>
    <n v="1.5803952200701588"/>
  </r>
  <r>
    <x v="3"/>
    <n v="1.7224925590599014"/>
  </r>
  <r>
    <x v="4"/>
    <n v="1.4961362802500844"/>
  </r>
  <r>
    <x v="4"/>
    <n v="1.6021220849499969"/>
  </r>
  <r>
    <x v="4"/>
    <n v="1.0191050105299837"/>
  </r>
  <r>
    <x v="4"/>
    <n v="0"/>
  </r>
  <r>
    <x v="4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9.9651100179926289E-2"/>
  </r>
  <r>
    <x v="5"/>
    <n v="0.25555027093992067"/>
  </r>
  <r>
    <x v="5"/>
    <n v="0.6416030713201053"/>
  </r>
  <r>
    <x v="5"/>
    <n v="1.0728126921098919"/>
  </r>
  <r>
    <x v="5"/>
    <n v="0.77551711013006752"/>
  </r>
  <r>
    <x v="5"/>
    <n v="0.90676582760011115"/>
  </r>
  <r>
    <x v="6"/>
    <n v="0.54125401089982006"/>
  </r>
  <r>
    <x v="6"/>
    <n v="7.7077010126999994"/>
  </r>
  <r>
    <x v="6"/>
    <n v="5.4212373056400338"/>
  </r>
  <r>
    <x v="6"/>
    <n v="5.0022208597511053E-11"/>
  </r>
  <r>
    <x v="6"/>
    <n v="2.4584576316999573"/>
  </r>
  <r>
    <x v="6"/>
    <n v="1.7577692271499927"/>
  </r>
  <r>
    <x v="6"/>
    <n v="3.0139980902799834"/>
  </r>
  <r>
    <x v="6"/>
    <n v="2.3138252169501357"/>
  </r>
  <r>
    <x v="6"/>
    <n v="2.12819442444993"/>
  </r>
  <r>
    <x v="6"/>
    <n v="2.1587168750900219"/>
  </r>
  <r>
    <x v="6"/>
    <n v="2.0951346024999111"/>
  </r>
  <r>
    <x v="6"/>
    <n v="1.3815523340902018"/>
  </r>
  <r>
    <x v="6"/>
    <n v="1.3162249107799653"/>
  </r>
  <r>
    <x v="6"/>
    <n v="1.3206003731099827"/>
  </r>
  <r>
    <x v="7"/>
    <n v="1.6346475670600285"/>
  </r>
  <r>
    <x v="7"/>
    <n v="1.261153184449995"/>
  </r>
  <r>
    <x v="7"/>
    <n v="1.2429571386098814"/>
  </r>
  <r>
    <x v="7"/>
    <n v="1.0839248821901037"/>
  </r>
  <r>
    <x v="7"/>
    <n v="1.3804957757899956"/>
  </r>
  <r>
    <x v="7"/>
    <n v="1.4267206212498422"/>
  </r>
  <r>
    <x v="7"/>
    <n v="1.4325625243000104"/>
  </r>
  <r>
    <x v="7"/>
    <n v="1.0470004505700672"/>
  </r>
  <r>
    <x v="6"/>
    <n v="1.2424304669300454"/>
  </r>
  <r>
    <x v="6"/>
    <n v="1.3344361313600075"/>
  </r>
  <r>
    <x v="6"/>
    <n v="1.5209361221700419"/>
  </r>
  <r>
    <x v="6"/>
    <n v="1.2110711221198471"/>
  </r>
  <r>
    <x v="6"/>
    <n v="1.3042010680101157"/>
  </r>
  <r>
    <x v="6"/>
    <n v="1.2479909759399561"/>
  </r>
  <r>
    <x v="5"/>
    <n v="1.52664266804004"/>
  </r>
  <r>
    <x v="5"/>
    <n v="1.3855459110400261"/>
  </r>
  <r>
    <x v="5"/>
    <n v="1.4257975554498898"/>
  </r>
  <r>
    <x v="5"/>
    <n v="1.2537406978101444"/>
  </r>
  <r>
    <x v="5"/>
    <n v="1.48473738691996"/>
  </r>
  <r>
    <x v="5"/>
    <n v="1.4340672989999348"/>
  </r>
  <r>
    <x v="5"/>
    <n v="1.5503341553501286"/>
  </r>
  <r>
    <x v="5"/>
    <n v="1.0625022168599116"/>
  </r>
  <r>
    <x v="4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1233994368999447"/>
  </r>
  <r>
    <x v="3"/>
    <n v="0.31669784815994717"/>
  </r>
  <r>
    <x v="3"/>
    <n v="0.79573320983013218"/>
  </r>
  <r>
    <x v="3"/>
    <n v="1.2276589584998874"/>
  </r>
  <r>
    <x v="3"/>
    <n v="1.0185405665799863"/>
  </r>
  <r>
    <x v="3"/>
    <n v="1.18851641441006"/>
  </r>
  <r>
    <x v="3"/>
    <n v="1.0116499839800781"/>
  </r>
  <r>
    <x v="4"/>
    <n v="1.0505953602798854"/>
  </r>
  <r>
    <x v="4"/>
    <n v="0.28772866879012327"/>
  </r>
  <r>
    <x v="4"/>
    <n v="7.847343444849912"/>
  </r>
  <r>
    <x v="5"/>
    <n v="5.9225754939900526"/>
  </r>
  <r>
    <x v="5"/>
    <n v="5.0022208597511053E-11"/>
  </r>
  <r>
    <x v="5"/>
    <n v="2.5294637230099397"/>
  </r>
  <r>
    <x v="5"/>
    <n v="1.7956999607399666"/>
  </r>
  <r>
    <x v="5"/>
    <n v="3.019937229540119"/>
  </r>
  <r>
    <x v="6"/>
    <n v="2.3831270855798721"/>
  </r>
  <r>
    <x v="6"/>
    <n v="2.0828897541200604"/>
  </r>
  <r>
    <x v="5"/>
    <n v="1.6401565746100459"/>
  </r>
  <r>
    <x v="5"/>
    <n v="2.0035846660998686"/>
  </r>
  <r>
    <x v="6"/>
    <n v="1.2218248950400721"/>
  </r>
  <r>
    <x v="6"/>
    <n v="1.2550607346800007"/>
  </r>
  <r>
    <x v="6"/>
    <n v="1.9352599862800162"/>
  </r>
  <r>
    <x v="7"/>
    <n v="1.3162691148099839"/>
  </r>
  <r>
    <x v="7"/>
    <n v="1.2021800486199936"/>
  </r>
  <r>
    <x v="7"/>
    <n v="1.7597353547801049"/>
  </r>
  <r>
    <x v="7"/>
    <n v="1.0280667009199078"/>
  </r>
  <r>
    <x v="7"/>
    <n v="1.1222475104800651"/>
  </r>
  <r>
    <x v="7"/>
    <n v="1.583726603049854"/>
  </r>
  <r>
    <x v="7"/>
    <n v="1.2284167579300629"/>
  </r>
  <r>
    <x v="8"/>
    <n v="1.110901927040004"/>
  </r>
  <r>
    <x v="8"/>
    <n v="1.5041806566900959"/>
  </r>
  <r>
    <x v="8"/>
    <n v="1.1832879434598453"/>
  </r>
  <r>
    <x v="8"/>
    <n v="1.154307232490055"/>
  </r>
  <r>
    <x v="8"/>
    <n v="0.99524486439008797"/>
  </r>
  <r>
    <x v="8"/>
    <n v="1.2737976250798511"/>
  </r>
  <r>
    <x v="8"/>
    <n v="1.1956587312699867"/>
  </r>
  <r>
    <x v="8"/>
    <n v="1.2684601252301491"/>
  </r>
  <r>
    <x v="8"/>
    <n v="1.0160264866399302"/>
  </r>
  <r>
    <x v="7"/>
    <n v="1.2030778832099713"/>
  </r>
  <r>
    <x v="7"/>
    <n v="1.1834820108599615"/>
  </r>
  <r>
    <x v="7"/>
    <n v="1.391706645620161"/>
  </r>
  <r>
    <x v="7"/>
    <n v="1.1653096387699406"/>
  </r>
  <r>
    <x v="7"/>
    <n v="1.208147688839972"/>
  </r>
  <r>
    <x v="7"/>
    <n v="0.31631880887994157"/>
  </r>
  <r>
    <x v="7"/>
    <n v="0"/>
  </r>
  <r>
    <x v="7"/>
    <n v="0"/>
  </r>
  <r>
    <x v="8"/>
    <n v="0"/>
  </r>
  <r>
    <x v="8"/>
    <n v="0"/>
  </r>
  <r>
    <x v="8"/>
    <n v="0"/>
  </r>
  <r>
    <x v="8"/>
    <n v="0"/>
  </r>
  <r>
    <x v="8"/>
    <n v="0"/>
  </r>
  <r>
    <x v="7"/>
    <n v="0"/>
  </r>
  <r>
    <x v="7"/>
    <n v="0"/>
  </r>
  <r>
    <x v="7"/>
    <n v="0"/>
  </r>
  <r>
    <x v="7"/>
    <n v="5.918467008996231E-2"/>
  </r>
  <r>
    <x v="8"/>
    <n v="0.14401617403018463"/>
  </r>
  <r>
    <x v="8"/>
    <n v="0.36650221362992852"/>
  </r>
  <r>
    <x v="8"/>
    <n v="9.3643875734098856"/>
  </r>
  <r>
    <x v="8"/>
    <n v="2.1435950946101912"/>
  </r>
  <r>
    <x v="8"/>
    <n v="5.0022208597511053E-11"/>
  </r>
  <r>
    <x v="8"/>
    <n v="2.4672736162099227"/>
  </r>
  <r>
    <x v="8"/>
    <n v="1.646286523380013"/>
  </r>
  <r>
    <x v="9"/>
    <n v="2.7329639965998922"/>
  </r>
  <r>
    <x v="9"/>
    <n v="2.0055267266900501"/>
  </r>
  <r>
    <x v="9"/>
    <n v="1.7783405213399419"/>
  </r>
  <r>
    <x v="10"/>
    <n v="1.6684977179600082"/>
  </r>
  <r>
    <x v="10"/>
    <n v="1.5169682443799957"/>
  </r>
  <r>
    <x v="10"/>
    <n v="0.92896285368010467"/>
  </r>
  <r>
    <x v="10"/>
    <n v="1.0178970999700141"/>
  </r>
  <r>
    <x v="9"/>
    <n v="1.0076914059200135"/>
  </r>
  <r>
    <x v="9"/>
    <n v="1.1940589754599387"/>
  </r>
  <r>
    <x v="10"/>
    <n v="0.95501685600993369"/>
  </r>
  <r>
    <x v="10"/>
    <n v="0.99797460977015362"/>
  </r>
  <r>
    <x v="10"/>
    <n v="0.8427399408999463"/>
  </r>
  <r>
    <x v="10"/>
    <n v="1.0452149648599516"/>
  </r>
  <r>
    <x v="10"/>
    <n v="0.91872393757989812"/>
  </r>
  <r>
    <x v="10"/>
    <n v="1.0425874698200914"/>
  </r>
  <r>
    <x v="10"/>
    <n v="0.87356478994001918"/>
  </r>
  <r>
    <x v="10"/>
    <n v="1.045414653259968"/>
  </r>
  <r>
    <x v="9"/>
    <n v="0.95377465553997354"/>
  </r>
  <r>
    <x v="9"/>
    <n v="1.1004791250700237"/>
  </r>
  <r>
    <x v="9"/>
    <n v="0.93011442275997069"/>
  </r>
  <r>
    <x v="9"/>
    <n v="1.1005737409900576"/>
  </r>
  <r>
    <x v="9"/>
    <n v="0.99263835891997587"/>
  </r>
  <r>
    <x v="9"/>
    <n v="1.1385423009101032"/>
  </r>
  <r>
    <x v="9"/>
    <n v="0.99514238887991269"/>
  </r>
  <r>
    <x v="9"/>
    <n v="1.1491560825900251"/>
  </r>
  <r>
    <x v="9"/>
    <n v="1.0201368076000108"/>
  </r>
  <r>
    <x v="8"/>
    <n v="1.1724599562999174"/>
  </r>
  <r>
    <x v="8"/>
    <n v="1.0203311684699656"/>
  </r>
  <r>
    <x v="8"/>
    <n v="1.1646634806600105"/>
  </r>
  <r>
    <x v="8"/>
    <n v="1.0490096848500343"/>
  </r>
  <r>
    <x v="9"/>
    <n v="0.17514503738993881"/>
  </r>
  <r>
    <x v="8"/>
    <n v="0"/>
  </r>
  <r>
    <x v="8"/>
    <n v="0"/>
  </r>
  <r>
    <x v="8"/>
    <n v="0"/>
  </r>
  <r>
    <x v="8"/>
    <n v="0"/>
  </r>
  <r>
    <x v="9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.1106649044400001"/>
  </r>
  <r>
    <x v="8"/>
    <n v="4.1720221248601774"/>
  </r>
  <r>
    <x v="8"/>
    <n v="6.5871827854998628"/>
  </r>
  <r>
    <x v="8"/>
    <n v="0.68883449629015558"/>
  </r>
  <r>
    <x v="8"/>
    <n v="5.0022208597511053E-11"/>
  </r>
  <r>
    <x v="8"/>
    <n v="2.0659921264198147"/>
  </r>
  <r>
    <x v="9"/>
    <n v="1.40961490461018"/>
  </r>
  <r>
    <x v="9"/>
    <n v="2.2046606212200004"/>
  </r>
  <r>
    <x v="9"/>
    <n v="1.5705278450498099"/>
  </r>
  <r>
    <x v="9"/>
    <n v="1.5002754662600637"/>
  </r>
  <r>
    <x v="9"/>
    <n v="1.0411544638900523"/>
  </r>
  <r>
    <x v="10"/>
    <n v="0.83178414928988786"/>
  </r>
  <r>
    <x v="10"/>
    <n v="0.5264578217199869"/>
  </r>
  <r>
    <x v="10"/>
    <n v="0.19264708292007526"/>
  </r>
  <r>
    <x v="10"/>
    <n v="4.1179664219953338E-2"/>
  </r>
  <r>
    <x v="10"/>
    <n v="6.7091844400010814E-2"/>
  </r>
  <r>
    <x v="10"/>
    <n v="0.10065613632013992"/>
  </r>
  <r>
    <x v="10"/>
    <n v="0.3344119964199308"/>
  </r>
  <r>
    <x v="10"/>
    <n v="0.2409780093498739"/>
  </r>
  <r>
    <x v="10"/>
    <n v="0.16756564710021848"/>
  </r>
  <r>
    <x v="10"/>
    <n v="3.7944347389839095E-2"/>
  </r>
  <r>
    <x v="10"/>
    <n v="8.8605017559984844E-2"/>
  </r>
  <r>
    <x v="9"/>
    <n v="0.59181348928996158"/>
  </r>
  <r>
    <x v="9"/>
    <n v="0.96750034851015698"/>
  </r>
  <r>
    <x v="9"/>
    <n v="0.94295597227005601"/>
  </r>
  <r>
    <x v="8"/>
    <n v="0.91925436233987057"/>
  </r>
  <r>
    <x v="8"/>
    <n v="1.1869412016499155"/>
  </r>
  <r>
    <x v="8"/>
    <n v="1.0352614057901519"/>
  </r>
  <r>
    <x v="8"/>
    <n v="1.1428117579100672"/>
  </r>
  <r>
    <x v="8"/>
    <n v="1.0143390033199466"/>
  </r>
  <r>
    <x v="8"/>
    <n v="1.1985677391899117"/>
  </r>
  <r>
    <x v="8"/>
    <n v="1.1167248418100826"/>
  </r>
  <r>
    <x v="8"/>
    <n v="1.2865753609798958"/>
  </r>
  <r>
    <x v="8"/>
    <n v="1.0792767224500039"/>
  </r>
  <r>
    <x v="8"/>
    <n v="1.2008741844599626"/>
  </r>
  <r>
    <x v="8"/>
    <n v="1.1087806941500276"/>
  </r>
  <r>
    <x v="8"/>
    <n v="1.2756208300399976"/>
  </r>
  <r>
    <x v="8"/>
    <n v="0.89728284115017232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8.7002009529896895E-2"/>
  </r>
  <r>
    <x v="8"/>
    <n v="0.20210781699006475"/>
  </r>
  <r>
    <x v="8"/>
    <n v="6.3805691601899071"/>
  </r>
  <r>
    <x v="9"/>
    <n v="5.1979752159300006"/>
  </r>
  <r>
    <x v="9"/>
    <n v="5.0022208597511053E-11"/>
  </r>
  <r>
    <x v="9"/>
    <n v="1.7556127219700102"/>
  </r>
  <r>
    <x v="9"/>
    <n v="1.3080980554300368"/>
  </r>
  <r>
    <x v="9"/>
    <n v="2.1585579447498731"/>
  </r>
  <r>
    <x v="9"/>
    <n v="1.8617354147399965"/>
  </r>
  <r>
    <x v="9"/>
    <n v="2.4205337172099917"/>
  </r>
  <r>
    <x v="9"/>
    <n v="1.6944924941801673"/>
  </r>
  <r>
    <x v="9"/>
    <n v="1.6158405153098556"/>
  </r>
  <r>
    <x v="9"/>
    <n v="1.6233156934499675"/>
  </r>
  <r>
    <x v="9"/>
    <n v="1.5313674895201075"/>
  </r>
  <r>
    <x v="9"/>
    <n v="1.029391810820016"/>
  </r>
  <r>
    <x v="9"/>
    <n v="1.1463671284600423"/>
  </r>
  <r>
    <x v="9"/>
    <n v="1.1772122071599824"/>
  </r>
  <r>
    <x v="9"/>
    <n v="1.3619820034898567"/>
  </r>
  <r>
    <x v="9"/>
    <n v="1.0569915865000894"/>
  </r>
  <r>
    <x v="8"/>
    <n v="1.1227775052400375"/>
  </r>
  <r>
    <x v="8"/>
    <n v="1.0142159801998787"/>
  </r>
  <r>
    <x v="8"/>
    <n v="1.2250059606501509"/>
  </r>
  <r>
    <x v="8"/>
    <n v="1.1119354206498429"/>
  </r>
  <r>
    <x v="8"/>
    <n v="1.2450140779301364"/>
  </r>
  <r>
    <x v="8"/>
    <n v="1.0380904149799335"/>
  </r>
  <r>
    <x v="8"/>
    <n v="1.1855193500200585"/>
  </r>
  <r>
    <x v="8"/>
    <n v="1.1332601006799905"/>
  </r>
  <r>
    <x v="8"/>
    <n v="1.2944889246400635"/>
  </r>
  <r>
    <x v="8"/>
    <n v="1.0869920615498359"/>
  </r>
  <r>
    <x v="8"/>
    <n v="1.1911699770400901"/>
  </r>
  <r>
    <x v="8"/>
    <n v="1.0640260643899637"/>
  </r>
  <r>
    <x v="8"/>
    <n v="1.2415229240400549"/>
  </r>
  <r>
    <x v="8"/>
    <n v="1.0816412475699053"/>
  </r>
  <r>
    <x v="8"/>
    <n v="1.2134692827401068"/>
  </r>
  <r>
    <x v="8"/>
    <n v="1.0696778730100505"/>
  </r>
  <r>
    <x v="8"/>
    <n v="1.2087112281999453"/>
  </r>
  <r>
    <x v="8"/>
    <n v="1.0624977114898684"/>
  </r>
  <r>
    <x v="8"/>
    <n v="1.0775537987001371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8.913158317000125E-2"/>
  </r>
  <r>
    <x v="8"/>
    <n v="0.24265233778987749"/>
  </r>
  <r>
    <x v="8"/>
    <n v="6.8117996869800663"/>
  </r>
  <r>
    <x v="8"/>
    <n v="4.8989944580800966"/>
  </r>
  <r>
    <x v="8"/>
    <n v="5.0022208597511053E-11"/>
  </r>
  <r>
    <x v="8"/>
    <n v="1.877209942169884"/>
  </r>
  <r>
    <x v="8"/>
    <n v="1.3897514653499456"/>
  </r>
  <r>
    <x v="8"/>
    <n v="2.3115990478299864"/>
  </r>
  <r>
    <x v="8"/>
    <n v="1.9409798676599621"/>
  </r>
  <r>
    <x v="8"/>
    <n v="2.2941766147600902"/>
  </r>
  <r>
    <x v="8"/>
    <n v="2.1016864655800873"/>
  </r>
  <r>
    <x v="8"/>
    <n v="1.7132848509099858"/>
  </r>
  <r>
    <x v="8"/>
    <n v="1.1832112612198671"/>
  </r>
  <r>
    <x v="8"/>
    <n v="1.3190523791299711"/>
  </r>
  <r>
    <x v="8"/>
    <n v="1.2944302714502101"/>
  </r>
  <r>
    <x v="8"/>
    <n v="1.3875129054399622"/>
  </r>
  <r>
    <x v="8"/>
    <n v="1.0338081627298834"/>
  </r>
  <r>
    <x v="8"/>
    <n v="1.1888377379400481"/>
  </r>
  <r>
    <x v="8"/>
    <n v="1.1838784221399692"/>
  </r>
  <r>
    <x v="8"/>
    <n v="1.3011306216999401"/>
  </r>
  <r>
    <x v="8"/>
    <n v="1.0948160647201348"/>
  </r>
  <r>
    <x v="7"/>
    <n v="1.2657836471298651"/>
  </r>
  <r>
    <x v="7"/>
    <n v="1.1687260839401006"/>
  </r>
  <r>
    <x v="7"/>
    <n v="1.3596739026700106"/>
  </r>
  <r>
    <x v="6"/>
    <n v="1.2005274842799736"/>
  </r>
  <r>
    <x v="6"/>
    <n v="1.3573968310399778"/>
  </r>
  <r>
    <x v="5"/>
    <n v="1.2690975185701063"/>
  </r>
  <r>
    <x v="5"/>
    <n v="1.4985033427899452"/>
  </r>
  <r>
    <x v="4"/>
    <n v="1.3848244391699609"/>
  </r>
  <r>
    <x v="3"/>
    <n v="1.5691114710200509"/>
  </r>
  <r>
    <x v="3"/>
    <n v="1.473238494629868"/>
  </r>
  <r>
    <x v="2"/>
    <n v="1.6958299614200314"/>
  </r>
  <r>
    <x v="2"/>
    <n v="1.6946854118000374"/>
  </r>
  <r>
    <x v="2"/>
    <n v="1.8011981249501332"/>
  </r>
  <r>
    <x v="2"/>
    <n v="1.575428516359807"/>
  </r>
  <r>
    <x v="2"/>
    <n v="1.6896023084200351"/>
  </r>
  <r>
    <x v="1"/>
    <n v="1.6188249084400468"/>
  </r>
  <r>
    <x v="1"/>
    <n v="1.5711693377800202"/>
  </r>
  <r>
    <x v="1"/>
    <n v="0"/>
  </r>
  <r>
    <x v="1"/>
    <n v="0"/>
  </r>
  <r>
    <x v="1"/>
    <n v="0"/>
  </r>
  <r>
    <x v="0"/>
    <n v="0"/>
  </r>
  <r>
    <x v="0"/>
    <n v="0"/>
  </r>
  <r>
    <x v="0"/>
    <n v="0"/>
  </r>
  <r>
    <x v="13"/>
    <n v="0.16026907873992968"/>
  </r>
  <r>
    <x v="13"/>
    <n v="0.41399942230009401"/>
  </r>
  <r>
    <x v="13"/>
    <n v="1.0498965049698654"/>
  </r>
  <r>
    <x v="0"/>
    <n v="1.3343125133901594"/>
  </r>
  <r>
    <x v="13"/>
    <n v="1.3744647588198404"/>
  </r>
  <r>
    <x v="13"/>
    <n v="1.2757137994101413"/>
  </r>
  <r>
    <x v="13"/>
    <n v="1.2484227623599509"/>
  </r>
  <r>
    <x v="14"/>
    <n v="1.7420676711799388"/>
  </r>
  <r>
    <x v="14"/>
    <n v="1.6096181883401641"/>
  </r>
  <r>
    <x v="13"/>
    <n v="1.5247468517598008"/>
  </r>
  <r>
    <x v="13"/>
    <n v="0.96403877583020403"/>
  </r>
  <r>
    <x v="0"/>
    <n v="6.6412303378399429"/>
  </r>
  <r>
    <x v="2"/>
    <n v="8.0478462432399738"/>
  </r>
  <r>
    <x v="2"/>
    <n v="5.0022208597511053E-11"/>
  </r>
  <r>
    <x v="3"/>
    <n v="2.0752487866400315"/>
  </r>
  <r>
    <x v="3"/>
    <n v="1.4565161534799245"/>
  </r>
  <r>
    <x v="5"/>
    <n v="2.2073799814199901"/>
  </r>
  <r>
    <x v="6"/>
    <n v="1.492894502729996"/>
  </r>
  <r>
    <x v="7"/>
    <n v="1.1734568663800928"/>
  </r>
  <r>
    <x v="7"/>
    <n v="0.44598339148001287"/>
  </r>
  <r>
    <x v="7"/>
    <n v="0.12771461271995577"/>
  </r>
  <r>
    <x v="7"/>
    <n v="0"/>
  </r>
  <r>
    <x v="8"/>
    <n v="0"/>
  </r>
  <r>
    <x v="8"/>
    <n v="0"/>
  </r>
  <r>
    <x v="8"/>
    <n v="0"/>
  </r>
  <r>
    <x v="8"/>
    <n v="0"/>
  </r>
  <r>
    <x v="6"/>
    <n v="0"/>
  </r>
  <r>
    <x v="5"/>
    <n v="0"/>
  </r>
  <r>
    <x v="5"/>
    <n v="0"/>
  </r>
  <r>
    <x v="5"/>
    <n v="0.16397435363001023"/>
  </r>
  <r>
    <x v="5"/>
    <n v="0.42540090060992952"/>
  </r>
  <r>
    <x v="5"/>
    <n v="1.1072976060099791"/>
  </r>
  <r>
    <x v="5"/>
    <n v="2.1815859409700806"/>
  </r>
  <r>
    <x v="4"/>
    <n v="1.2536729484800162"/>
  </r>
  <r>
    <x v="4"/>
    <n v="1.2340263614098603"/>
  </r>
  <r>
    <x v="4"/>
    <n v="1.7854965263400118"/>
  </r>
  <r>
    <x v="4"/>
    <n v="1.291469501020174"/>
  </r>
  <r>
    <x v="4"/>
    <n v="1.3971479742499469"/>
  </r>
  <r>
    <x v="4"/>
    <n v="1.6776824041598957"/>
  </r>
  <r>
    <x v="4"/>
    <n v="1.7594632150601228"/>
  </r>
  <r>
    <x v="4"/>
    <n v="1.2293175494698971"/>
  </r>
  <r>
    <x v="4"/>
    <n v="1.3552168556700508"/>
  </r>
  <r>
    <x v="4"/>
    <n v="1.4533939064099286"/>
  </r>
  <r>
    <x v="4"/>
    <n v="1.6588377092100473"/>
  </r>
  <r>
    <x v="4"/>
    <n v="0"/>
  </r>
  <r>
    <x v="4"/>
    <n v="0"/>
  </r>
  <r>
    <x v="5"/>
    <n v="0"/>
  </r>
  <r>
    <x v="4"/>
    <n v="0"/>
  </r>
  <r>
    <x v="4"/>
    <n v="0"/>
  </r>
  <r>
    <x v="4"/>
    <n v="0"/>
  </r>
  <r>
    <x v="4"/>
    <n v="0"/>
  </r>
  <r>
    <x v="4"/>
    <n v="0"/>
  </r>
  <r>
    <x v="4"/>
    <n v="0.11394762010991144"/>
  </r>
  <r>
    <x v="4"/>
    <n v="0.2952707411600386"/>
  </r>
  <r>
    <x v="3"/>
    <n v="0.75918454017005388"/>
  </r>
  <r>
    <x v="3"/>
    <n v="1.3511087363399383"/>
  </r>
  <r>
    <x v="3"/>
    <n v="0.95619127238001056"/>
  </r>
  <r>
    <x v="3"/>
    <n v="1.0807093620001069"/>
  </r>
  <r>
    <x v="4"/>
    <n v="1.1704063727700031"/>
  </r>
  <r>
    <x v="4"/>
    <n v="7.1691230236299361"/>
  </r>
  <r>
    <x v="4"/>
    <n v="6.5849555059999147"/>
  </r>
  <r>
    <x v="4"/>
    <n v="1.0004441719502211E-10"/>
  </r>
  <r>
    <x v="5"/>
    <n v="2.1786161998800253"/>
  </r>
  <r>
    <x v="5"/>
    <n v="1.6237233282899979"/>
  </r>
  <r>
    <x v="5"/>
    <n v="2.7383686635801041"/>
  </r>
  <r>
    <x v="5"/>
    <n v="1.8546503794000273"/>
  </r>
  <r>
    <x v="6"/>
    <n v="1.6032151277299818"/>
  </r>
  <r>
    <x v="6"/>
    <n v="1.7834260163099316"/>
  </r>
  <r>
    <x v="7"/>
    <n v="0.83285174389993699"/>
  </r>
  <r>
    <x v="7"/>
    <n v="0.41622176936994038"/>
  </r>
  <r>
    <x v="6"/>
    <n v="0.37060923028002435"/>
  </r>
  <r>
    <x v="6"/>
    <n v="0.51156112129001485"/>
  </r>
  <r>
    <x v="6"/>
    <n v="1.3209979461000785"/>
  </r>
  <r>
    <x v="6"/>
    <n v="1.5035444646900942"/>
  </r>
  <r>
    <x v="6"/>
    <n v="1.1960204736799369"/>
  </r>
  <r>
    <x v="6"/>
    <n v="1.215951936889951"/>
  </r>
  <r>
    <x v="6"/>
    <n v="1.1467228628800967"/>
  </r>
  <r>
    <x v="6"/>
    <n v="1.4741207687898168"/>
  </r>
  <r>
    <x v="6"/>
    <n v="1.3445743030201811"/>
  </r>
  <r>
    <x v="6"/>
    <n v="1.3508806960398942"/>
  </r>
  <r>
    <x v="7"/>
    <n v="1.0977016894100871"/>
  </r>
  <r>
    <x v="7"/>
    <n v="1.3135350735999509"/>
  </r>
  <r>
    <x v="7"/>
    <n v="1.2933116216099734"/>
  </r>
  <r>
    <x v="7"/>
    <n v="1.3965066225300689"/>
  </r>
  <r>
    <x v="7"/>
    <n v="1.0767512766499294"/>
  </r>
  <r>
    <x v="6"/>
    <n v="1.2619192199499594"/>
  </r>
  <r>
    <x v="6"/>
    <n v="1.2874331942700792"/>
  </r>
  <r>
    <x v="6"/>
    <n v="1.526365063519961"/>
  </r>
  <r>
    <x v="5"/>
    <n v="1.2987988412698996"/>
  </r>
  <r>
    <x v="5"/>
    <n v="1.3895750068102188"/>
  </r>
  <r>
    <x v="5"/>
    <n v="1.2886208153399821"/>
  </r>
  <r>
    <x v="5"/>
    <n v="1.4899293873700117"/>
  </r>
  <r>
    <x v="5"/>
    <n v="1.3973667348898289"/>
  </r>
  <r>
    <x v="4"/>
    <n v="1.5738633397500053"/>
  </r>
  <r>
    <x v="4"/>
    <n v="0.63992282234016784"/>
  </r>
  <r>
    <x v="4"/>
    <n v="0"/>
  </r>
  <r>
    <x v="5"/>
    <n v="0"/>
  </r>
  <r>
    <x v="4"/>
    <n v="0"/>
  </r>
  <r>
    <x v="4"/>
    <n v="0"/>
  </r>
  <r>
    <x v="4"/>
    <n v="0"/>
  </r>
  <r>
    <x v="3"/>
    <n v="0"/>
  </r>
  <r>
    <x v="3"/>
    <n v="0"/>
  </r>
  <r>
    <x v="3"/>
    <n v="0.12939701563982453"/>
  </r>
  <r>
    <x v="2"/>
    <n v="0.33407137035010237"/>
  </r>
  <r>
    <x v="2"/>
    <n v="0.85608008166991567"/>
  </r>
  <r>
    <x v="3"/>
    <n v="2.1038171394500296"/>
  </r>
  <r>
    <x v="4"/>
    <n v="1.0787182477099577"/>
  </r>
  <r>
    <x v="4"/>
    <n v="1.1780142975601393"/>
  </r>
  <r>
    <x v="4"/>
    <n v="0.69801569781998296"/>
  </r>
  <r>
    <x v="4"/>
    <n v="6.552457536070051"/>
  </r>
  <r>
    <x v="5"/>
    <n v="6.5854166763299418"/>
  </r>
  <r>
    <x v="5"/>
    <n v="1.0004441719502211E-10"/>
  </r>
  <r>
    <x v="5"/>
    <n v="1.9583874242398451"/>
  </r>
  <r>
    <x v="5"/>
    <n v="1.4431863002901082"/>
  </r>
  <r>
    <x v="6"/>
    <n v="2.40647442098998"/>
  </r>
  <r>
    <x v="6"/>
    <n v="2.0247734325000692"/>
  </r>
  <r>
    <x v="7"/>
    <n v="2.1656772606900176"/>
  </r>
  <r>
    <x v="7"/>
    <n v="1.9586370016099863"/>
  </r>
  <r>
    <x v="7"/>
    <n v="1.6875895522398423"/>
  </r>
  <r>
    <x v="7"/>
    <n v="1.1571810044599715"/>
  </r>
  <r>
    <x v="7"/>
    <n v="1.286324383740066"/>
  </r>
  <r>
    <x v="7"/>
    <n v="1.2159895720499208"/>
  </r>
  <r>
    <x v="7"/>
    <n v="1.355239433440147"/>
  </r>
  <r>
    <x v="7"/>
    <n v="1.0416262690098392"/>
  </r>
  <r>
    <x v="7"/>
    <n v="1.1907508668700757"/>
  </r>
  <r>
    <x v="7"/>
    <n v="1.18274317849"/>
  </r>
  <r>
    <x v="7"/>
    <n v="1.380681386219976"/>
  </r>
  <r>
    <x v="7"/>
    <n v="1.1620299868200163"/>
  </r>
  <r>
    <x v="7"/>
    <n v="1.265330940260128"/>
  </r>
  <r>
    <x v="7"/>
    <n v="1.1510556344398992"/>
  </r>
  <r>
    <x v="7"/>
    <n v="1.3283828813300715"/>
  </r>
  <r>
    <x v="7"/>
    <n v="1.182581271439858"/>
  </r>
  <r>
    <x v="8"/>
    <n v="1.2626696003801499"/>
  </r>
  <r>
    <x v="8"/>
    <n v="1.0785447154198664"/>
  </r>
  <r>
    <x v="8"/>
    <n v="1.2520108675400934"/>
  </r>
  <r>
    <x v="8"/>
    <n v="1.1027558342800603"/>
  </r>
  <r>
    <x v="8"/>
    <n v="1.2118553187599446"/>
  </r>
  <r>
    <x v="9"/>
    <n v="1.0244266478700865"/>
  </r>
  <r>
    <x v="9"/>
    <n v="1.1478485737097799"/>
  </r>
  <r>
    <x v="10"/>
    <n v="1.0112695913901462"/>
  </r>
  <r>
    <x v="10"/>
    <n v="1.115728021959967"/>
  </r>
  <r>
    <x v="10"/>
    <n v="0.87731665494993649"/>
  </r>
  <r>
    <x v="10"/>
    <n v="0.99774595396002042"/>
  </r>
  <r>
    <x v="11"/>
    <n v="0.85994993036001688"/>
  </r>
  <r>
    <x v="11"/>
    <n v="0.60379638462995899"/>
  </r>
  <r>
    <x v="11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9"/>
    <n v="0"/>
  </r>
  <r>
    <x v="9"/>
    <n v="0"/>
  </r>
  <r>
    <x v="10"/>
    <n v="0"/>
  </r>
  <r>
    <x v="10"/>
    <n v="7.2890279650000593"/>
  </r>
  <r>
    <x v="10"/>
    <n v="1.3573618101399916"/>
  </r>
  <r>
    <x v="10"/>
    <n v="1.0004441719502211E-10"/>
  </r>
  <r>
    <x v="10"/>
    <n v="1.5169024398899182"/>
  </r>
  <r>
    <x v="10"/>
    <n v="1.0851676980300908"/>
  </r>
  <r>
    <x v="10"/>
    <n v="1.6917583060298966"/>
  </r>
  <r>
    <x v="10"/>
    <n v="1.438545653940082"/>
  </r>
  <r>
    <x v="11"/>
    <n v="2.5578833955498794"/>
  </r>
  <r>
    <x v="11"/>
    <n v="1.1707648712801983"/>
  </r>
  <r>
    <x v="11"/>
    <n v="1.0865515189098005"/>
  </r>
  <r>
    <x v="12"/>
    <n v="1.4414948292601366"/>
  </r>
  <r>
    <x v="12"/>
    <n v="0.74880244970995591"/>
  </r>
  <r>
    <x v="12"/>
    <n v="0.58034647028011932"/>
  </r>
  <r>
    <x v="12"/>
    <n v="0.9546473693299049"/>
  </r>
  <r>
    <x v="12"/>
    <n v="0.51010916794007244"/>
  </r>
  <r>
    <x v="12"/>
    <n v="0.62455027712985611"/>
  </r>
  <r>
    <x v="11"/>
    <n v="0.68598928205005905"/>
  </r>
  <r>
    <x v="11"/>
    <n v="0.74685588952002036"/>
  </r>
  <r>
    <x v="11"/>
    <n v="0.44745611015991926"/>
  </r>
  <r>
    <x v="11"/>
    <n v="0.69515497412999139"/>
  </r>
  <r>
    <x v="10"/>
    <n v="0.76813847406015157"/>
  </r>
  <r>
    <x v="10"/>
    <n v="1.0041557676499906"/>
  </r>
  <r>
    <x v="10"/>
    <n v="0.75889557816981323"/>
  </r>
  <r>
    <x v="9"/>
    <n v="0.92364872886014382"/>
  </r>
  <r>
    <x v="9"/>
    <n v="0.9667511609200119"/>
  </r>
  <r>
    <x v="9"/>
    <n v="1.1730468813100288"/>
  </r>
  <r>
    <x v="10"/>
    <n v="0.96592688025998541"/>
  </r>
  <r>
    <x v="10"/>
    <n v="1.0254068678300428"/>
  </r>
  <r>
    <x v="10"/>
    <n v="0.8324376230298185"/>
  </r>
  <r>
    <x v="10"/>
    <n v="1.0346763389300122"/>
  </r>
  <r>
    <x v="10"/>
    <n v="0.93897535582004821"/>
  </r>
  <r>
    <x v="10"/>
    <n v="1.0548968522100495"/>
  </r>
  <r>
    <x v="11"/>
    <n v="0.82149412589001258"/>
  </r>
  <r>
    <x v="11"/>
    <n v="0.95125522079001712"/>
  </r>
  <r>
    <x v="10"/>
    <n v="0.83878049167992685"/>
  </r>
  <r>
    <x v="10"/>
    <n v="0.98080404574011482"/>
  </r>
  <r>
    <x v="10"/>
    <n v="0"/>
  </r>
  <r>
    <x v="9"/>
    <n v="0"/>
  </r>
  <r>
    <x v="9"/>
    <n v="0"/>
  </r>
  <r>
    <x v="9"/>
    <n v="0"/>
  </r>
  <r>
    <x v="8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.10761179986980096"/>
  </r>
  <r>
    <x v="7"/>
    <n v="9.6749046030026875E-2"/>
  </r>
  <r>
    <x v="7"/>
    <n v="5.0070479971200257"/>
  </r>
  <r>
    <x v="7"/>
    <n v="6.6963991550401261"/>
  </r>
  <r>
    <x v="7"/>
    <n v="9.9817043519578874E-11"/>
  </r>
  <r>
    <x v="7"/>
    <n v="1.5347781709201627"/>
  </r>
  <r>
    <x v="7"/>
    <n v="1.1779597224099234"/>
  </r>
  <r>
    <x v="8"/>
    <n v="1.9344173988499733"/>
  </r>
  <r>
    <x v="8"/>
    <n v="1.9277705627901014"/>
  </r>
  <r>
    <x v="8"/>
    <n v="3.3348884221200024"/>
  </r>
  <r>
    <x v="8"/>
    <n v="1.7159638881598767"/>
  </r>
  <r>
    <x v="8"/>
    <n v="1.4034647565699743"/>
  </r>
  <r>
    <x v="8"/>
    <n v="1.2328465206201145"/>
  </r>
  <r>
    <x v="8"/>
    <n v="1.0015810689399132"/>
  </r>
  <r>
    <x v="8"/>
    <n v="1.0740153109700259"/>
  </r>
  <r>
    <x v="8"/>
    <n v="0.75869736663003096"/>
  </r>
  <r>
    <x v="8"/>
    <n v="1.0103777997599082"/>
  </r>
  <r>
    <x v="8"/>
    <n v="1.0061361730001863"/>
  </r>
  <r>
    <x v="7"/>
    <n v="1.1342667604699272"/>
  </r>
  <r>
    <x v="7"/>
    <n v="1.0161346442600916"/>
  </r>
  <r>
    <x v="7"/>
    <n v="1.2409913263898034"/>
  </r>
  <r>
    <x v="6"/>
    <n v="1.2065281148600207"/>
  </r>
  <r>
    <x v="6"/>
    <n v="1.3631364875600411"/>
  </r>
  <r>
    <x v="6"/>
    <n v="1.1496451651401003"/>
  </r>
  <r>
    <x v="6"/>
    <n v="1.3094473333399037"/>
  </r>
  <r>
    <x v="6"/>
    <n v="1.3000193265500002"/>
  </r>
  <r>
    <x v="6"/>
    <n v="1.4897374731899617"/>
  </r>
  <r>
    <x v="6"/>
    <n v="1.250775646260081"/>
  </r>
  <r>
    <x v="6"/>
    <n v="1.3673344085700592"/>
  </r>
  <r>
    <x v="6"/>
    <n v="1.2850262132399166"/>
  </r>
  <r>
    <x v="6"/>
    <n v="1.4649190219599859"/>
  </r>
  <r>
    <x v="6"/>
    <n v="1.2955866262500422"/>
  </r>
  <r>
    <x v="6"/>
    <n v="1.4366387592899628"/>
  </r>
  <r>
    <x v="6"/>
    <n v="1.2871914858399123"/>
  </r>
  <r>
    <x v="6"/>
    <n v="1.3935152710400871"/>
  </r>
  <r>
    <x v="6"/>
    <n v="1.2569773348400304"/>
  </r>
  <r>
    <x v="6"/>
    <n v="1.4779227909700694"/>
  </r>
  <r>
    <x v="6"/>
    <n v="0.27496295200990062"/>
  </r>
  <r>
    <x v="6"/>
    <n v="0"/>
  </r>
  <r>
    <x v="6"/>
    <n v="0"/>
  </r>
  <r>
    <x v="6"/>
    <n v="0"/>
  </r>
  <r>
    <x v="6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9.8763234999978522E-2"/>
  </r>
  <r>
    <x v="5"/>
    <n v="0.25245939951992113"/>
  </r>
  <r>
    <x v="5"/>
    <n v="0.63150316301016574"/>
  </r>
  <r>
    <x v="5"/>
    <n v="1.5998087484599637"/>
  </r>
  <r>
    <x v="5"/>
    <n v="0.83489846073007357"/>
  </r>
  <r>
    <x v="5"/>
    <n v="0.27265120537981602"/>
  </r>
  <r>
    <x v="5"/>
    <n v="8.072300329150039"/>
  </r>
  <r>
    <x v="5"/>
    <n v="5.1979242204699858"/>
  </r>
  <r>
    <x v="5"/>
    <n v="1.0004441719502211E-10"/>
  </r>
  <r>
    <x v="5"/>
    <n v="2.5238967870800479"/>
  </r>
  <r>
    <x v="5"/>
    <n v="1.782982780320026"/>
  </r>
  <r>
    <x v="5"/>
    <n v="3.0059338677499454"/>
  </r>
  <r>
    <x v="5"/>
    <n v="2.4598751148701012"/>
  </r>
  <r>
    <x v="5"/>
    <n v="2.1844133025399515"/>
  </r>
  <r>
    <x v="6"/>
    <n v="1.3755923639598677"/>
  </r>
  <r>
    <x v="6"/>
    <n v="1.2547466896901369"/>
  </r>
  <r>
    <x v="7"/>
    <n v="0.96863090823990206"/>
  </r>
  <r>
    <x v="7"/>
    <n v="0.67611084597001536"/>
  </r>
  <r>
    <x v="7"/>
    <n v="0.20351706295014083"/>
  </r>
  <r>
    <x v="7"/>
    <n v="8.4171348889867659E-2"/>
  </r>
  <r>
    <x v="6"/>
    <n v="6.7210801589908442E-2"/>
  </r>
  <r>
    <x v="6"/>
    <n v="0.4735450812900126"/>
  </r>
  <r>
    <x v="6"/>
    <n v="0.42052027750014531"/>
  </r>
  <r>
    <x v="6"/>
    <n v="0.68245807314997364"/>
  </r>
  <r>
    <x v="5"/>
    <n v="1.2660955269200258"/>
  </r>
  <r>
    <x v="5"/>
    <n v="1.4607241148198682"/>
  </r>
  <r>
    <x v="4"/>
    <n v="1.2766006592901249"/>
  </r>
  <r>
    <x v="4"/>
    <n v="1.3737209302898918"/>
  </r>
  <r>
    <x v="4"/>
    <n v="1.3072583645700888"/>
  </r>
  <r>
    <x v="4"/>
    <n v="1.5978040432898979"/>
  </r>
  <r>
    <x v="5"/>
    <n v="1.6175579285800268"/>
  </r>
  <r>
    <x v="5"/>
    <n v="1.5562838138100688"/>
  </r>
  <r>
    <x v="5"/>
    <n v="1.1463033061399983"/>
  </r>
  <r>
    <x v="4"/>
    <n v="1.4146636687999035"/>
  </r>
  <r>
    <x v="4"/>
    <n v="1.5685815493300197"/>
  </r>
  <r>
    <x v="3"/>
    <n v="1.8133151636500315"/>
  </r>
  <r>
    <x v="3"/>
    <n v="1.4395164979200672"/>
  </r>
  <r>
    <x v="3"/>
    <n v="1.4759365406400775"/>
  </r>
  <r>
    <x v="3"/>
    <n v="1.4569209268800023"/>
  </r>
  <r>
    <x v="3"/>
    <n v="1.8438992406199759"/>
  </r>
  <r>
    <x v="3"/>
    <n v="0.40179873614988537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.12985007270003734"/>
  </r>
  <r>
    <x v="2"/>
    <n v="0.33472962670998641"/>
  </r>
  <r>
    <x v="2"/>
    <n v="0.85521170966990212"/>
  </r>
  <r>
    <x v="2"/>
    <n v="2.0958801554500042"/>
  </r>
  <r>
    <x v="2"/>
    <n v="1.1851555122100308"/>
  </r>
  <r>
    <x v="1"/>
    <n v="1.1281833413599998"/>
  </r>
  <r>
    <x v="1"/>
    <n v="1.242324369590051"/>
  </r>
  <r>
    <x v="1"/>
    <n v="1.1671282859299481"/>
  </r>
  <r>
    <x v="1"/>
    <n v="0.8625879928199538"/>
  </r>
  <r>
    <x v="1"/>
    <n v="7.7974694107701907"/>
  </r>
  <r>
    <x v="2"/>
    <n v="7.3903947283097295"/>
  </r>
  <r>
    <x v="2"/>
    <n v="1.0004441719502211E-10"/>
  </r>
  <r>
    <x v="2"/>
    <n v="2.5638207324700488"/>
  </r>
  <r>
    <x v="2"/>
    <n v="1.8796284279201245"/>
  </r>
  <r>
    <x v="2"/>
    <n v="3.1770171684897832"/>
  </r>
  <r>
    <x v="2"/>
    <n v="2.0269726976403035"/>
  </r>
  <r>
    <x v="3"/>
    <n v="1.6188748532099453"/>
  </r>
  <r>
    <x v="3"/>
    <n v="1.4004716827898847"/>
  </r>
  <r>
    <x v="3"/>
    <n v="1.5078171066302275"/>
  </r>
  <r>
    <x v="2"/>
    <n v="1.6490311151296737"/>
  </r>
  <r>
    <x v="2"/>
    <n v="1.3191675697103165"/>
  </r>
  <r>
    <x v="2"/>
    <n v="1.4925989581997783"/>
  </r>
  <r>
    <x v="2"/>
    <n v="1.6387221816198689"/>
  </r>
  <r>
    <x v="2"/>
    <n v="0.55787176666035521"/>
  </r>
  <r>
    <x v="2"/>
    <n v="0.45680893304961501"/>
  </r>
  <r>
    <x v="2"/>
    <n v="1.3273972032802703"/>
  </r>
  <r>
    <x v="2"/>
    <n v="1.303603021210165"/>
  </r>
  <r>
    <x v="1"/>
    <n v="1.5661865507099719"/>
  </r>
  <r>
    <x v="2"/>
    <n v="1.7846549872497235"/>
  </r>
  <r>
    <x v="2"/>
    <n v="1.773080506180122"/>
  </r>
  <r>
    <x v="1"/>
    <n v="1.7576135347499076"/>
  </r>
  <r>
    <x v="1"/>
    <n v="1.4332597674301724"/>
  </r>
  <r>
    <x v="1"/>
    <n v="1.7352719682899078"/>
  </r>
  <r>
    <x v="0"/>
    <n v="1.8207974836900576"/>
  </r>
  <r>
    <x v="0"/>
    <n v="1.9967633477099298"/>
  </r>
  <r>
    <x v="0"/>
    <n v="1.7718985098099438"/>
  </r>
  <r>
    <x v="0"/>
    <n v="1.8577434788999199"/>
  </r>
  <r>
    <x v="0"/>
    <n v="1.7433152481503384"/>
  </r>
  <r>
    <x v="0"/>
    <n v="1.9851031643697752"/>
  </r>
  <r>
    <x v="0"/>
    <n v="1.8760491643001842"/>
  </r>
  <r>
    <x v="0"/>
    <n v="1.9929542828499507"/>
  </r>
  <r>
    <x v="13"/>
    <n v="1.7979047152798557"/>
  </r>
  <r>
    <x v="13"/>
    <n v="2.0726803841498622"/>
  </r>
  <r>
    <x v="14"/>
    <n v="0"/>
  </r>
  <r>
    <x v="15"/>
    <n v="0"/>
  </r>
  <r>
    <x v="15"/>
    <n v="0"/>
  </r>
  <r>
    <x v="15"/>
    <n v="0"/>
  </r>
  <r>
    <x v="15"/>
    <n v="0"/>
  </r>
  <r>
    <x v="15"/>
    <n v="0"/>
  </r>
  <r>
    <x v="15"/>
    <n v="0.17634779262016309"/>
  </r>
  <r>
    <x v="15"/>
    <n v="0.45323708197020096"/>
  </r>
  <r>
    <x v="16"/>
    <n v="1.1874607581798955"/>
  </r>
  <r>
    <x v="16"/>
    <n v="1.6701303160698444"/>
  </r>
  <r>
    <x v="15"/>
    <n v="1.8766465783401145"/>
  </r>
  <r>
    <x v="15"/>
    <n v="3.4296426262399109"/>
  </r>
  <r>
    <x v="15"/>
    <n v="1.7718476789400484"/>
  </r>
  <r>
    <x v="14"/>
    <n v="1.8616670633800823"/>
  </r>
  <r>
    <x v="13"/>
    <n v="1.7337052430298172"/>
  </r>
  <r>
    <x v="13"/>
    <n v="1.6193254682602856"/>
  </r>
  <r>
    <x v="13"/>
    <n v="1.0109794514996793"/>
  </r>
  <r>
    <x v="13"/>
    <n v="5.8688126589199783"/>
  </r>
  <r>
    <x v="13"/>
    <n v="8.7099096006400032"/>
  </r>
  <r>
    <x v="13"/>
    <n v="1.9761006711300979"/>
  </r>
  <r>
    <x v="13"/>
    <n v="1.0004441719502211E-10"/>
  </r>
  <r>
    <x v="13"/>
    <n v="2.4132561895698927"/>
  </r>
  <r>
    <x v="13"/>
    <n v="1.7778923479099831"/>
  </r>
  <r>
    <x v="0"/>
    <n v="2.854445431770273"/>
  </r>
  <r>
    <x v="0"/>
    <n v="2.5679098754499137"/>
  </r>
  <r>
    <x v="0"/>
    <n v="0.74652958515980572"/>
  </r>
  <r>
    <x v="0"/>
    <n v="0.63065602921005848"/>
  </r>
  <r>
    <x v="0"/>
    <n v="1.079954527980135"/>
  </r>
  <r>
    <x v="0"/>
    <n v="1.0345350985999175"/>
  </r>
  <r>
    <x v="1"/>
    <n v="1.0250592232500821"/>
  </r>
  <r>
    <x v="1"/>
    <n v="1.3008819484198284"/>
  </r>
  <r>
    <x v="1"/>
    <n v="0.9490502620501502"/>
  </r>
  <r>
    <x v="2"/>
    <n v="0.72226877827006319"/>
  </r>
  <r>
    <x v="2"/>
    <n v="0.60401859730973229"/>
  </r>
  <r>
    <x v="2"/>
    <n v="0.35297102547019676"/>
  </r>
  <r>
    <x v="2"/>
    <n v="0.47100500011993063"/>
  </r>
  <r>
    <x v="2"/>
    <n v="0.9945136574301614"/>
  </r>
  <r>
    <x v="2"/>
    <n v="0.93880171294995307"/>
  </r>
  <r>
    <x v="2"/>
    <n v="1.2190035027397244"/>
  </r>
  <r>
    <x v="2"/>
    <n v="1.6651123661699785"/>
  </r>
  <r>
    <x v="1"/>
    <n v="1.7684667656903912"/>
  </r>
  <r>
    <x v="1"/>
    <n v="1.3769073373096035"/>
  </r>
  <r>
    <x v="1"/>
    <n v="1.5770618476904019"/>
  </r>
  <r>
    <x v="0"/>
    <n v="1.7931022460697932"/>
  </r>
  <r>
    <x v="0"/>
    <n v="2.1916566911299924"/>
  </r>
  <r>
    <x v="0"/>
    <n v="1.7878801578399361"/>
  </r>
  <r>
    <x v="1"/>
    <n v="1.6594535305202953"/>
  </r>
  <r>
    <x v="1"/>
    <n v="1.6086740187697615"/>
  </r>
  <r>
    <x v="1"/>
    <n v="2.0711355193698182"/>
  </r>
  <r>
    <x v="1"/>
    <n v="1.8828235881901492"/>
  </r>
  <r>
    <x v="2"/>
    <n v="1.7835602523300622"/>
  </r>
  <r>
    <x v="2"/>
    <n v="1.4833062733900988"/>
  </r>
  <r>
    <x v="3"/>
    <n v="0"/>
  </r>
  <r>
    <x v="4"/>
    <n v="0"/>
  </r>
  <r>
    <x v="5"/>
    <n v="0"/>
  </r>
  <r>
    <x v="5"/>
    <n v="0"/>
  </r>
  <r>
    <x v="6"/>
    <n v="0"/>
  </r>
  <r>
    <x v="6"/>
    <n v="0"/>
  </r>
  <r>
    <x v="7"/>
    <n v="0"/>
  </r>
  <r>
    <x v="7"/>
    <n v="0"/>
  </r>
  <r>
    <x v="7"/>
    <n v="8.3811957879788679E-2"/>
  </r>
  <r>
    <x v="7"/>
    <n v="0.21425726454026517"/>
  </r>
  <r>
    <x v="7"/>
    <n v="0.53165073754007608"/>
  </r>
  <r>
    <x v="7"/>
    <n v="0.96650567716960722"/>
  </r>
  <r>
    <x v="8"/>
    <n v="0.55163656487002299"/>
  </r>
  <r>
    <x v="8"/>
    <n v="0.62857185214033962"/>
  </r>
  <r>
    <x v="8"/>
    <n v="0.18624924950972854"/>
  </r>
  <r>
    <x v="9"/>
    <n v="8.2124314972902539"/>
  </r>
  <r>
    <x v="10"/>
    <n v="3.6788325640600306"/>
  </r>
  <r>
    <x v="10"/>
    <n v="9.9589669844135642E-11"/>
  </r>
  <r>
    <x v="10"/>
    <n v="2.4537178519103691"/>
  </r>
  <r>
    <x v="10"/>
    <n v="1.6035423255798378"/>
  </r>
  <r>
    <x v="11"/>
    <n v="2.5696234630700019"/>
  </r>
  <r>
    <x v="11"/>
    <n v="1.2549050302400246"/>
  </r>
  <r>
    <x v="12"/>
    <n v="0.96630989918003252"/>
  </r>
  <r>
    <x v="22"/>
    <n v="0.88616788736999297"/>
  </r>
  <r>
    <x v="22"/>
    <n v="0"/>
  </r>
  <r>
    <x v="22"/>
    <n v="0"/>
  </r>
  <r>
    <x v="22"/>
    <n v="0"/>
  </r>
  <r>
    <x v="12"/>
    <n v="0"/>
  </r>
  <r>
    <x v="12"/>
    <n v="0"/>
  </r>
  <r>
    <x v="11"/>
    <n v="0"/>
  </r>
  <r>
    <x v="10"/>
    <n v="0"/>
  </r>
  <r>
    <x v="10"/>
    <n v="0"/>
  </r>
  <r>
    <x v="10"/>
    <n v="0.10698032685013459"/>
  </r>
  <r>
    <x v="10"/>
    <n v="0.27623607628993341"/>
  </r>
  <r>
    <x v="10"/>
    <n v="0.6794349891897582"/>
  </r>
  <r>
    <x v="10"/>
    <n v="0.82963317309031481"/>
  </r>
  <r>
    <x v="11"/>
    <n v="0.77883572143991842"/>
  </r>
  <r>
    <x v="11"/>
    <n v="0.91439690041988797"/>
  </r>
  <r>
    <x v="11"/>
    <n v="0.63062328513979082"/>
  </r>
  <r>
    <x v="11"/>
    <n v="0.82138349011029277"/>
  </r>
  <r>
    <x v="11"/>
    <n v="0.78993345000981208"/>
  </r>
  <r>
    <x v="11"/>
    <n v="0.97148960258027728"/>
  </r>
  <r>
    <x v="11"/>
    <n v="0.77975760603976596"/>
  </r>
  <r>
    <x v="11"/>
    <n v="0.90260548097012361"/>
  </r>
  <r>
    <x v="11"/>
    <n v="0.74313313228003608"/>
  </r>
  <r>
    <x v="11"/>
    <n v="0.921199115269701"/>
  </r>
  <r>
    <x v="12"/>
    <n v="0.84621778001019266"/>
  </r>
  <r>
    <x v="12"/>
    <n v="0.11659449881017281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1"/>
    <n v="0"/>
  </r>
  <r>
    <x v="11"/>
    <n v="0"/>
  </r>
  <r>
    <x v="11"/>
    <n v="0"/>
  </r>
  <r>
    <x v="11"/>
    <n v="6.5315249620898612"/>
  </r>
  <r>
    <x v="11"/>
    <n v="1.0004441719502211E-10"/>
  </r>
  <r>
    <x v="11"/>
    <n v="1.4954245430599258"/>
  </r>
  <r>
    <x v="11"/>
    <n v="1.0623878137698739"/>
  </r>
  <r>
    <x v="11"/>
    <n v="1.6666402965402085"/>
  </r>
  <r>
    <x v="11"/>
    <n v="1.4639052740999432"/>
  </r>
  <r>
    <x v="11"/>
    <n v="2.717864070610176"/>
  </r>
  <r>
    <x v="11"/>
    <n v="1.2623882420498376"/>
  </r>
  <r>
    <x v="11"/>
    <n v="1.1991898671199124"/>
  </r>
  <r>
    <x v="11"/>
    <n v="1.6721651871998802"/>
  </r>
  <r>
    <x v="11"/>
    <n v="1.005113234340115"/>
  </r>
  <r>
    <x v="11"/>
    <n v="0.87024898587014832"/>
  </r>
  <r>
    <x v="12"/>
    <n v="1.2544577608000509"/>
  </r>
  <r>
    <x v="12"/>
    <n v="0.71983146367983863"/>
  </r>
  <r>
    <x v="12"/>
    <n v="0.76079707253984452"/>
  </r>
  <r>
    <x v="22"/>
    <n v="0.88741778034000163"/>
  </r>
  <r>
    <x v="22"/>
    <n v="0.70695427321015814"/>
  </r>
  <r>
    <x v="22"/>
    <n v="0.58845486043992423"/>
  </r>
  <r>
    <x v="12"/>
    <n v="0.88037419966030939"/>
  </r>
  <r>
    <x v="12"/>
    <n v="0.65790246136975838"/>
  </r>
  <r>
    <x v="12"/>
    <n v="0.75453805189999912"/>
  </r>
  <r>
    <x v="12"/>
    <n v="0.57267076324023947"/>
  </r>
  <r>
    <x v="12"/>
    <n v="0.83774215894982262"/>
  </r>
  <r>
    <x v="11"/>
    <n v="0.91976166161975925"/>
  </r>
  <r>
    <x v="12"/>
    <n v="0.99208643745032532"/>
  </r>
  <r>
    <x v="12"/>
    <n v="0.63342909414996029"/>
  </r>
  <r>
    <x v="12"/>
    <n v="0.78530728108989933"/>
  </r>
  <r>
    <x v="12"/>
    <n v="0.76714676434994544"/>
  </r>
  <r>
    <x v="12"/>
    <n v="0.94693837255999824"/>
  </r>
  <r>
    <x v="12"/>
    <n v="0.69616452007994667"/>
  </r>
  <r>
    <x v="12"/>
    <n v="0.80510249820008539"/>
  </r>
  <r>
    <x v="12"/>
    <n v="0.67350256611007353"/>
  </r>
  <r>
    <x v="12"/>
    <n v="0.87280266187008237"/>
  </r>
  <r>
    <x v="12"/>
    <n v="0.73859626785997534"/>
  </r>
  <r>
    <x v="12"/>
    <n v="0.83417564531009702"/>
  </r>
  <r>
    <x v="12"/>
    <n v="0.12719007635996604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22"/>
    <n v="0"/>
  </r>
  <r>
    <x v="22"/>
    <n v="0"/>
  </r>
  <r>
    <x v="22"/>
    <n v="0"/>
  </r>
  <r>
    <x v="22"/>
    <n v="0"/>
  </r>
  <r>
    <x v="23"/>
    <n v="5.154967855349696"/>
  </r>
  <r>
    <x v="23"/>
    <n v="1.0004441719502211E-10"/>
  </r>
  <r>
    <x v="23"/>
    <n v="1.4698798379499749"/>
  </r>
  <r>
    <x v="23"/>
    <n v="0.98684459209016495"/>
  </r>
  <r>
    <x v="23"/>
    <n v="1.4702878363200398"/>
  </r>
  <r>
    <x v="23"/>
    <n v="1.1556608668597619"/>
  </r>
  <r>
    <x v="23"/>
    <n v="1.9106497186403431"/>
  </r>
  <r>
    <x v="24"/>
    <n v="0.83891186114988159"/>
  </r>
  <r>
    <x v="24"/>
    <n v="0.69563529310016747"/>
  </r>
  <r>
    <x v="25"/>
    <n v="0.50029674016968784"/>
  </r>
  <r>
    <x v="25"/>
    <n v="0.14947233696011608"/>
  </r>
  <r>
    <x v="25"/>
    <n v="0"/>
  </r>
  <r>
    <x v="25"/>
    <n v="0"/>
  </r>
  <r>
    <x v="25"/>
    <n v="0"/>
  </r>
  <r>
    <x v="26"/>
    <n v="0"/>
  </r>
  <r>
    <x v="26"/>
    <n v="0"/>
  </r>
  <r>
    <x v="25"/>
    <n v="0"/>
  </r>
  <r>
    <x v="25"/>
    <n v="0"/>
  </r>
  <r>
    <x v="25"/>
    <n v="0"/>
  </r>
  <r>
    <x v="25"/>
    <n v="0"/>
  </r>
  <r>
    <x v="25"/>
    <n v="0"/>
  </r>
  <r>
    <x v="25"/>
    <n v="4.8141741890049161E-2"/>
  </r>
  <r>
    <x v="24"/>
    <n v="0.12380774334997113"/>
  </r>
  <r>
    <x v="24"/>
    <n v="0.3114655158901769"/>
  </r>
  <r>
    <x v="24"/>
    <n v="0.81630352256979677"/>
  </r>
  <r>
    <x v="24"/>
    <n v="0.29903574550007761"/>
  </r>
  <r>
    <x v="24"/>
    <n v="0.42771850645976883"/>
  </r>
  <r>
    <x v="24"/>
    <n v="0.46554931817036049"/>
  </r>
  <r>
    <x v="24"/>
    <n v="0.63552121054999589"/>
  </r>
  <r>
    <x v="24"/>
    <n v="0.35214838290994521"/>
  </r>
  <r>
    <x v="24"/>
    <n v="0.50747402970000621"/>
  </r>
  <r>
    <x v="24"/>
    <n v="0.4331714658896999"/>
  </r>
  <r>
    <x v="24"/>
    <n v="0.24839760686018053"/>
  </r>
  <r>
    <x v="24"/>
    <n v="0"/>
  </r>
  <r>
    <x v="24"/>
    <n v="0"/>
  </r>
  <r>
    <x v="24"/>
    <n v="0"/>
  </r>
  <r>
    <x v="24"/>
    <n v="0"/>
  </r>
  <r>
    <x v="23"/>
    <n v="0"/>
  </r>
  <r>
    <x v="22"/>
    <n v="0"/>
  </r>
  <r>
    <x v="22"/>
    <n v="0"/>
  </r>
  <r>
    <x v="23"/>
    <n v="0"/>
  </r>
  <r>
    <x v="22"/>
    <n v="0"/>
  </r>
  <r>
    <x v="22"/>
    <n v="3.6508569265697588"/>
  </r>
  <r>
    <x v="22"/>
    <n v="1.0004441719502211E-10"/>
  </r>
  <r>
    <x v="22"/>
    <n v="1.4697629863999282"/>
  </r>
  <r>
    <x v="23"/>
    <n v="0.93701349693037628"/>
  </r>
  <r>
    <x v="23"/>
    <n v="1.3346567831599714"/>
  </r>
  <r>
    <x v="23"/>
    <n v="0.93098650904994429"/>
  </r>
  <r>
    <x v="24"/>
    <n v="1.3853431816501143"/>
  </r>
  <r>
    <x v="25"/>
    <n v="0.88636839464970762"/>
  </r>
  <r>
    <x v="25"/>
    <n v="0.62645967170010408"/>
  </r>
  <r>
    <x v="24"/>
    <n v="0.51462696893986504"/>
  </r>
  <r>
    <x v="24"/>
    <n v="0.41323370713007535"/>
  </r>
  <r>
    <x v="25"/>
    <n v="0.34208494607992179"/>
  </r>
  <r>
    <x v="26"/>
    <n v="0.16360581876006108"/>
  </r>
  <r>
    <x v="26"/>
    <n v="0.26194564101024298"/>
  </r>
  <r>
    <x v="26"/>
    <n v="1.829709853973327E-2"/>
  </r>
  <r>
    <x v="26"/>
    <n v="0.1565674166899953"/>
  </r>
  <r>
    <x v="26"/>
    <n v="0"/>
  </r>
  <r>
    <x v="26"/>
    <n v="0"/>
  </r>
  <r>
    <x v="26"/>
    <n v="1.8212384590242436E-2"/>
  </r>
  <r>
    <x v="26"/>
    <n v="0.1052672834898658"/>
  </r>
  <r>
    <x v="26"/>
    <n v="0.10262349511003777"/>
  </r>
  <r>
    <x v="26"/>
    <n v="0.23117291124981421"/>
  </r>
  <r>
    <x v="26"/>
    <n v="0.1960938182000973"/>
  </r>
  <r>
    <x v="26"/>
    <n v="0.39183389192021423"/>
  </r>
  <r>
    <x v="25"/>
    <n v="0.22643593581960886"/>
  </r>
  <r>
    <x v="25"/>
    <n v="0.39342168042003323"/>
  </r>
  <r>
    <x v="25"/>
    <n v="0.25025328283027193"/>
  </r>
  <r>
    <x v="25"/>
    <n v="0.42010515510992263"/>
  </r>
  <r>
    <x v="25"/>
    <n v="0.3070682329198462"/>
  </r>
  <r>
    <x v="26"/>
    <n v="0.443187940450116"/>
  </r>
  <r>
    <x v="26"/>
    <n v="0.24029031995996775"/>
  </r>
  <r>
    <x v="26"/>
    <n v="0.38751425451027899"/>
  </r>
  <r>
    <x v="26"/>
    <n v="0.26891453510961583"/>
  </r>
  <r>
    <x v="26"/>
    <n v="0.42539865876005933"/>
  </r>
  <r>
    <x v="26"/>
    <n v="0.22679662587006533"/>
  </r>
  <r>
    <x v="25"/>
    <n v="0.40016226754005402"/>
  </r>
  <r>
    <x v="25"/>
    <n v="0.31253905778976332"/>
  </r>
  <r>
    <x v="25"/>
    <n v="0.16445957786027066"/>
  </r>
  <r>
    <x v="25"/>
    <n v="0"/>
  </r>
  <r>
    <x v="25"/>
    <n v="0"/>
  </r>
  <r>
    <x v="25"/>
    <n v="0"/>
  </r>
  <r>
    <x v="24"/>
    <n v="0"/>
  </r>
  <r>
    <x v="24"/>
    <n v="0"/>
  </r>
  <r>
    <x v="24"/>
    <n v="0"/>
  </r>
  <r>
    <x v="24"/>
    <n v="0"/>
  </r>
  <r>
    <x v="23"/>
    <n v="0"/>
  </r>
  <r>
    <x v="22"/>
    <n v="0"/>
  </r>
  <r>
    <x v="22"/>
    <n v="0"/>
  </r>
  <r>
    <x v="12"/>
    <n v="0"/>
  </r>
  <r>
    <x v="12"/>
    <n v="0"/>
  </r>
  <r>
    <x v="12"/>
    <n v="0"/>
  </r>
  <r>
    <x v="12"/>
    <n v="4.0298839994497939"/>
  </r>
  <r>
    <x v="12"/>
    <n v="1.0004441719502211E-10"/>
  </r>
  <r>
    <x v="12"/>
    <n v="1.465217962710085"/>
  </r>
  <r>
    <x v="12"/>
    <n v="0.96514097450017289"/>
  </r>
  <r>
    <x v="12"/>
    <n v="1.4321407568700124"/>
  </r>
  <r>
    <x v="12"/>
    <n v="1.1067849465798645"/>
  </r>
  <r>
    <x v="22"/>
    <n v="1.8880446517000564"/>
  </r>
  <r>
    <x v="22"/>
    <n v="1.2461334601798626"/>
  </r>
  <r>
    <x v="22"/>
    <n v="1.1380288996301715"/>
  </r>
  <r>
    <x v="22"/>
    <n v="0.7875996856000711"/>
  </r>
  <r>
    <x v="22"/>
    <n v="0.77954704929970831"/>
  </r>
  <r>
    <x v="22"/>
    <n v="0.51527938324034039"/>
  </r>
  <r>
    <x v="22"/>
    <n v="0.67183232625984601"/>
  </r>
  <r>
    <x v="23"/>
    <n v="0.58573133379013598"/>
  </r>
  <r>
    <x v="22"/>
    <n v="0.7093705598199449"/>
  </r>
  <r>
    <x v="22"/>
    <n v="0.4306250784097756"/>
  </r>
  <r>
    <x v="22"/>
    <n v="0.60399041524988206"/>
  </r>
  <r>
    <x v="22"/>
    <n v="0.58940377225007978"/>
  </r>
  <r>
    <x v="22"/>
    <n v="0.78195692875033274"/>
  </r>
  <r>
    <x v="22"/>
    <n v="0.56636081973965702"/>
  </r>
  <r>
    <x v="22"/>
    <n v="0.69663746707010432"/>
  </r>
  <r>
    <x v="22"/>
    <n v="0.57332318143016892"/>
  </r>
  <r>
    <x v="22"/>
    <n v="0.77385254490991429"/>
  </r>
  <r>
    <x v="22"/>
    <n v="0.64223136423015603"/>
  </r>
  <r>
    <x v="22"/>
    <n v="0.7511703776599461"/>
  </r>
  <r>
    <x v="22"/>
    <n v="0.55674366345965609"/>
  </r>
  <r>
    <x v="22"/>
    <n v="0.74374465600021722"/>
  </r>
  <r>
    <x v="22"/>
    <n v="0.64901004971989096"/>
  </r>
  <r>
    <x v="22"/>
    <n v="0.76884559824020471"/>
  </r>
  <r>
    <x v="22"/>
    <n v="0.57152887144002307"/>
  </r>
  <r>
    <x v="22"/>
    <n v="0.75275593930973628"/>
  </r>
  <r>
    <x v="12"/>
    <n v="0.64997102574989185"/>
  </r>
  <r>
    <x v="12"/>
    <n v="0.81836253575011142"/>
  </r>
  <r>
    <x v="12"/>
    <n v="0.66133785387000898"/>
  </r>
  <r>
    <x v="12"/>
    <n v="0.81779915177003204"/>
  </r>
  <r>
    <x v="12"/>
    <n v="0.7449219640998308"/>
  </r>
  <r>
    <x v="12"/>
    <n v="0"/>
  </r>
  <r>
    <x v="12"/>
    <n v="0"/>
  </r>
  <r>
    <x v="11"/>
    <n v="0"/>
  </r>
  <r>
    <x v="11"/>
    <n v="0"/>
  </r>
  <r>
    <x v="11"/>
    <n v="0"/>
  </r>
  <r>
    <x v="11"/>
    <n v="0"/>
  </r>
  <r>
    <x v="11"/>
    <n v="0"/>
  </r>
  <r>
    <x v="12"/>
    <n v="0"/>
  </r>
  <r>
    <x v="12"/>
    <n v="0"/>
  </r>
  <r>
    <x v="12"/>
    <n v="0"/>
  </r>
  <r>
    <x v="12"/>
    <n v="6.4275377574904269"/>
  </r>
  <r>
    <x v="12"/>
    <n v="9.9589669844135642E-11"/>
  </r>
  <r>
    <x v="12"/>
    <n v="1.4879881815700173"/>
  </r>
  <r>
    <x v="12"/>
    <n v="1.0403264933202081"/>
  </r>
  <r>
    <x v="12"/>
    <n v="1.6007163463700635"/>
  </r>
  <r>
    <x v="12"/>
    <n v="1.3534459092797988"/>
  </r>
  <r>
    <x v="12"/>
    <n v="2.5771592535402306"/>
  </r>
  <r>
    <x v="12"/>
    <n v="1.1664909120299853"/>
  </r>
  <r>
    <x v="22"/>
    <n v="1.0912067915301122"/>
  </r>
  <r>
    <x v="22"/>
    <n v="1.2651471978297195"/>
  </r>
  <r>
    <x v="22"/>
    <n v="0.84689094177019797"/>
  </r>
  <r>
    <x v="22"/>
    <n v="0.69635928702973615"/>
  </r>
  <r>
    <x v="22"/>
    <n v="1.0125190290000319"/>
  </r>
  <r>
    <x v="23"/>
    <n v="0.58633977057024822"/>
  </r>
  <r>
    <x v="23"/>
    <n v="0.646702863669816"/>
  </r>
  <r>
    <x v="23"/>
    <n v="0.7328716296001403"/>
  </r>
  <r>
    <x v="23"/>
    <n v="0.62855470079011866"/>
  </r>
  <r>
    <x v="23"/>
    <n v="0.52782083359988974"/>
  </r>
  <r>
    <x v="22"/>
    <n v="0.83217594542975348"/>
  </r>
  <r>
    <x v="22"/>
    <n v="0.64765971294036717"/>
  </r>
  <r>
    <x v="12"/>
    <n v="0.74667303791966333"/>
  </r>
  <r>
    <x v="12"/>
    <n v="0.57623799453995161"/>
  </r>
  <r>
    <x v="12"/>
    <n v="0.82443446397019216"/>
  </r>
  <r>
    <x v="12"/>
    <n v="0.8244311378398379"/>
  </r>
  <r>
    <x v="12"/>
    <n v="0.91577090740020139"/>
  </r>
  <r>
    <x v="12"/>
    <n v="0.61878091044991379"/>
  </r>
  <r>
    <x v="12"/>
    <n v="0.78089634658999785"/>
  </r>
  <r>
    <x v="12"/>
    <n v="0.74167110881990084"/>
  </r>
  <r>
    <x v="12"/>
    <n v="0.90380289265021929"/>
  </r>
  <r>
    <x v="12"/>
    <n v="0.67309681401002308"/>
  </r>
  <r>
    <x v="12"/>
    <n v="0.80537997716965037"/>
  </r>
  <r>
    <x v="12"/>
    <n v="0.68820378934015025"/>
  </r>
  <r>
    <x v="12"/>
    <n v="0.88046395851006309"/>
  </r>
  <r>
    <x v="11"/>
    <n v="0.75488649362978322"/>
  </r>
  <r>
    <x v="11"/>
    <n v="0.93408479067011285"/>
  </r>
  <r>
    <x v="11"/>
    <n v="0.19767848765013696"/>
  </r>
  <r>
    <x v="11"/>
    <n v="0"/>
  </r>
  <r>
    <x v="10"/>
    <n v="0"/>
  </r>
  <r>
    <x v="10"/>
    <n v="0"/>
  </r>
  <r>
    <x v="10"/>
    <n v="0"/>
  </r>
  <r>
    <x v="9"/>
    <n v="0"/>
  </r>
  <r>
    <x v="9"/>
    <n v="0"/>
  </r>
  <r>
    <x v="8"/>
    <n v="0"/>
  </r>
  <r>
    <x v="8"/>
    <n v="0"/>
  </r>
  <r>
    <x v="8"/>
    <n v="0"/>
  </r>
  <r>
    <x v="8"/>
    <n v="0"/>
  </r>
  <r>
    <x v="8"/>
    <n v="7.2213472270300372"/>
  </r>
  <r>
    <x v="8"/>
    <n v="3.0234918885298612"/>
  </r>
  <r>
    <x v="8"/>
    <n v="1.0004441719502211E-10"/>
  </r>
  <r>
    <x v="7"/>
    <n v="1.5456081705701763"/>
  </r>
  <r>
    <x v="7"/>
    <n v="1.1803790787798789"/>
  </r>
  <r>
    <x v="7"/>
    <n v="1.9517686549497739"/>
  </r>
  <r>
    <x v="7"/>
    <n v="1.9367406679102714"/>
  </r>
  <r>
    <x v="8"/>
    <n v="3.3827010690097268"/>
  </r>
  <r>
    <x v="9"/>
    <n v="1.9487277387202084"/>
  </r>
  <r>
    <x v="9"/>
    <n v="1.5330883565397926"/>
  </r>
  <r>
    <x v="9"/>
    <n v="1.2145121540202126"/>
  </r>
  <r>
    <x v="10"/>
    <n v="0.63505171048018383"/>
  </r>
  <r>
    <x v="10"/>
    <n v="0.59135456887997861"/>
  </r>
  <r>
    <x v="10"/>
    <n v="0.28261765990964705"/>
  </r>
  <r>
    <x v="10"/>
    <n v="0.25533504528038975"/>
  </r>
  <r>
    <x v="10"/>
    <n v="0"/>
  </r>
  <r>
    <x v="10"/>
    <n v="0"/>
  </r>
  <r>
    <x v="10"/>
    <n v="2.7917940209590597E-2"/>
  </r>
  <r>
    <x v="10"/>
    <n v="0.11466071695031133"/>
  </r>
  <r>
    <x v="9"/>
    <n v="0.16739703825987817"/>
  </r>
  <r>
    <x v="9"/>
    <n v="0.20863863181011766"/>
  </r>
  <r>
    <x v="9"/>
    <n v="0.26997760534004556"/>
  </r>
  <r>
    <x v="9"/>
    <n v="1.1084887861597963"/>
  </r>
  <r>
    <x v="8"/>
    <n v="0.70053452682986972"/>
  </r>
  <r>
    <x v="8"/>
    <n v="0.87148265818996151"/>
  </r>
  <r>
    <x v="8"/>
    <n v="1.1053167489303632"/>
  </r>
  <r>
    <x v="8"/>
    <n v="1.2655887097798768"/>
  </r>
  <r>
    <x v="7"/>
    <n v="1.0932108408701424"/>
  </r>
  <r>
    <x v="6"/>
    <n v="1.2466628170100194"/>
  </r>
  <r>
    <x v="6"/>
    <n v="1.1242127848199743"/>
  </r>
  <r>
    <x v="7"/>
    <n v="1.2568404917096814"/>
  </r>
  <r>
    <x v="7"/>
    <n v="1.1854391114602549"/>
  </r>
  <r>
    <x v="7"/>
    <n v="1.3770471900797929"/>
  </r>
  <r>
    <x v="7"/>
    <n v="1.1490459840001677"/>
  </r>
  <r>
    <x v="7"/>
    <n v="1.2678642508199118"/>
  </r>
  <r>
    <x v="7"/>
    <n v="1.1116469503499502"/>
  </r>
  <r>
    <x v="7"/>
    <n v="1.2981519743902936"/>
  </r>
  <r>
    <x v="7"/>
    <n v="0.7971304550997047"/>
  </r>
  <r>
    <x v="7"/>
    <n v="0"/>
  </r>
  <r>
    <x v="7"/>
    <n v="0"/>
  </r>
  <r>
    <x v="4"/>
    <n v="0"/>
  </r>
  <r>
    <x v="3"/>
    <n v="0"/>
  </r>
  <r>
    <x v="5"/>
    <n v="0"/>
  </r>
  <r>
    <x v="4"/>
    <n v="0"/>
  </r>
  <r>
    <x v="4"/>
    <n v="0"/>
  </r>
  <r>
    <x v="4"/>
    <n v="0"/>
  </r>
  <r>
    <x v="5"/>
    <n v="0.10611677214001247"/>
  </r>
  <r>
    <x v="5"/>
    <n v="0.26759453039994696"/>
  </r>
  <r>
    <x v="5"/>
    <n v="0.63428444481996848"/>
  </r>
  <r>
    <x v="5"/>
    <n v="0.92830145966036071"/>
  </r>
  <r>
    <x v="4"/>
    <n v="1.0266544221999538"/>
  </r>
  <r>
    <x v="4"/>
    <n v="0.83608893692962738"/>
  </r>
  <r>
    <x v="4"/>
    <n v="0.36067498773036277"/>
  </r>
  <r>
    <x v="5"/>
    <n v="10.383609593459823"/>
  </r>
  <r>
    <x v="6"/>
    <n v="2.4599114149600609"/>
  </r>
  <r>
    <x v="6"/>
    <n v="1.0004441719502211E-10"/>
  </r>
  <r>
    <x v="6"/>
    <n v="2.0312146141700396"/>
  </r>
  <r>
    <x v="6"/>
    <n v="1.4624491555900931"/>
  </r>
  <r>
    <x v="6"/>
    <n v="2.3340855169799397"/>
  </r>
  <r>
    <x v="7"/>
    <n v="1.7341446801797247"/>
  </r>
  <r>
    <x v="7"/>
    <n v="1.1379458499700377"/>
  </r>
  <r>
    <x v="7"/>
    <n v="0.40077492856016761"/>
  </r>
  <r>
    <x v="7"/>
    <n v="0.1670736614200905"/>
  </r>
  <r>
    <x v="6"/>
    <n v="0.26457822124984887"/>
  </r>
  <r>
    <x v="5"/>
    <n v="0.99263437413992506"/>
  </r>
  <r>
    <x v="4"/>
    <n v="1.293444147469927"/>
  </r>
  <r>
    <x v="5"/>
    <n v="1.5849397532101648"/>
  </r>
  <r>
    <x v="6"/>
    <n v="0.72678425014009918"/>
  </r>
  <r>
    <x v="7"/>
    <n v="0.55535350794980332"/>
  </r>
  <r>
    <x v="7"/>
    <n v="0.32310276531006821"/>
  </r>
  <r>
    <x v="6"/>
    <n v="0.28840301534000901"/>
  </r>
  <r>
    <x v="6"/>
    <n v="1.4487094016399169"/>
  </r>
  <r>
    <x v="6"/>
    <n v="1.4867009611898538"/>
  </r>
  <r>
    <x v="6"/>
    <n v="1.2004784605201166"/>
  </r>
  <r>
    <x v="5"/>
    <n v="1.3832165728399559"/>
  </r>
  <r>
    <x v="5"/>
    <n v="1.3533591650902963"/>
  </r>
  <r>
    <x v="5"/>
    <n v="1.4140379533796477"/>
  </r>
  <r>
    <x v="4"/>
    <n v="1.1878552803200364"/>
  </r>
  <r>
    <x v="4"/>
    <n v="1.456143586070084"/>
  </r>
  <r>
    <x v="5"/>
    <n v="1.5036771009199583"/>
  </r>
  <r>
    <x v="5"/>
    <n v="1.4943704214501849"/>
  </r>
  <r>
    <x v="6"/>
    <n v="1.2470823750300042"/>
  </r>
  <r>
    <x v="6"/>
    <n v="1.4543141290801032"/>
  </r>
  <r>
    <x v="6"/>
    <n v="1.313607150379994"/>
  </r>
  <r>
    <x v="5"/>
    <n v="1.4671003199296138"/>
  </r>
  <r>
    <x v="5"/>
    <n v="1.2769156788103828"/>
  </r>
  <r>
    <x v="5"/>
    <n v="1.4615575236098266"/>
  </r>
  <r>
    <x v="4"/>
    <n v="1.3544575189298484"/>
  </r>
  <r>
    <x v="4"/>
    <n v="0.38514564235038051"/>
  </r>
  <r>
    <x v="5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.11277015867972295"/>
  </r>
  <r>
    <x v="4"/>
    <n v="0.29136979405984675"/>
  </r>
  <r>
    <x v="3"/>
    <n v="0.75128001855000548"/>
  </r>
  <r>
    <x v="3"/>
    <n v="1.9361060094702225"/>
  </r>
  <r>
    <x v="4"/>
    <n v="1.0368736887298837"/>
  </r>
  <r>
    <x v="4"/>
    <n v="1.183198773409913"/>
  </r>
  <r>
    <x v="4"/>
    <n v="0.46614648803006276"/>
  </r>
  <r>
    <x v="5"/>
    <n v="9.1795069041600073"/>
  </r>
  <r>
    <x v="5"/>
    <n v="3.8443066061499849"/>
  </r>
  <r>
    <x v="5"/>
    <n v="1.90084392670542E-10"/>
  </r>
  <r>
    <x v="5"/>
    <n v="2.4795812111501618"/>
  </r>
  <r>
    <x v="5"/>
    <n v="1.6706471039897224"/>
  </r>
  <r>
    <x v="6"/>
    <n v="2.7398511471201346"/>
  </r>
  <r>
    <x v="6"/>
    <n v="2.620645612430053"/>
  </r>
  <r>
    <x v="6"/>
    <n v="1.5624055270200188"/>
  </r>
  <r>
    <x v="5"/>
    <n v="1.3333527224399404"/>
  </r>
  <r>
    <x v="5"/>
    <n v="1.8485414124897943"/>
  </r>
  <r>
    <x v="5"/>
    <n v="0.84823861183031113"/>
  </r>
  <r>
    <x v="6"/>
    <n v="0.75752844465978342"/>
  </r>
  <r>
    <x v="7"/>
    <n v="0.78856812807998722"/>
  </r>
  <r>
    <x v="7"/>
    <n v="0.68551623969005959"/>
  </r>
  <r>
    <x v="6"/>
    <n v="0.67867320637014927"/>
  </r>
  <r>
    <x v="6"/>
    <n v="0.86254078630008735"/>
  </r>
  <r>
    <x v="6"/>
    <n v="0.70346545034999508"/>
  </r>
  <r>
    <x v="5"/>
    <n v="0.99322377607995804"/>
  </r>
  <r>
    <x v="5"/>
    <n v="1.0794607740999709"/>
  </r>
  <r>
    <x v="4"/>
    <n v="1.3661622593499487"/>
  </r>
  <r>
    <x v="4"/>
    <n v="1.304167712959952"/>
  </r>
  <r>
    <x v="4"/>
    <n v="1.3990884506702059"/>
  </r>
  <r>
    <x v="4"/>
    <n v="1.2453920030097834"/>
  </r>
  <r>
    <x v="4"/>
    <n v="1.5239888582600543"/>
  </r>
  <r>
    <x v="4"/>
    <n v="1.5336174727999605"/>
  </r>
  <r>
    <x v="4"/>
    <n v="1.5933762117101651"/>
  </r>
  <r>
    <x v="4"/>
    <n v="1.3455329012399488"/>
  </r>
  <r>
    <x v="4"/>
    <n v="1.5492055774998335"/>
  </r>
  <r>
    <x v="4"/>
    <n v="1.5280228890401304"/>
  </r>
  <r>
    <x v="4"/>
    <n v="1.674593514389926"/>
  </r>
  <r>
    <x v="4"/>
    <n v="1.4267058947198166"/>
  </r>
  <r>
    <x v="3"/>
    <n v="1.5678961218600307"/>
  </r>
  <r>
    <x v="3"/>
    <n v="1.4714396714502982"/>
  </r>
  <r>
    <x v="3"/>
    <n v="1.6928805344200555"/>
  </r>
  <r>
    <x v="3"/>
    <n v="1.520589980569639"/>
  </r>
  <r>
    <x v="3"/>
    <n v="0"/>
  </r>
  <r>
    <x v="3"/>
    <n v="0"/>
  </r>
  <r>
    <x v="3"/>
    <n v="0"/>
  </r>
  <r>
    <x v="2"/>
    <n v="0"/>
  </r>
  <r>
    <x v="2"/>
    <n v="0"/>
  </r>
  <r>
    <x v="2"/>
    <n v="0"/>
  </r>
  <r>
    <x v="2"/>
    <n v="0"/>
  </r>
  <r>
    <x v="2"/>
    <n v="0.13666354434008099"/>
  </r>
  <r>
    <x v="2"/>
    <n v="0.35231870891993822"/>
  </r>
  <r>
    <x v="1"/>
    <n v="0.90247560737998356"/>
  </r>
  <r>
    <x v="2"/>
    <n v="1.9976685673200336"/>
  </r>
  <r>
    <x v="2"/>
    <n v="0.98994517309029106"/>
  </r>
  <r>
    <x v="2"/>
    <n v="1.1145584467699337"/>
  </r>
  <r>
    <x v="2"/>
    <n v="1.4230384311399575"/>
  </r>
  <r>
    <x v="3"/>
    <n v="1.0990054367298399"/>
  </r>
  <r>
    <x v="3"/>
    <n v="0.48139951547000237"/>
  </r>
  <r>
    <x v="3"/>
    <n v="8.3259586689300704"/>
  </r>
  <r>
    <x v="4"/>
    <n v="5.8994254279900815"/>
  </r>
  <r>
    <x v="4"/>
    <n v="1.0004441719502211E-10"/>
  </r>
  <r>
    <x v="4"/>
    <n v="1.8026397589401313"/>
  </r>
  <r>
    <x v="4"/>
    <n v="1.4057533843397323"/>
  </r>
  <r>
    <x v="4"/>
    <n v="2.3698142673902112"/>
  </r>
  <r>
    <x v="5"/>
    <n v="2.2069265633499526"/>
  </r>
  <r>
    <x v="5"/>
    <n v="2.4405504607198054"/>
  </r>
  <r>
    <x v="6"/>
    <n v="2.0725920612098889"/>
  </r>
  <r>
    <x v="6"/>
    <n v="1.2722719685702941"/>
  </r>
  <r>
    <x v="6"/>
    <n v="1.0628662804897431"/>
  </r>
  <r>
    <x v="6"/>
    <n v="1.4158156271500957"/>
  </r>
  <r>
    <x v="6"/>
    <n v="1.3332894853601829"/>
  </r>
  <r>
    <x v="6"/>
    <n v="1.4784886062998339"/>
  </r>
  <r>
    <x v="6"/>
    <n v="1.3319476761798796"/>
  </r>
  <r>
    <x v="6"/>
    <n v="1.3147682804901706"/>
  </r>
  <r>
    <x v="6"/>
    <n v="1.049113101059902"/>
  </r>
  <r>
    <x v="6"/>
    <n v="1.2418379412301874"/>
  </r>
  <r>
    <x v="6"/>
    <n v="1.1783203523800694"/>
  </r>
  <r>
    <x v="6"/>
    <n v="1.354703726939988"/>
  </r>
  <r>
    <x v="6"/>
    <n v="1.1473536996700204"/>
  </r>
  <r>
    <x v="6"/>
    <n v="1.3017146711599707"/>
  </r>
  <r>
    <x v="6"/>
    <n v="1.2287235300000248"/>
  </r>
  <r>
    <x v="6"/>
    <n v="1.4109494071599329"/>
  </r>
  <r>
    <x v="6"/>
    <n v="1.255409675449755"/>
  </r>
  <r>
    <x v="6"/>
    <n v="1.3338624100501875"/>
  </r>
  <r>
    <x v="7"/>
    <n v="1.1977076905300237"/>
  </r>
  <r>
    <x v="7"/>
    <n v="1.386029883989977"/>
  </r>
  <r>
    <x v="7"/>
    <n v="1.2215569942300135"/>
  </r>
  <r>
    <x v="7"/>
    <n v="1.3009769022601176"/>
  </r>
  <r>
    <x v="8"/>
    <n v="1.0922872973796984"/>
  </r>
  <r>
    <x v="8"/>
    <n v="1.2440354165401004"/>
  </r>
  <r>
    <x v="8"/>
    <n v="1.1030947409099099"/>
  </r>
  <r>
    <x v="8"/>
    <n v="1.2238294053299796"/>
  </r>
  <r>
    <x v="9"/>
    <n v="1.0139016141201864"/>
  </r>
  <r>
    <x v="9"/>
    <n v="0.39574928022011591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8"/>
    <n v="0"/>
  </r>
  <r>
    <x v="8"/>
    <n v="0"/>
  </r>
  <r>
    <x v="8"/>
    <n v="0"/>
  </r>
  <r>
    <x v="8"/>
    <n v="7.2973318376098177"/>
  </r>
  <r>
    <x v="9"/>
    <n v="3.2119134734298314"/>
  </r>
  <r>
    <x v="9"/>
    <n v="1.0004441719502211E-10"/>
  </r>
  <r>
    <x v="9"/>
    <n v="1.5405636404002507"/>
  </r>
  <r>
    <x v="9"/>
    <n v="1.1401665811499697"/>
  </r>
  <r>
    <x v="9"/>
    <n v="1.8343852678699477"/>
  </r>
  <r>
    <x v="9"/>
    <n v="1.6950413568301883"/>
  </r>
  <r>
    <x v="9"/>
    <n v="2.847467525799857"/>
  </r>
  <r>
    <x v="9"/>
    <n v="3.1031457054700695"/>
  </r>
  <r>
    <x v="9"/>
    <n v="0.99315221373990425"/>
  </r>
  <r>
    <x v="9"/>
    <n v="1.0277880552998795"/>
  </r>
  <r>
    <x v="8"/>
    <n v="0.85872388739016969"/>
  </r>
  <r>
    <x v="8"/>
    <n v="1.1080260711000847"/>
  </r>
  <r>
    <x v="7"/>
    <n v="1.0837409104096878"/>
  </r>
  <r>
    <x v="7"/>
    <n v="1.2174124749599287"/>
  </r>
  <r>
    <x v="6"/>
    <n v="1.0303713355701802"/>
  </r>
  <r>
    <x v="6"/>
    <n v="1.220364570449874"/>
  </r>
  <r>
    <x v="6"/>
    <n v="1.1903991644003327"/>
  </r>
  <r>
    <x v="6"/>
    <n v="1.4287512257296839"/>
  </r>
  <r>
    <x v="5"/>
    <n v="1.2471048763100043"/>
  </r>
  <r>
    <x v="5"/>
    <n v="1.3554963563701676"/>
  </r>
  <r>
    <x v="5"/>
    <n v="1.2750951165298829"/>
  </r>
  <r>
    <x v="5"/>
    <n v="1.5165153646398721"/>
  </r>
  <r>
    <x v="5"/>
    <n v="1.4172050322504219"/>
  </r>
  <r>
    <x v="5"/>
    <n v="1.4955863981099355"/>
  </r>
  <r>
    <x v="5"/>
    <n v="1.2770817415198508"/>
  </r>
  <r>
    <x v="5"/>
    <n v="1.4749757032400339"/>
  </r>
  <r>
    <x v="5"/>
    <n v="1.3674184426199645"/>
  </r>
  <r>
    <x v="5"/>
    <n v="1.5403336348099401"/>
  </r>
  <r>
    <x v="5"/>
    <n v="1.4131554722398505"/>
  </r>
  <r>
    <x v="5"/>
    <n v="1.5294245565901292"/>
  </r>
  <r>
    <x v="5"/>
    <n v="1.3466664640200179"/>
  </r>
  <r>
    <x v="5"/>
    <n v="1.5174136306500259"/>
  </r>
  <r>
    <x v="5"/>
    <n v="1.4035081467000055"/>
  </r>
  <r>
    <x v="5"/>
    <n v="1.3972685560502214"/>
  </r>
  <r>
    <x v="4"/>
    <n v="0"/>
  </r>
  <r>
    <x v="4"/>
    <n v="0"/>
  </r>
  <r>
    <x v="4"/>
    <n v="0"/>
  </r>
  <r>
    <x v="4"/>
    <n v="0"/>
  </r>
  <r>
    <x v="4"/>
    <n v="0"/>
  </r>
  <r>
    <x v="3"/>
    <n v="0"/>
  </r>
  <r>
    <x v="3"/>
    <n v="0"/>
  </r>
  <r>
    <x v="3"/>
    <n v="0"/>
  </r>
  <r>
    <x v="4"/>
    <n v="0"/>
  </r>
  <r>
    <x v="4"/>
    <n v="0"/>
  </r>
  <r>
    <x v="4"/>
    <n v="0"/>
  </r>
  <r>
    <x v="4"/>
    <n v="0.1155437765496572"/>
  </r>
  <r>
    <x v="4"/>
    <n v="0.29694189426027151"/>
  </r>
  <r>
    <x v="4"/>
    <n v="0.75200983553986589"/>
  </r>
  <r>
    <x v="4"/>
    <n v="1.2699841464400379"/>
  </r>
  <r>
    <x v="4"/>
    <n v="0.91443759077992581"/>
  </r>
  <r>
    <x v="4"/>
    <n v="1.0546390394902119"/>
  </r>
  <r>
    <x v="4"/>
    <n v="1.0950471655096408"/>
  </r>
  <r>
    <x v="5"/>
    <n v="0.69983347401011997"/>
  </r>
  <r>
    <x v="5"/>
    <n v="6.2195774282399725"/>
  </r>
  <r>
    <x v="5"/>
    <n v="7.0992804491202151"/>
  </r>
  <r>
    <x v="5"/>
    <n v="1.0004441719502211E-10"/>
  </r>
  <r>
    <x v="6"/>
    <n v="1.8561082585697477"/>
  </r>
  <r>
    <x v="6"/>
    <n v="1.3880038250699727"/>
  </r>
  <r>
    <x v="6"/>
    <n v="2.2555151725800897"/>
  </r>
  <r>
    <x v="6"/>
    <n v="1.8842513051099559"/>
  </r>
  <r>
    <x v="7"/>
    <n v="2.3233934862601018"/>
  </r>
  <r>
    <x v="7"/>
    <n v="1.568806929440143"/>
  </r>
  <r>
    <x v="7"/>
    <n v="1.3497307767097482"/>
  </r>
  <r>
    <x v="7"/>
    <n v="1.1579336200402395"/>
  </r>
  <r>
    <x v="7"/>
    <n v="1.3638914763496359"/>
  </r>
  <r>
    <x v="8"/>
    <n v="1.0940195163102544"/>
  </r>
  <r>
    <x v="8"/>
    <n v="1.0816790511298677"/>
  </r>
  <r>
    <x v="8"/>
    <n v="0.82027314474999002"/>
  </r>
  <r>
    <x v="8"/>
    <n v="1.0153624285699152"/>
  </r>
  <r>
    <x v="9"/>
    <n v="0.96450019235999207"/>
  </r>
  <r>
    <x v="9"/>
    <n v="1.0770066652803507"/>
  </r>
  <r>
    <x v="9"/>
    <n v="0.81029383917984887"/>
  </r>
  <r>
    <x v="9"/>
    <n v="0.94902778101004515"/>
  </r>
  <r>
    <x v="9"/>
    <n v="0.88097585084005914"/>
  </r>
  <r>
    <x v="9"/>
    <n v="1.177424014999815"/>
  </r>
  <r>
    <x v="8"/>
    <n v="1.004341880930042"/>
  </r>
  <r>
    <x v="8"/>
    <n v="1.0940951027901065"/>
  </r>
  <r>
    <x v="8"/>
    <n v="0.96220755671993174"/>
  </r>
  <r>
    <x v="8"/>
    <n v="1.2148323224600972"/>
  </r>
  <r>
    <x v="8"/>
    <n v="1.1916358886696798"/>
  </r>
  <r>
    <x v="8"/>
    <n v="1.2863333792602134"/>
  </r>
  <r>
    <x v="8"/>
    <n v="1.0165754682197985"/>
  </r>
  <r>
    <x v="8"/>
    <n v="1.1845160346802004"/>
  </r>
  <r>
    <x v="8"/>
    <n v="1.1353986203498607"/>
  </r>
  <r>
    <x v="8"/>
    <n v="1.3138798034601678"/>
  </r>
  <r>
    <x v="8"/>
    <n v="1.1072005722398899"/>
  </r>
  <r>
    <x v="8"/>
    <n v="1.218919378530245"/>
  </r>
  <r>
    <x v="8"/>
    <n v="1.0847620185199958"/>
  </r>
  <r>
    <x v="8"/>
    <n v="0.68606588195007134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.10791479527961201"/>
  </r>
  <r>
    <x v="8"/>
    <n v="0.35688174790038829"/>
  </r>
  <r>
    <x v="8"/>
    <n v="6.347008549039856"/>
  </r>
  <r>
    <x v="8"/>
    <n v="5.2568190002598385"/>
  </r>
  <r>
    <x v="8"/>
    <n v="1.0004441719502211E-10"/>
  </r>
  <r>
    <x v="9"/>
    <n v="1.7712515135799549"/>
  </r>
  <r>
    <x v="9"/>
    <n v="1.3054778772902864"/>
  </r>
  <r>
    <x v="9"/>
    <n v="2.1142502588895695"/>
  </r>
  <r>
    <x v="9"/>
    <n v="1.7639204888100721"/>
  </r>
  <r>
    <x v="10"/>
    <n v="2.1679493370102136"/>
  </r>
  <r>
    <x v="10"/>
    <n v="1.5948180616701393"/>
  </r>
  <r>
    <x v="10"/>
    <n v="1.2804819196398967"/>
  </r>
  <r>
    <x v="10"/>
    <n v="0.8359769853900616"/>
  </r>
  <r>
    <x v="11"/>
    <n v="1.0107674019200203"/>
  </r>
  <r>
    <x v="11"/>
    <n v="0.98766500367992194"/>
  </r>
  <r>
    <x v="11"/>
    <n v="0.98678256974972101"/>
  </r>
  <r>
    <x v="11"/>
    <n v="0.58696398000029149"/>
  </r>
  <r>
    <x v="11"/>
    <n v="0.72525142236008833"/>
  </r>
  <r>
    <x v="11"/>
    <n v="0.68569081732994164"/>
  </r>
  <r>
    <x v="11"/>
    <n v="0.8005599066900686"/>
  </r>
  <r>
    <x v="10"/>
    <n v="0.56711016306962847"/>
  </r>
  <r>
    <x v="10"/>
    <n v="0.84641742879011872"/>
  </r>
  <r>
    <x v="10"/>
    <n v="0.79807360602990229"/>
  </r>
  <r>
    <x v="10"/>
    <n v="0.91331778549010778"/>
  </r>
  <r>
    <x v="9"/>
    <n v="0.79643016281988821"/>
  </r>
  <r>
    <x v="9"/>
    <n v="1.0637074766300429"/>
  </r>
  <r>
    <x v="9"/>
    <n v="1.0098361972400198"/>
  </r>
  <r>
    <x v="9"/>
    <n v="1.1149056598501375"/>
  </r>
  <r>
    <x v="9"/>
    <n v="0.91535586500003774"/>
  </r>
  <r>
    <x v="9"/>
    <n v="1.0918031483797677"/>
  </r>
  <r>
    <x v="9"/>
    <n v="1.0189190251999207"/>
  </r>
  <r>
    <x v="9"/>
    <n v="1.1642305684804342"/>
  </r>
  <r>
    <x v="9"/>
    <n v="0.94453175479975471"/>
  </r>
  <r>
    <x v="9"/>
    <n v="1.0874394495099295"/>
  </r>
  <r>
    <x v="9"/>
    <n v="0.98675113528997827"/>
  </r>
  <r>
    <x v="9"/>
    <n v="1.1803909381001176"/>
  </r>
  <r>
    <x v="9"/>
    <n v="1.0234628292000707"/>
  </r>
  <r>
    <x v="8"/>
    <n v="0.98712231797981076"/>
  </r>
  <r>
    <x v="8"/>
    <n v="0"/>
  </r>
  <r>
    <x v="8"/>
    <n v="0"/>
  </r>
  <r>
    <x v="8"/>
    <n v="0"/>
  </r>
  <r>
    <x v="8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7.2703076430116198E-2"/>
  </r>
  <r>
    <x v="7"/>
    <n v="0.18149343192999368"/>
  </r>
  <r>
    <x v="7"/>
    <n v="0.45855626303000463"/>
  </r>
  <r>
    <x v="8"/>
    <n v="8.2787405393301015"/>
  </r>
  <r>
    <x v="8"/>
    <n v="3.2858894073597185"/>
  </r>
  <r>
    <x v="8"/>
    <n v="1.0004441719502211E-10"/>
  </r>
  <r>
    <x v="8"/>
    <n v="1.7408287557400399"/>
  </r>
  <r>
    <x v="9"/>
    <n v="1.2738422359102515"/>
  </r>
  <r>
    <x v="9"/>
    <n v="2.0320128107796336"/>
  </r>
  <r>
    <x v="9"/>
    <n v="1.6595466639701044"/>
  </r>
  <r>
    <x v="9"/>
    <n v="2.0160282778601868"/>
  </r>
  <r>
    <x v="10"/>
    <n v="1.3269996240301225"/>
  </r>
  <r>
    <x v="10"/>
    <n v="1.0542448715395949"/>
  </r>
  <r>
    <x v="10"/>
    <n v="0.64285904900998503"/>
  </r>
  <r>
    <x v="10"/>
    <n v="0.80901964347003741"/>
  </r>
  <r>
    <x v="10"/>
    <n v="0.7780991805902886"/>
  </r>
  <r>
    <x v="10"/>
    <n v="0.94739228485968852"/>
  </r>
  <r>
    <x v="10"/>
    <n v="0.65823800691032375"/>
  </r>
  <r>
    <x v="10"/>
    <n v="0.80549847640986627"/>
  </r>
  <r>
    <x v="10"/>
    <n v="0.77646429824017105"/>
  </r>
  <r>
    <x v="10"/>
    <n v="0.97855043097979433"/>
  </r>
  <r>
    <x v="10"/>
    <n v="0.80965081298018049"/>
  </r>
  <r>
    <x v="9"/>
    <n v="0.91805956281996259"/>
  </r>
  <r>
    <x v="9"/>
    <n v="0.77458750380992569"/>
  </r>
  <r>
    <x v="9"/>
    <n v="1.0146383723099461"/>
  </r>
  <r>
    <x v="9"/>
    <n v="0.91636073098015913"/>
  </r>
  <r>
    <x v="9"/>
    <n v="1.0633436051698482"/>
  </r>
  <r>
    <x v="9"/>
    <n v="0.90681276149007317"/>
  </r>
  <r>
    <x v="9"/>
    <n v="1.0891313353199621"/>
  </r>
  <r>
    <x v="9"/>
    <n v="1.0672302508601206"/>
  </r>
  <r>
    <x v="9"/>
    <n v="1.2188008878797518"/>
  </r>
  <r>
    <x v="8"/>
    <n v="0.95037629140006175"/>
  </r>
  <r>
    <x v="8"/>
    <n v="1.1087332001102368"/>
  </r>
  <r>
    <x v="8"/>
    <n v="1.0714799770698846"/>
  </r>
  <r>
    <x v="7"/>
    <n v="1.284839055770135"/>
  </r>
  <r>
    <x v="7"/>
    <n v="1.1348558637896531"/>
  </r>
  <r>
    <x v="6"/>
    <n v="1.3319956953901055"/>
  </r>
  <r>
    <x v="5"/>
    <n v="1.2431517480799812"/>
  </r>
  <r>
    <x v="5"/>
    <n v="1.4081458778600791"/>
  </r>
  <r>
    <x v="4"/>
    <n v="0"/>
  </r>
  <r>
    <x v="4"/>
    <n v="0"/>
  </r>
  <r>
    <x v="4"/>
    <n v="0"/>
  </r>
  <r>
    <x v="5"/>
    <n v="0"/>
  </r>
  <r>
    <x v="6"/>
    <n v="0"/>
  </r>
  <r>
    <x v="6"/>
    <n v="0"/>
  </r>
  <r>
    <x v="6"/>
    <n v="0"/>
  </r>
  <r>
    <x v="6"/>
    <n v="0"/>
  </r>
  <r>
    <x v="6"/>
    <n v="0"/>
  </r>
  <r>
    <x v="6"/>
    <n v="9.4590733920085768E-2"/>
  </r>
  <r>
    <x v="6"/>
    <n v="0.24297887528973661"/>
  </r>
  <r>
    <x v="6"/>
    <n v="0.6155582594601583"/>
  </r>
  <r>
    <x v="6"/>
    <n v="1.197014844559817"/>
  </r>
  <r>
    <x v="6"/>
    <n v="0.707758548590391"/>
  </r>
  <r>
    <x v="6"/>
    <n v="0.64134833810976488"/>
  </r>
  <r>
    <x v="7"/>
    <n v="8.0981075806098488"/>
  </r>
  <r>
    <x v="7"/>
    <n v="4.4715831205403447"/>
  </r>
  <r>
    <x v="7"/>
    <n v="1.0004441719502211E-10"/>
  </r>
  <r>
    <x v="7"/>
    <n v="2.4779019323896136"/>
  </r>
  <r>
    <x v="8"/>
    <n v="1.662299694360172"/>
  </r>
  <r>
    <x v="8"/>
    <n v="2.6796372305698242"/>
  </r>
  <r>
    <x v="8"/>
    <n v="2.5245425174603042"/>
  </r>
  <r>
    <x v="9"/>
    <n v="1.4010435170398523"/>
  </r>
  <r>
    <x v="9"/>
    <n v="1.10883241224019"/>
  </r>
  <r>
    <x v="9"/>
    <n v="1.281883053959973"/>
  </r>
  <r>
    <x v="9"/>
    <n v="0.89593189280003571"/>
  </r>
  <r>
    <x v="9"/>
    <n v="1.189440310989994"/>
  </r>
  <r>
    <x v="9"/>
    <n v="0.59820087318985316"/>
  </r>
  <r>
    <x v="9"/>
    <n v="0.71893129736008632"/>
  </r>
  <r>
    <x v="9"/>
    <n v="1.1647384718298781"/>
  </r>
  <r>
    <x v="9"/>
    <n v="0.87169226074001926"/>
  </r>
  <r>
    <x v="9"/>
    <n v="0.79427513446989906"/>
  </r>
  <r>
    <x v="9"/>
    <n v="1.2440707741802726"/>
  </r>
  <r>
    <x v="9"/>
    <n v="0.78129821275979339"/>
  </r>
  <r>
    <x v="8"/>
    <n v="0.92585597580000467"/>
  </r>
  <r>
    <x v="8"/>
    <n v="1.2368744250202326"/>
  </r>
  <r>
    <x v="8"/>
    <n v="1.1185026995199223"/>
  </r>
  <r>
    <x v="8"/>
    <n v="1.0368070888198417"/>
  </r>
  <r>
    <x v="7"/>
    <n v="1.3788729385200895"/>
  </r>
  <r>
    <x v="7"/>
    <n v="1.2183743529099047"/>
  </r>
  <r>
    <x v="7"/>
    <n v="1.2327602481200302"/>
  </r>
  <r>
    <x v="7"/>
    <n v="1.0169520751001073"/>
  </r>
  <r>
    <x v="7"/>
    <n v="1.2741268173299432"/>
  </r>
  <r>
    <x v="7"/>
    <n v="1.2614583921899793"/>
  </r>
  <r>
    <x v="7"/>
    <n v="1.3762721909001812"/>
  </r>
  <r>
    <x v="7"/>
    <n v="1.104877771449992"/>
  </r>
  <r>
    <x v="6"/>
    <n v="1.2732891066498269"/>
  </r>
  <r>
    <x v="6"/>
    <n v="1.2445596999500594"/>
  </r>
  <r>
    <x v="6"/>
    <n v="1.455703826379704"/>
  </r>
  <r>
    <x v="5"/>
    <n v="0"/>
  </r>
  <r>
    <x v="4"/>
    <n v="0"/>
  </r>
  <r>
    <x v="4"/>
    <n v="0"/>
  </r>
  <r>
    <x v="4"/>
    <n v="0"/>
  </r>
  <r>
    <x v="3"/>
    <n v="0"/>
  </r>
  <r>
    <x v="3"/>
    <n v="0"/>
  </r>
  <r>
    <x v="3"/>
    <n v="0"/>
  </r>
  <r>
    <x v="3"/>
    <n v="0"/>
  </r>
  <r>
    <x v="3"/>
    <n v="0.1182314013103678"/>
  </r>
  <r>
    <x v="3"/>
    <n v="0.30202191531998324"/>
  </r>
  <r>
    <x v="4"/>
    <n v="0.74768842438970751"/>
  </r>
  <r>
    <x v="4"/>
    <n v="1.0389824179301286"/>
  </r>
  <r>
    <x v="4"/>
    <n v="1.0955520359298134"/>
  </r>
  <r>
    <x v="4"/>
    <n v="0.90594515927023167"/>
  </r>
  <r>
    <x v="4"/>
    <n v="0.83501578108007379"/>
  </r>
  <r>
    <x v="4"/>
    <n v="0.56360624402987014"/>
  </r>
  <r>
    <x v="4"/>
    <n v="10.581149057979928"/>
  </r>
  <r>
    <x v="4"/>
    <n v="2.6926105579200339"/>
  </r>
  <r>
    <x v="4"/>
    <n v="1.0004441719502211E-10"/>
  </r>
  <r>
    <x v="4"/>
    <n v="1.9792164123300608"/>
  </r>
  <r>
    <x v="4"/>
    <n v="1.5004028983098578"/>
  </r>
  <r>
    <x v="5"/>
    <n v="2.4971357444001114"/>
  </r>
  <r>
    <x v="5"/>
    <n v="2.1619061046599199"/>
  </r>
  <r>
    <x v="5"/>
    <n v="2.511550120119864"/>
  </r>
  <r>
    <x v="5"/>
    <n v="1.86551562466002"/>
  </r>
  <r>
    <x v="5"/>
    <n v="1.5767279201900237"/>
  </r>
  <r>
    <x v="5"/>
    <n v="1.3318805122803496"/>
  </r>
  <r>
    <x v="5"/>
    <n v="1.5483354481398237"/>
  </r>
  <r>
    <x v="6"/>
    <n v="1.3606117877498036"/>
  </r>
  <r>
    <x v="6"/>
    <n v="1.2683819080803005"/>
  </r>
  <r>
    <x v="6"/>
    <n v="0.93773749287993269"/>
  </r>
  <r>
    <x v="6"/>
    <n v="1.0406235058799211"/>
  </r>
  <r>
    <x v="6"/>
    <n v="0.86588617751021957"/>
  </r>
  <r>
    <x v="6"/>
    <n v="1.0027889216598851"/>
  </r>
  <r>
    <x v="6"/>
    <n v="0.85974324539984082"/>
  </r>
  <r>
    <x v="6"/>
    <n v="1.0967860707401087"/>
  </r>
  <r>
    <x v="5"/>
    <n v="1.0249086196999997"/>
  </r>
  <r>
    <x v="4"/>
    <n v="1.347981682669797"/>
  </r>
  <r>
    <x v="4"/>
    <n v="1.3268174511504185"/>
  </r>
  <r>
    <x v="4"/>
    <n v="1.386632961959549"/>
  </r>
  <r>
    <x v="4"/>
    <n v="1.3051183976604079"/>
  </r>
  <r>
    <x v="4"/>
    <n v="1.5479665811199084"/>
  </r>
  <r>
    <x v="4"/>
    <n v="1.5381578571400496"/>
  </r>
  <r>
    <x v="4"/>
    <n v="1.6209892015499463"/>
  </r>
  <r>
    <x v="4"/>
    <n v="1.2834464628199385"/>
  </r>
  <r>
    <x v="4"/>
    <n v="1.4715586072998121"/>
  </r>
  <r>
    <x v="4"/>
    <n v="1.4942670559703402"/>
  </r>
  <r>
    <x v="4"/>
    <n v="1.7059584248399915"/>
  </r>
  <r>
    <x v="4"/>
    <n v="1.4780834797998068"/>
  </r>
  <r>
    <x v="4"/>
    <n v="1.5588924905900967"/>
  </r>
  <r>
    <x v="4"/>
    <n v="1.4411467734598773"/>
  </r>
  <r>
    <x v="4"/>
    <n v="0.79727551398991636"/>
  </r>
  <r>
    <x v="4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11607746585013956"/>
  </r>
  <r>
    <x v="3"/>
    <n v="0.29791203727018001"/>
  </r>
  <r>
    <x v="3"/>
    <n v="0.75064304407987947"/>
  </r>
  <r>
    <x v="4"/>
    <n v="1.2483389177200479"/>
  </r>
  <r>
    <x v="4"/>
    <n v="0.90384340044965938"/>
  </r>
  <r>
    <x v="4"/>
    <n v="1.0389163036502396"/>
  </r>
  <r>
    <x v="4"/>
    <n v="1.0617005690501173"/>
  </r>
  <r>
    <x v="4"/>
    <n v="0.91514457707990005"/>
  </r>
  <r>
    <x v="4"/>
    <n v="0.23310490334006317"/>
  </r>
  <r>
    <x v="5"/>
    <n v="6.6134423868597878"/>
  </r>
  <r>
    <x v="5"/>
    <n v="7.1663940755902331"/>
  </r>
  <r>
    <x v="5"/>
    <n v="1.0004441719502211E-10"/>
  </r>
  <r>
    <x v="5"/>
    <n v="1.974788969799647"/>
  </r>
  <r>
    <x v="5"/>
    <n v="1.5096560242300257"/>
  </r>
  <r>
    <x v="5"/>
    <n v="2.5431298028202036"/>
  </r>
  <r>
    <x v="6"/>
    <n v="2.2219260443698658"/>
  </r>
  <r>
    <x v="6"/>
    <n v="2.1207780773402192"/>
  </r>
  <r>
    <x v="7"/>
    <n v="1.7338736133597195"/>
  </r>
  <r>
    <x v="7"/>
    <n v="1.2657387074700637"/>
  </r>
  <r>
    <x v="8"/>
    <n v="0.61518744659997537"/>
  </r>
  <r>
    <x v="8"/>
    <n v="0.44903116889008743"/>
  </r>
  <r>
    <x v="8"/>
    <n v="0.41252861951988962"/>
  </r>
  <r>
    <x v="8"/>
    <n v="1.229639436240177"/>
  </r>
  <r>
    <x v="8"/>
    <n v="0.77344615501988301"/>
  </r>
  <r>
    <x v="8"/>
    <n v="0.7435177162801665"/>
  </r>
  <r>
    <x v="7"/>
    <n v="1.4217417388199465"/>
  </r>
  <r>
    <x v="7"/>
    <n v="0.91800732465981127"/>
  </r>
  <r>
    <x v="7"/>
    <n v="0.99241963415033752"/>
  </r>
  <r>
    <x v="7"/>
    <n v="1.60860328732997"/>
  </r>
  <r>
    <x v="7"/>
    <n v="0.99778143383991846"/>
  </r>
  <r>
    <x v="7"/>
    <n v="0.9563971300999583"/>
  </r>
  <r>
    <x v="7"/>
    <n v="1.6644588774997828"/>
  </r>
  <r>
    <x v="7"/>
    <n v="1.3870071863702833"/>
  </r>
  <r>
    <x v="7"/>
    <n v="1.4614600873501331"/>
  </r>
  <r>
    <x v="7"/>
    <n v="1.5070714632697673"/>
  </r>
  <r>
    <x v="7"/>
    <n v="1.4044534522199683"/>
  </r>
  <r>
    <x v="7"/>
    <n v="0.95644532918004188"/>
  </r>
  <r>
    <x v="6"/>
    <n v="1.2396804746699672"/>
  </r>
  <r>
    <x v="6"/>
    <n v="1.3240596706500583"/>
  </r>
  <r>
    <x v="5"/>
    <n v="1.5629895680099253"/>
  </r>
  <r>
    <x v="4"/>
    <n v="1.2971862862400485"/>
  </r>
  <r>
    <x v="4"/>
    <n v="1.4507949520298098"/>
  </r>
  <r>
    <x v="4"/>
    <n v="1.4686734197102851"/>
  </r>
  <r>
    <x v="4"/>
    <n v="0.96400243293010135"/>
  </r>
  <r>
    <x v="5"/>
    <n v="0"/>
  </r>
  <r>
    <x v="5"/>
    <n v="0"/>
  </r>
  <r>
    <x v="6"/>
    <n v="0"/>
  </r>
  <r>
    <x v="6"/>
    <n v="0"/>
  </r>
  <r>
    <x v="6"/>
    <n v="0"/>
  </r>
  <r>
    <x v="5"/>
    <n v="0"/>
  </r>
  <r>
    <x v="4"/>
    <n v="0"/>
  </r>
  <r>
    <x v="4"/>
    <n v="0"/>
  </r>
  <r>
    <x v="4"/>
    <n v="0.11851960385001803"/>
  </r>
  <r>
    <x v="4"/>
    <n v="0.30435443757960456"/>
  </r>
  <r>
    <x v="4"/>
    <n v="0.75319638972996472"/>
  </r>
  <r>
    <x v="5"/>
    <n v="1.1073809908002659"/>
  </r>
  <r>
    <x v="5"/>
    <n v="0.58817260140995131"/>
  </r>
  <r>
    <x v="6"/>
    <n v="0.60334668304994921"/>
  </r>
  <r>
    <x v="7"/>
    <n v="0.41900341165001009"/>
  </r>
  <r>
    <x v="7"/>
    <n v="7.5466648717801945"/>
  </r>
  <r>
    <x v="7"/>
    <n v="3.9071743422496183"/>
  </r>
  <r>
    <x v="7"/>
    <n v="1.0004441719502211E-10"/>
  </r>
  <r>
    <x v="7"/>
    <n v="1.5891103726303299"/>
  </r>
  <r>
    <x v="7"/>
    <n v="1.1712660183197841"/>
  </r>
  <r>
    <x v="8"/>
    <n v="1.8815168627602361"/>
  </r>
  <r>
    <x v="8"/>
    <n v="1.685469172629837"/>
  </r>
  <r>
    <x v="8"/>
    <n v="2.4710262720400351"/>
  </r>
  <r>
    <x v="8"/>
    <n v="1.3342033549197367"/>
  </r>
  <r>
    <x v="9"/>
    <n v="1.0219446650303325"/>
  </r>
  <r>
    <x v="9"/>
    <n v="1.3510743529000138"/>
  </r>
  <r>
    <x v="9"/>
    <n v="0.82065874923000592"/>
  </r>
  <r>
    <x v="9"/>
    <n v="0.88045953308983371"/>
  </r>
  <r>
    <x v="8"/>
    <n v="0.53433118013981584"/>
  </r>
  <r>
    <x v="8"/>
    <n v="0.65947864106010456"/>
  </r>
  <r>
    <x v="8"/>
    <n v="0.66474238216005688"/>
  </r>
  <r>
    <x v="7"/>
    <n v="0.73956554667984165"/>
  </r>
  <r>
    <x v="7"/>
    <n v="0.79707989629014264"/>
  </r>
  <r>
    <x v="7"/>
    <n v="1.1083070322902131"/>
  </r>
  <r>
    <x v="7"/>
    <n v="1.5161526430097183"/>
  </r>
  <r>
    <x v="7"/>
    <n v="1.1511813003003226"/>
  </r>
  <r>
    <x v="7"/>
    <n v="1.1284757559897116"/>
  </r>
  <r>
    <x v="7"/>
    <n v="1.430999815170253"/>
  </r>
  <r>
    <x v="7"/>
    <n v="1.2942388090300483"/>
  </r>
  <r>
    <x v="6"/>
    <n v="1.3495299050696303"/>
  </r>
  <r>
    <x v="5"/>
    <n v="1.0420242041300298"/>
  </r>
  <r>
    <x v="5"/>
    <n v="1.346967890040105"/>
  </r>
  <r>
    <x v="6"/>
    <n v="1.7699106166801357"/>
  </r>
  <r>
    <x v="6"/>
    <n v="1.199058485040041"/>
  </r>
  <r>
    <x v="5"/>
    <n v="1.102345727410011"/>
  </r>
  <r>
    <x v="5"/>
    <n v="1.8845040134697228"/>
  </r>
  <r>
    <x v="5"/>
    <n v="1.2913059608899857"/>
  </r>
  <r>
    <x v="4"/>
    <n v="1.410858700170138"/>
  </r>
  <r>
    <x v="4"/>
    <n v="1.7807952131101956"/>
  </r>
  <r>
    <x v="4"/>
    <n v="1.0682765746896621"/>
  </r>
  <r>
    <x v="4"/>
    <n v="0"/>
  </r>
  <r>
    <x v="4"/>
    <n v="0"/>
  </r>
  <r>
    <x v="4"/>
    <n v="0"/>
  </r>
  <r>
    <x v="3"/>
    <n v="0"/>
  </r>
  <r>
    <x v="3"/>
    <n v="0"/>
  </r>
  <r>
    <x v="3"/>
    <n v="0"/>
  </r>
  <r>
    <x v="2"/>
    <n v="0"/>
  </r>
  <r>
    <x v="2"/>
    <n v="0"/>
  </r>
  <r>
    <x v="2"/>
    <n v="0"/>
  </r>
  <r>
    <x v="2"/>
    <n v="0"/>
  </r>
  <r>
    <x v="2"/>
    <n v="0.13629779576012879"/>
  </r>
  <r>
    <x v="2"/>
    <n v="0.35094841062982596"/>
  </r>
  <r>
    <x v="1"/>
    <n v="0.8948351459002879"/>
  </r>
  <r>
    <x v="1"/>
    <n v="1.5579677217297103"/>
  </r>
  <r>
    <x v="1"/>
    <n v="1.0684554405002018"/>
  </r>
  <r>
    <x v="1"/>
    <n v="1.2071248170900617"/>
  </r>
  <r>
    <x v="1"/>
    <n v="1.3746237906498209"/>
  </r>
  <r>
    <x v="1"/>
    <n v="1.343971772580062"/>
  </r>
  <r>
    <x v="1"/>
    <n v="0.40897488881000754"/>
  </r>
  <r>
    <x v="2"/>
    <n v="10.389651398229944"/>
  </r>
  <r>
    <x v="2"/>
    <n v="2.380604509909972"/>
  </r>
  <r>
    <x v="2"/>
    <n v="2.0008883439004421E-10"/>
  </r>
  <r>
    <x v="3"/>
    <n v="2.0409211594401313"/>
  </r>
  <r>
    <x v="3"/>
    <n v="1.3888568676798059"/>
  </r>
  <r>
    <x v="3"/>
    <n v="2.064103245770184"/>
  </r>
  <r>
    <x v="4"/>
    <n v="1.3516276005798318"/>
  </r>
  <r>
    <x v="4"/>
    <n v="1.162821197050107"/>
  </r>
  <r>
    <x v="4"/>
    <n v="0.47447146836020693"/>
  </r>
  <r>
    <x v="4"/>
    <n v="0.47989486102960655"/>
  </r>
  <r>
    <x v="4"/>
    <n v="0.22855861465995986"/>
  </r>
  <r>
    <x v="5"/>
    <n v="0.22160660454028402"/>
  </r>
  <r>
    <x v="5"/>
    <n v="1.5972490959939023E-2"/>
  </r>
  <r>
    <x v="5"/>
    <n v="0"/>
  </r>
  <r>
    <x v="5"/>
    <n v="0"/>
  </r>
  <r>
    <x v="5"/>
    <n v="0"/>
  </r>
  <r>
    <x v="5"/>
    <n v="0"/>
  </r>
  <r>
    <x v="4"/>
    <n v="0"/>
  </r>
  <r>
    <x v="4"/>
    <n v="0"/>
  </r>
  <r>
    <x v="4"/>
    <n v="0"/>
  </r>
  <r>
    <x v="4"/>
    <n v="0.12104841947984823"/>
  </r>
  <r>
    <x v="3"/>
    <n v="0.32234571603021323"/>
  </r>
  <r>
    <x v="3"/>
    <n v="0.91849312250997173"/>
  </r>
  <r>
    <x v="2"/>
    <n v="1.5266682227897945"/>
  </r>
  <r>
    <x v="2"/>
    <n v="1.2115666356703514"/>
  </r>
  <r>
    <x v="2"/>
    <n v="1.3765160431798904"/>
  </r>
  <r>
    <x v="2"/>
    <n v="1.9020196296200993"/>
  </r>
  <r>
    <x v="2"/>
    <n v="1.521722440569647"/>
  </r>
  <r>
    <x v="1"/>
    <n v="1.4524494913002854"/>
  </r>
  <r>
    <x v="1"/>
    <n v="2.0838288695299525"/>
  </r>
  <r>
    <x v="1"/>
    <n v="1.5423738759800472"/>
  </r>
  <r>
    <x v="1"/>
    <n v="1.6781476772698625"/>
  </r>
  <r>
    <x v="1"/>
    <n v="2.0011656844999379"/>
  </r>
  <r>
    <x v="1"/>
    <n v="2.1216323851999732"/>
  </r>
  <r>
    <x v="0"/>
    <n v="1.5997618511100882"/>
  </r>
  <r>
    <x v="0"/>
    <n v="0"/>
  </r>
  <r>
    <x v="0"/>
    <n v="0"/>
  </r>
  <r>
    <x v="0"/>
    <n v="0"/>
  </r>
  <r>
    <x v="0"/>
    <n v="0"/>
  </r>
  <r>
    <x v="13"/>
    <n v="0"/>
  </r>
  <r>
    <x v="13"/>
    <n v="0"/>
  </r>
  <r>
    <x v="13"/>
    <n v="0.15850253981989226"/>
  </r>
  <r>
    <x v="13"/>
    <n v="0.40806597564005642"/>
  </r>
  <r>
    <x v="13"/>
    <n v="1.040114409130183"/>
  </r>
  <r>
    <x v="13"/>
    <n v="1.6950692683999478"/>
  </r>
  <r>
    <x v="13"/>
    <n v="1.3179602608897767"/>
  </r>
  <r>
    <x v="13"/>
    <n v="1.5079469740103377"/>
  </r>
  <r>
    <x v="13"/>
    <n v="1.4973360051999407"/>
  </r>
  <r>
    <x v="13"/>
    <n v="1.5400875216300847"/>
  </r>
  <r>
    <x v="13"/>
    <n v="1.2780074920096922"/>
  </r>
  <r>
    <x v="13"/>
    <n v="1.4121985951301212"/>
  </r>
  <r>
    <x v="13"/>
    <n v="1.32624153011011"/>
  </r>
  <r>
    <x v="0"/>
    <n v="6.8374864816996705"/>
  </r>
  <r>
    <x v="1"/>
    <n v="6.4140589983803693"/>
  </r>
  <r>
    <x v="1"/>
    <n v="2.1964297047816217E-10"/>
  </r>
  <r>
    <x v="1"/>
    <n v="2.0861294633800753"/>
  </r>
  <r>
    <x v="1"/>
    <n v="1.3845795805700618"/>
  </r>
  <r>
    <x v="2"/>
    <n v="2.0177899804302797"/>
  </r>
  <r>
    <x v="2"/>
    <n v="1.2553338429197538"/>
  </r>
  <r>
    <x v="3"/>
    <n v="0.92512308941013544"/>
  </r>
  <r>
    <x v="3"/>
    <n v="0.19688053092977498"/>
  </r>
  <r>
    <x v="4"/>
    <n v="3.5605381480309006E-2"/>
  </r>
  <r>
    <x v="4"/>
    <n v="1.0004441719502211E-11"/>
  </r>
  <r>
    <x v="4"/>
    <n v="0"/>
  </r>
  <r>
    <x v="4"/>
    <n v="0"/>
  </r>
  <r>
    <x v="5"/>
    <n v="0"/>
  </r>
  <r>
    <x v="6"/>
    <n v="0"/>
  </r>
  <r>
    <x v="5"/>
    <n v="0"/>
  </r>
  <r>
    <x v="5"/>
    <n v="0"/>
  </r>
  <r>
    <x v="3"/>
    <n v="0"/>
  </r>
  <r>
    <x v="3"/>
    <n v="0"/>
  </r>
  <r>
    <x v="3"/>
    <n v="0"/>
  </r>
  <r>
    <x v="3"/>
    <n v="0.19072773434982082"/>
  </r>
  <r>
    <x v="2"/>
    <n v="0.4867445147701801"/>
  </r>
  <r>
    <x v="2"/>
    <n v="1.2211153442999603"/>
  </r>
  <r>
    <x v="2"/>
    <n v="1.7312599892698017"/>
  </r>
  <r>
    <x v="1"/>
    <n v="1.8357784622899089"/>
  </r>
  <r>
    <x v="1"/>
    <n v="1.3868671519003328"/>
  </r>
  <r>
    <x v="1"/>
    <n v="1.317156702109969"/>
  </r>
  <r>
    <x v="1"/>
    <n v="2.1682550121099666"/>
  </r>
  <r>
    <x v="1"/>
    <n v="1.5710185919197102"/>
  </r>
  <r>
    <x v="1"/>
    <n v="1.6944728940802634"/>
  </r>
  <r>
    <x v="1"/>
    <n v="2.1023149134298365"/>
  </r>
  <r>
    <x v="0"/>
    <n v="1.3823197117499149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.15272662504003165"/>
  </r>
  <r>
    <x v="0"/>
    <n v="0.39320515796998734"/>
  </r>
  <r>
    <x v="13"/>
    <n v="1.0027674548700816"/>
  </r>
  <r>
    <x v="13"/>
    <n v="1.538910667500204"/>
  </r>
  <r>
    <x v="13"/>
    <n v="1.6658215471597941"/>
  </r>
  <r>
    <x v="13"/>
    <n v="1.1847551167802521"/>
  </r>
  <r>
    <x v="13"/>
    <n v="1.1210189985899888"/>
  </r>
  <r>
    <x v="13"/>
    <n v="1.9792020274799142"/>
  </r>
  <r>
    <x v="13"/>
    <n v="1.350833535269885"/>
  </r>
  <r>
    <x v="13"/>
    <n v="1.3917560828599562"/>
  </r>
  <r>
    <x v="13"/>
    <n v="1.2609269945701271"/>
  </r>
  <r>
    <x v="0"/>
    <n v="9.324849957080005"/>
  </r>
  <r>
    <x v="0"/>
    <n v="5.5013232890000836"/>
  </r>
  <r>
    <x v="0"/>
    <n v="1.9963408703915775E-10"/>
  </r>
  <r>
    <x v="1"/>
    <n v="2.5368586419203893"/>
  </r>
  <r>
    <x v="1"/>
    <n v="1.8108628062595926"/>
  </r>
  <r>
    <x v="1"/>
    <n v="3.0170602826501636"/>
  </r>
  <r>
    <x v="2"/>
    <n v="3.3012497015402005"/>
  </r>
  <r>
    <x v="2"/>
    <n v="1.4446518846298204"/>
  </r>
  <r>
    <x v="2"/>
    <n v="1.2842607172801763"/>
  </r>
  <r>
    <x v="2"/>
    <n v="3.0872200211497329"/>
  </r>
  <r>
    <x v="2"/>
    <n v="1.3285935167800744"/>
  </r>
  <r>
    <x v="2"/>
    <n v="1.3675786289400094"/>
  </r>
  <r>
    <x v="2"/>
    <n v="1.5006681362101517"/>
  </r>
  <r>
    <x v="3"/>
    <n v="1.4187533256599636"/>
  </r>
  <r>
    <x v="3"/>
    <n v="1.1928216156697999"/>
  </r>
  <r>
    <x v="3"/>
    <n v="1.6262499712101999"/>
  </r>
  <r>
    <x v="2"/>
    <n v="1.3494090645699544"/>
  </r>
  <r>
    <x v="2"/>
    <n v="1.3832769062701118"/>
  </r>
  <r>
    <x v="2"/>
    <n v="1.2873381569397679"/>
  </r>
  <r>
    <x v="2"/>
    <n v="1.6279126939402886"/>
  </r>
  <r>
    <x v="2"/>
    <n v="1.7029124771497663"/>
  </r>
  <r>
    <x v="2"/>
    <n v="1.7825682046700422"/>
  </r>
  <r>
    <x v="2"/>
    <n v="1.4693257319099757"/>
  </r>
  <r>
    <x v="2"/>
    <n v="1.6531702323800346"/>
  </r>
  <r>
    <x v="2"/>
    <n v="1.6585683104599411"/>
  </r>
  <r>
    <x v="2"/>
    <n v="1.8623850968301667"/>
  </r>
  <r>
    <x v="2"/>
    <n v="1.6040228479696452"/>
  </r>
  <r>
    <x v="2"/>
    <n v="1.7030359642503754"/>
  </r>
  <r>
    <x v="2"/>
    <n v="1.6038746509998418"/>
  </r>
  <r>
    <x v="2"/>
    <n v="1.8249989134401403"/>
  </r>
  <r>
    <x v="2"/>
    <n v="1.6506262019897804"/>
  </r>
  <r>
    <x v="2"/>
    <n v="1.7618004039400148"/>
  </r>
  <r>
    <x v="2"/>
    <n v="1.5877744709900981"/>
  </r>
  <r>
    <x v="2"/>
    <n v="1.4199043476000952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.13041587111001718"/>
  </r>
  <r>
    <x v="2"/>
    <n v="0.33152125482001793"/>
  </r>
  <r>
    <x v="3"/>
    <n v="0.8168460730098559"/>
  </r>
  <r>
    <x v="3"/>
    <n v="1.1691018245301166"/>
  </r>
  <r>
    <x v="3"/>
    <n v="1.1991452071697495"/>
  </r>
  <r>
    <x v="3"/>
    <n v="0.90323706489016331"/>
  </r>
  <r>
    <x v="4"/>
    <n v="0.81153901378002047"/>
  </r>
  <r>
    <x v="4"/>
    <n v="1.3562497033799445"/>
  </r>
  <r>
    <x v="4"/>
    <n v="1.1186625374798496"/>
  </r>
  <r>
    <x v="4"/>
    <n v="5.3968798506903113"/>
  </r>
  <r>
    <x v="5"/>
    <n v="7.978407060689733"/>
  </r>
  <r>
    <x v="5"/>
    <n v="0.42162572853021629"/>
  </r>
  <r>
    <x v="5"/>
    <n v="1.90084392670542E-10"/>
  </r>
  <r>
    <x v="5"/>
    <n v="1.744394197749898"/>
  </r>
  <r>
    <x v="5"/>
    <n v="1.2992747430398595"/>
  </r>
  <r>
    <x v="6"/>
    <n v="1.9952812901101424"/>
  </r>
  <r>
    <x v="6"/>
    <n v="1.5523573900500196"/>
  </r>
  <r>
    <x v="7"/>
    <n v="1.2354395648999343"/>
  </r>
  <r>
    <x v="7"/>
    <n v="0.7258767461298703"/>
  </r>
  <r>
    <x v="7"/>
    <n v="0.59786071823009479"/>
  </r>
  <r>
    <x v="6"/>
    <n v="0.54252905162002207"/>
  </r>
  <r>
    <x v="7"/>
    <n v="0.85333954761017594"/>
  </r>
  <r>
    <x v="7"/>
    <n v="0.87901358939961938"/>
  </r>
  <r>
    <x v="7"/>
    <n v="0.9165614459502649"/>
  </r>
  <r>
    <x v="7"/>
    <n v="0.73737988063976445"/>
  </r>
  <r>
    <x v="7"/>
    <n v="0.736585982390352"/>
  </r>
  <r>
    <x v="6"/>
    <n v="0.31590635231987108"/>
  </r>
  <r>
    <x v="6"/>
    <n v="6.445739489981861E-2"/>
  </r>
  <r>
    <x v="6"/>
    <n v="0"/>
  </r>
  <r>
    <x v="6"/>
    <n v="0"/>
  </r>
  <r>
    <x v="6"/>
    <n v="0"/>
  </r>
  <r>
    <x v="6"/>
    <n v="0"/>
  </r>
  <r>
    <x v="5"/>
    <n v="0.22833232350012622"/>
  </r>
  <r>
    <x v="5"/>
    <n v="0.70118042017975313"/>
  </r>
  <r>
    <x v="4"/>
    <n v="1.2606474888102639"/>
  </r>
  <r>
    <x v="3"/>
    <n v="1.6211319844501304"/>
  </r>
  <r>
    <x v="2"/>
    <n v="1.4032031068700235"/>
  </r>
  <r>
    <x v="2"/>
    <n v="1.4572074804395925"/>
  </r>
  <r>
    <x v="1"/>
    <n v="1.4273109546202249"/>
  </r>
  <r>
    <x v="1"/>
    <n v="1.8164256842701434"/>
  </r>
  <r>
    <x v="1"/>
    <n v="1.7967192454598262"/>
  </r>
  <r>
    <x v="0"/>
    <n v="1.8877731721299824"/>
  </r>
  <r>
    <x v="0"/>
    <n v="1.6054919192602028"/>
  </r>
  <r>
    <x v="0"/>
    <n v="1.8578289676897839"/>
  </r>
  <r>
    <x v="0"/>
    <n v="1.8874784445902151"/>
  </r>
  <r>
    <x v="0"/>
    <n v="1.9113006459897406"/>
  </r>
  <r>
    <x v="0"/>
    <n v="1.7087885953301338"/>
  </r>
  <r>
    <x v="0"/>
    <n v="1.9892603867997423"/>
  </r>
  <r>
    <x v="13"/>
    <n v="1.2238895198402133"/>
  </r>
  <r>
    <x v="0"/>
    <n v="0"/>
  </r>
  <r>
    <x v="1"/>
    <n v="0"/>
  </r>
  <r>
    <x v="0"/>
    <n v="0"/>
  </r>
  <r>
    <x v="0"/>
    <n v="0"/>
  </r>
  <r>
    <x v="0"/>
    <n v="0"/>
  </r>
  <r>
    <x v="0"/>
    <n v="0"/>
  </r>
  <r>
    <x v="0"/>
    <n v="0.15480595015014842"/>
  </r>
  <r>
    <x v="13"/>
    <n v="0.39966049666963954"/>
  </r>
  <r>
    <x v="13"/>
    <n v="1.0250886613102921"/>
  </r>
  <r>
    <x v="0"/>
    <n v="1.6511506832698615"/>
  </r>
  <r>
    <x v="13"/>
    <n v="1.7809388424302597"/>
  </r>
  <r>
    <x v="13"/>
    <n v="1.2110645229099646"/>
  </r>
  <r>
    <x v="0"/>
    <n v="1.1524849318598172"/>
  </r>
  <r>
    <x v="1"/>
    <n v="1.5350297246100126"/>
  </r>
  <r>
    <x v="1"/>
    <n v="1.4687796576799883"/>
  </r>
  <r>
    <x v="2"/>
    <n v="1.4085714571701828"/>
  </r>
  <r>
    <x v="2"/>
    <n v="0.33357514674980848"/>
  </r>
  <r>
    <x v="3"/>
    <n v="8.1741073891698761"/>
  </r>
  <r>
    <x v="4"/>
    <n v="4.5905104843800473"/>
  </r>
  <r>
    <x v="4"/>
    <n v="1.90084392670542E-10"/>
  </r>
  <r>
    <x v="4"/>
    <n v="2.3948449864501526"/>
  </r>
  <r>
    <x v="4"/>
    <n v="1.4350147608697625"/>
  </r>
  <r>
    <x v="5"/>
    <n v="1.9698938969399933"/>
  </r>
  <r>
    <x v="6"/>
    <n v="1.2420233726502374"/>
  </r>
  <r>
    <x v="6"/>
    <n v="0.56435752551988116"/>
  </r>
  <r>
    <x v="6"/>
    <n v="0.34876339169977655"/>
  </r>
  <r>
    <x v="7"/>
    <n v="-1.1972775996582641E-3"/>
  </r>
  <r>
    <x v="7"/>
    <n v="1.5703002140071476E-2"/>
  </r>
  <r>
    <x v="7"/>
    <n v="0"/>
  </r>
  <r>
    <x v="7"/>
    <n v="0"/>
  </r>
  <r>
    <x v="7"/>
    <n v="0"/>
  </r>
  <r>
    <x v="7"/>
    <n v="0"/>
  </r>
  <r>
    <x v="7"/>
    <n v="0"/>
  </r>
  <r>
    <x v="5"/>
    <n v="0"/>
  </r>
  <r>
    <x v="5"/>
    <n v="0"/>
  </r>
  <r>
    <x v="4"/>
    <n v="0"/>
  </r>
  <r>
    <x v="4"/>
    <n v="0"/>
  </r>
  <r>
    <x v="4"/>
    <n v="0"/>
  </r>
  <r>
    <x v="3"/>
    <n v="0.29518666400963411"/>
  </r>
  <r>
    <x v="2"/>
    <n v="0.86175638339000216"/>
  </r>
  <r>
    <x v="1"/>
    <n v="1.3128311014802421"/>
  </r>
  <r>
    <x v="0"/>
    <n v="1.964058427479813"/>
  </r>
  <r>
    <x v="0"/>
    <n v="1.3885377105502812"/>
  </r>
  <r>
    <x v="13"/>
    <n v="1.5747241115896031"/>
  </r>
  <r>
    <x v="13"/>
    <n v="2.5052218279001863"/>
  </r>
  <r>
    <x v="13"/>
    <n v="1.6939990660698641"/>
  </r>
  <r>
    <x v="13"/>
    <n v="1.6341952633301844"/>
  </r>
  <r>
    <x v="13"/>
    <n v="2.6273503460997745"/>
  </r>
  <r>
    <x v="13"/>
    <n v="1.7510496445001991"/>
  </r>
  <r>
    <x v="13"/>
    <n v="1.8537779874200169"/>
  </r>
  <r>
    <x v="13"/>
    <n v="2.452974848140002"/>
  </r>
  <r>
    <x v="13"/>
    <n v="1.2774485644499691"/>
  </r>
  <r>
    <x v="13"/>
    <n v="0"/>
  </r>
  <r>
    <x v="0"/>
    <n v="0"/>
  </r>
  <r>
    <x v="1"/>
    <n v="0"/>
  </r>
  <r>
    <x v="1"/>
    <n v="0"/>
  </r>
  <r>
    <x v="1"/>
    <n v="0"/>
  </r>
  <r>
    <x v="1"/>
    <n v="0"/>
  </r>
  <r>
    <x v="0"/>
    <n v="0.15099974612985534"/>
  </r>
  <r>
    <x v="0"/>
    <n v="0.39291811725024672"/>
  </r>
  <r>
    <x v="0"/>
    <n v="1.0156422832897078"/>
  </r>
  <r>
    <x v="1"/>
    <n v="1.646954936540169"/>
  </r>
  <r>
    <x v="1"/>
    <n v="0.87937005052026507"/>
  </r>
  <r>
    <x v="1"/>
    <n v="1.0151267560795532"/>
  </r>
  <r>
    <x v="2"/>
    <n v="1.5134337400800177"/>
  </r>
  <r>
    <x v="2"/>
    <n v="1.151949150800192"/>
  </r>
  <r>
    <x v="2"/>
    <n v="1.0537314659300137"/>
  </r>
  <r>
    <x v="3"/>
    <n v="1.4070633893697959"/>
  </r>
  <r>
    <x v="3"/>
    <n v="0.62276811844003532"/>
  </r>
  <r>
    <x v="4"/>
    <n v="8.7271821394401741"/>
  </r>
  <r>
    <x v="5"/>
    <n v="3.7341713101200185"/>
  </r>
  <r>
    <x v="5"/>
    <n v="3.9017322706058621E-10"/>
  </r>
  <r>
    <x v="5"/>
    <n v="1.9417510363896326"/>
  </r>
  <r>
    <x v="5"/>
    <n v="1.3675980868401894"/>
  </r>
  <r>
    <x v="5"/>
    <n v="2.2047058132397979"/>
  </r>
  <r>
    <x v="5"/>
    <n v="1.7323738924001191"/>
  </r>
  <r>
    <x v="6"/>
    <n v="1.5714868772902264"/>
  </r>
  <r>
    <x v="6"/>
    <n v="1.1290843280598892"/>
  </r>
  <r>
    <x v="7"/>
    <n v="0.56655400314002691"/>
  </r>
  <r>
    <x v="7"/>
    <n v="0.34468146231984065"/>
  </r>
  <r>
    <x v="6"/>
    <n v="0.35502345204986341"/>
  </r>
  <r>
    <x v="6"/>
    <n v="0.36601153271021758"/>
  </r>
  <r>
    <x v="6"/>
    <n v="0.98618590156002028"/>
  </r>
  <r>
    <x v="6"/>
    <n v="0.70286101485999097"/>
  </r>
  <r>
    <x v="6"/>
    <n v="0.85811048970981574"/>
  </r>
  <r>
    <x v="5"/>
    <n v="1.4650807725502091"/>
  </r>
  <r>
    <x v="5"/>
    <n v="1.088375555229959"/>
  </r>
  <r>
    <x v="5"/>
    <n v="1.049470994839794"/>
  </r>
  <r>
    <x v="4"/>
    <n v="1.7041101483700913"/>
  </r>
  <r>
    <x v="4"/>
    <n v="1.2345390992500143"/>
  </r>
  <r>
    <x v="4"/>
    <n v="1.375336189420068"/>
  </r>
  <r>
    <x v="4"/>
    <n v="1.7274415712199698"/>
  </r>
  <r>
    <x v="4"/>
    <n v="1.7702880541000923"/>
  </r>
  <r>
    <x v="4"/>
    <n v="1.2520588501597558"/>
  </r>
  <r>
    <x v="4"/>
    <n v="1.4197020178303319"/>
  </r>
  <r>
    <x v="3"/>
    <n v="1.544879709039833"/>
  </r>
  <r>
    <x v="3"/>
    <n v="1.8664886074002425"/>
  </r>
  <r>
    <x v="2"/>
    <n v="1.5256846535999102"/>
  </r>
  <r>
    <x v="2"/>
    <n v="1.5831913594997786"/>
  </r>
  <r>
    <x v="2"/>
    <n v="1.535209787939948"/>
  </r>
  <r>
    <x v="2"/>
    <n v="1.8696350670702486"/>
  </r>
  <r>
    <x v="2"/>
    <n v="1.8277266622399111"/>
  </r>
  <r>
    <x v="2"/>
    <n v="1.8123450590201173"/>
  </r>
  <r>
    <x v="2"/>
    <n v="1.4782723712701227"/>
  </r>
  <r>
    <x v="2"/>
    <n v="0.7403271889897951"/>
  </r>
  <r>
    <x v="2"/>
    <n v="0"/>
  </r>
  <r>
    <x v="2"/>
    <n v="0"/>
  </r>
  <r>
    <x v="2"/>
    <n v="0"/>
  </r>
  <r>
    <x v="1"/>
    <n v="0"/>
  </r>
  <r>
    <x v="1"/>
    <n v="0"/>
  </r>
  <r>
    <x v="1"/>
    <n v="0"/>
  </r>
  <r>
    <x v="2"/>
    <n v="0.13231380771003387"/>
  </r>
  <r>
    <x v="1"/>
    <n v="0.34453748777013971"/>
  </r>
  <r>
    <x v="1"/>
    <n v="0.90863413812985527"/>
  </r>
  <r>
    <x v="1"/>
    <n v="1.4712537163100023"/>
  </r>
  <r>
    <x v="1"/>
    <n v="1.6278363817300487"/>
  </r>
  <r>
    <x v="1"/>
    <n v="1.479305940949871"/>
  </r>
  <r>
    <x v="1"/>
    <n v="1.4927421813899855"/>
  </r>
  <r>
    <x v="1"/>
    <n v="1.5229087025300032"/>
  </r>
  <r>
    <x v="1"/>
    <n v="0.89467851509016327"/>
  </r>
  <r>
    <x v="2"/>
    <n v="5.4902500523198796"/>
  </r>
  <r>
    <x v="2"/>
    <n v="8.1411894766802106"/>
  </r>
  <r>
    <x v="2"/>
    <n v="1.9963408703915775E-10"/>
  </r>
  <r>
    <x v="2"/>
    <n v="1.7835279668402109"/>
  </r>
  <r>
    <x v="2"/>
    <n v="1.3749174614099502"/>
  </r>
  <r>
    <x v="2"/>
    <n v="2.356585565829846"/>
  </r>
  <r>
    <x v="2"/>
    <n v="2.2507977101199685"/>
  </r>
  <r>
    <x v="3"/>
    <n v="2.21851598252033"/>
  </r>
  <r>
    <x v="4"/>
    <n v="2.0676639525800056"/>
  </r>
  <r>
    <x v="4"/>
    <n v="0.82825743132980278"/>
  </r>
  <r>
    <x v="4"/>
    <n v="0.73329323261987156"/>
  </r>
  <r>
    <x v="4"/>
    <n v="0.53966179608005405"/>
  </r>
  <r>
    <x v="4"/>
    <n v="0.56932534738007234"/>
  </r>
  <r>
    <x v="3"/>
    <n v="0.43441812390983614"/>
  </r>
  <r>
    <x v="2"/>
    <n v="0.92040640881032232"/>
  </r>
  <r>
    <x v="2"/>
    <n v="0.68167135268004131"/>
  </r>
  <r>
    <x v="3"/>
    <n v="0.74876905453993459"/>
  </r>
  <r>
    <x v="3"/>
    <n v="1.4477067159800754"/>
  </r>
  <r>
    <x v="2"/>
    <n v="1.6155029009096324"/>
  </r>
  <r>
    <x v="2"/>
    <n v="3.0098643270803223"/>
  </r>
  <r>
    <x v="1"/>
    <n v="1.8832987926398346"/>
  </r>
  <r>
    <x v="1"/>
    <n v="1.9288827100699564"/>
  </r>
  <r>
    <x v="1"/>
    <n v="2.2022023013701073"/>
  </r>
  <r>
    <x v="1"/>
    <n v="1.6628544220297954"/>
  </r>
  <r>
    <x v="0"/>
    <n v="1.6404750450801657"/>
  </r>
  <r>
    <x v="0"/>
    <n v="1.6326226391702221"/>
  </r>
  <r>
    <x v="0"/>
    <n v="2.1057755026699851"/>
  </r>
  <r>
    <x v="0"/>
    <n v="2.0312238109299869"/>
  </r>
  <r>
    <x v="0"/>
    <n v="1.9335110583197093"/>
  </r>
  <r>
    <x v="0"/>
    <n v="1.5825131416399927"/>
  </r>
  <r>
    <x v="13"/>
    <n v="1.9323904523903366"/>
  </r>
  <r>
    <x v="13"/>
    <n v="2.118482634729844"/>
  </r>
  <r>
    <x v="13"/>
    <n v="1.6493704124500255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.15279055827977572"/>
  </r>
  <r>
    <x v="0"/>
    <n v="0.39095004975024494"/>
  </r>
  <r>
    <x v="0"/>
    <n v="0.97201578810972933"/>
  </r>
  <r>
    <x v="0"/>
    <n v="1.3318188556299901"/>
  </r>
  <r>
    <x v="0"/>
    <n v="1.4340479716001937"/>
  </r>
  <r>
    <x v="0"/>
    <n v="1.2118802744698769"/>
  </r>
  <r>
    <x v="0"/>
    <n v="1.1535180138503165"/>
  </r>
  <r>
    <x v="0"/>
    <n v="1.6222357759797887"/>
  </r>
  <r>
    <x v="1"/>
    <n v="1.2756870596499539"/>
  </r>
  <r>
    <x v="1"/>
    <n v="1.351934722560145"/>
  </r>
  <r>
    <x v="2"/>
    <n v="1.3288905545900889"/>
  </r>
  <r>
    <x v="3"/>
    <n v="6.1402781235897237"/>
  </r>
  <r>
    <x v="4"/>
    <n v="7.5088856446500358"/>
  </r>
  <r>
    <x v="4"/>
    <n v="2.0008883439004421E-10"/>
  </r>
  <r>
    <x v="4"/>
    <n v="1.8876318286797868"/>
  </r>
  <r>
    <x v="5"/>
    <n v="1.3116971486001603"/>
  </r>
  <r>
    <x v="5"/>
    <n v="1.8700185529601185"/>
  </r>
  <r>
    <x v="6"/>
    <n v="1.1483333056198717"/>
  </r>
  <r>
    <x v="6"/>
    <n v="0.76457703675987432"/>
  </r>
  <r>
    <x v="6"/>
    <n v="0.31878594544014049"/>
  </r>
  <r>
    <x v="5"/>
    <n v="0.28379260620022251"/>
  </r>
  <r>
    <x v="4"/>
    <n v="0.40007356506976066"/>
  </r>
  <r>
    <x v="3"/>
    <n v="0.81184497455024029"/>
  </r>
  <r>
    <x v="3"/>
    <n v="1.0121236275999763"/>
  </r>
  <r>
    <x v="4"/>
    <n v="1.2255870469698493"/>
  </r>
  <r>
    <x v="4"/>
    <n v="0.88654248877992359"/>
  </r>
  <r>
    <x v="5"/>
    <n v="0.36571640071997535"/>
  </r>
  <r>
    <x v="5"/>
    <n v="1.0004441719502211E-11"/>
  </r>
  <r>
    <x v="4"/>
    <n v="0"/>
  </r>
  <r>
    <x v="4"/>
    <n v="0"/>
  </r>
  <r>
    <x v="4"/>
    <n v="0"/>
  </r>
  <r>
    <x v="4"/>
    <n v="0.24831833418011229"/>
  </r>
  <r>
    <x v="4"/>
    <n v="0.59552728078006112"/>
  </r>
  <r>
    <x v="4"/>
    <n v="0.59175381836985252"/>
  </r>
  <r>
    <x v="4"/>
    <n v="0.36195454907010571"/>
  </r>
  <r>
    <x v="3"/>
    <n v="0.40988697024977228"/>
  </r>
  <r>
    <x v="3"/>
    <n v="0.46976484614015135"/>
  </r>
  <r>
    <x v="2"/>
    <n v="1.3443363452602171"/>
  </r>
  <r>
    <x v="2"/>
    <n v="0.99418236624978817"/>
  </r>
  <r>
    <x v="2"/>
    <n v="1.2388302388999364"/>
  </r>
  <r>
    <x v="1"/>
    <n v="2.4728102414201203"/>
  </r>
  <r>
    <x v="1"/>
    <n v="1.3644876715798091"/>
  </r>
  <r>
    <x v="1"/>
    <n v="1.4633430116600721"/>
  </r>
  <r>
    <x v="1"/>
    <n v="2.4072067766001055"/>
  </r>
  <r>
    <x v="1"/>
    <n v="1.630741864059928"/>
  </r>
  <r>
    <x v="1"/>
    <n v="1.5770893053900181"/>
  </r>
  <r>
    <x v="1"/>
    <n v="2.372639500079913"/>
  </r>
  <r>
    <x v="1"/>
    <n v="1.6050287366201701"/>
  </r>
  <r>
    <x v="0"/>
    <n v="1.7177184835700245"/>
  </r>
  <r>
    <x v="0"/>
    <n v="1.3666110812901024"/>
  </r>
  <r>
    <x v="1"/>
    <n v="0"/>
  </r>
  <r>
    <x v="1"/>
    <n v="0"/>
  </r>
  <r>
    <x v="0"/>
    <n v="0"/>
  </r>
  <r>
    <x v="13"/>
    <n v="0"/>
  </r>
  <r>
    <x v="13"/>
    <n v="0"/>
  </r>
  <r>
    <x v="13"/>
    <n v="0"/>
  </r>
  <r>
    <x v="13"/>
    <n v="0.16240502475966423"/>
  </r>
  <r>
    <x v="13"/>
    <n v="0.41781598075021975"/>
  </r>
  <r>
    <x v="13"/>
    <n v="1.0611834762798935"/>
  </r>
  <r>
    <x v="13"/>
    <n v="1.7798604490899379"/>
  </r>
  <r>
    <x v="13"/>
    <n v="1.231549508000171"/>
  </r>
  <r>
    <x v="13"/>
    <n v="1.3706263880299048"/>
  </r>
  <r>
    <x v="13"/>
    <n v="1.6145357811301437"/>
  </r>
  <r>
    <x v="13"/>
    <n v="1.32348190572975"/>
  </r>
  <r>
    <x v="13"/>
    <n v="1.2361230595302004"/>
  </r>
  <r>
    <x v="13"/>
    <n v="1.7228426447900347"/>
  </r>
  <r>
    <x v="13"/>
    <n v="0.91945481634002135"/>
  </r>
  <r>
    <x v="0"/>
    <n v="8.1168632932699438"/>
  </r>
  <r>
    <x v="0"/>
    <n v="7.2487897331598106"/>
  </r>
  <r>
    <x v="0"/>
    <n v="2.0008883439004421E-10"/>
  </r>
  <r>
    <x v="0"/>
    <n v="2.5797621245701521"/>
  </r>
  <r>
    <x v="0"/>
    <n v="1.9274563218500589"/>
  </r>
  <r>
    <x v="0"/>
    <n v="3.3714826912196258"/>
  </r>
  <r>
    <x v="0"/>
    <n v="2.891074258250228"/>
  </r>
  <r>
    <x v="0"/>
    <n v="2.6692689799697291"/>
  </r>
  <r>
    <x v="1"/>
    <n v="2.343330812500426"/>
  </r>
  <r>
    <x v="1"/>
    <n v="1.9909098613698006"/>
  </r>
  <r>
    <x v="1"/>
    <n v="1.5265223318401695"/>
  </r>
  <r>
    <x v="1"/>
    <n v="1.7593043984097676"/>
  </r>
  <r>
    <x v="1"/>
    <n v="1.7767082208401916"/>
  </r>
  <r>
    <x v="1"/>
    <n v="1.8037762809099149"/>
  </r>
  <r>
    <x v="1"/>
    <n v="1.3829410263897444"/>
  </r>
  <r>
    <x v="1"/>
    <n v="1.5463025394801662"/>
  </r>
  <r>
    <x v="2"/>
    <n v="1.5075558574599199"/>
  </r>
  <r>
    <x v="2"/>
    <n v="1.6107868098401923"/>
  </r>
  <r>
    <x v="2"/>
    <n v="1.3899042692401054"/>
  </r>
  <r>
    <x v="2"/>
    <n v="1.6037748662297417"/>
  </r>
  <r>
    <x v="1"/>
    <n v="1.3732701664102933"/>
  </r>
  <r>
    <x v="1"/>
    <n v="1.6292849962096625"/>
  </r>
  <r>
    <x v="1"/>
    <n v="2.0298642461802956"/>
  </r>
  <r>
    <x v="1"/>
    <n v="1.6837444179100203"/>
  </r>
  <r>
    <x v="0"/>
    <n v="1.6038888926996151"/>
  </r>
  <r>
    <x v="0"/>
    <n v="2.245187392490152"/>
  </r>
  <r>
    <x v="13"/>
    <n v="2.1143836173500858"/>
  </r>
  <r>
    <x v="13"/>
    <n v="1.9537034856498394"/>
  </r>
  <r>
    <x v="13"/>
    <n v="1.6291951242201321"/>
  </r>
  <r>
    <x v="14"/>
    <n v="2.0277072186399892"/>
  </r>
  <r>
    <x v="14"/>
    <n v="2.2107225754098181"/>
  </r>
  <r>
    <x v="15"/>
    <n v="2.4428884351500528"/>
  </r>
  <r>
    <x v="15"/>
    <n v="2.0097216381300314"/>
  </r>
  <r>
    <x v="15"/>
    <n v="1.9441369126002428"/>
  </r>
  <r>
    <x v="15"/>
    <n v="0.44467862282999704"/>
  </r>
  <r>
    <x v="15"/>
    <n v="0"/>
  </r>
  <r>
    <x v="15"/>
    <n v="0"/>
  </r>
  <r>
    <x v="16"/>
    <n v="0"/>
  </r>
  <r>
    <x v="16"/>
    <n v="0"/>
  </r>
  <r>
    <x v="16"/>
    <n v="0"/>
  </r>
  <r>
    <x v="16"/>
    <n v="0"/>
  </r>
  <r>
    <x v="16"/>
    <n v="0.19215311648986244"/>
  </r>
  <r>
    <x v="16"/>
    <n v="0.49463876104982774"/>
  </r>
  <r>
    <x v="17"/>
    <n v="1.2666311692100862"/>
  </r>
  <r>
    <x v="18"/>
    <n v="2.1474721833301373"/>
  </r>
  <r>
    <x v="18"/>
    <n v="1.590770511899791"/>
  </r>
  <r>
    <x v="18"/>
    <n v="1.7862429087399505"/>
  </r>
  <r>
    <x v="18"/>
    <n v="2.100027656400016"/>
  </r>
  <r>
    <x v="18"/>
    <n v="2.1519641429204057"/>
  </r>
  <r>
    <x v="18"/>
    <n v="1.6206106221998198"/>
  </r>
  <r>
    <x v="18"/>
    <n v="1.7832381723501385"/>
  </r>
  <r>
    <x v="17"/>
    <n v="2.0007201179496406"/>
  </r>
  <r>
    <x v="16"/>
    <n v="1.9169974993901633"/>
  </r>
  <r>
    <x v="15"/>
    <n v="0.81381425293011489"/>
  </r>
  <r>
    <x v="0"/>
    <n v="8.2029596255897559"/>
  </r>
  <r>
    <x v="1"/>
    <n v="4.1595252664001237"/>
  </r>
  <r>
    <x v="1"/>
    <n v="2.0008883439004421E-10"/>
  </r>
  <r>
    <x v="1"/>
    <n v="1.6938516400200569"/>
  </r>
  <r>
    <x v="1"/>
    <n v="1.1722664777198588"/>
  </r>
  <r>
    <x v="2"/>
    <n v="1.667353799150078"/>
  </r>
  <r>
    <x v="2"/>
    <n v="1.0409714392499154"/>
  </r>
  <r>
    <x v="3"/>
    <n v="0.67522600457004955"/>
  </r>
  <r>
    <x v="3"/>
    <n v="0.52332454121005867"/>
  </r>
  <r>
    <x v="3"/>
    <n v="1.0778593049599294"/>
  </r>
  <r>
    <x v="4"/>
    <n v="1.6078594424498078"/>
  </r>
  <r>
    <x v="5"/>
    <n v="0.27301676812021469"/>
  </r>
  <r>
    <x v="5"/>
    <n v="7.1729014840002492E-2"/>
  </r>
  <r>
    <x v="5"/>
    <n v="0"/>
  </r>
  <r>
    <x v="5"/>
    <n v="0"/>
  </r>
  <r>
    <x v="5"/>
    <n v="0"/>
  </r>
  <r>
    <x v="5"/>
    <n v="3.0133135099731589E-2"/>
  </r>
  <r>
    <x v="5"/>
    <n v="9.8114912550045119E-2"/>
  </r>
  <r>
    <x v="6"/>
    <n v="0.31676453577028951"/>
  </r>
  <r>
    <x v="6"/>
    <n v="0.21313712264009155"/>
  </r>
  <r>
    <x v="6"/>
    <n v="1.0004441719502211E-11"/>
  </r>
  <r>
    <x v="7"/>
    <n v="0"/>
  </r>
  <r>
    <x v="7"/>
    <n v="0"/>
  </r>
  <r>
    <x v="6"/>
    <n v="0"/>
  </r>
  <r>
    <x v="6"/>
    <n v="0"/>
  </r>
  <r>
    <x v="6"/>
    <n v="8.5685979790014244E-2"/>
  </r>
  <r>
    <x v="5"/>
    <n v="0.23719052245996863"/>
  </r>
  <r>
    <x v="4"/>
    <n v="0.80557468787992548"/>
  </r>
  <r>
    <x v="3"/>
    <n v="1.5395965981097106"/>
  </r>
  <r>
    <x v="2"/>
    <n v="1.2373820582802182"/>
  </r>
  <r>
    <x v="2"/>
    <n v="1.2284370100201158"/>
  </r>
  <r>
    <x v="1"/>
    <n v="1.9388655591696988"/>
  </r>
  <r>
    <x v="1"/>
    <n v="1.4823724797602154"/>
  </r>
  <r>
    <x v="1"/>
    <n v="1.6297223576998476"/>
  </r>
  <r>
    <x v="1"/>
    <n v="2.0236529619701287"/>
  </r>
  <r>
    <x v="1"/>
    <n v="2.1055257335897295"/>
  </r>
  <r>
    <x v="1"/>
    <n v="1.5305187151702739"/>
  </r>
  <r>
    <x v="1"/>
    <n v="1.6254578002399285"/>
  </r>
  <r>
    <x v="1"/>
    <n v="1.7408970730798501"/>
  </r>
  <r>
    <x v="1"/>
    <n v="2.1167223608999848"/>
  </r>
  <r>
    <x v="1"/>
    <n v="1.43833173198027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.12756802801004596"/>
  </r>
  <r>
    <x v="2"/>
    <n v="0.32661069434971068"/>
  </r>
  <r>
    <x v="2"/>
    <n v="0.81890561386035188"/>
  </r>
  <r>
    <x v="2"/>
    <n v="1.1242984401696958"/>
  </r>
  <r>
    <x v="2"/>
    <n v="1.2107631805001802"/>
  </r>
  <r>
    <x v="3"/>
    <n v="1.1295695418998548"/>
  </r>
  <r>
    <x v="3"/>
    <n v="1.0242444062500908"/>
  </r>
  <r>
    <x v="4"/>
    <n v="1.2153019482898344"/>
  </r>
  <r>
    <x v="5"/>
    <n v="0.95393884557006459"/>
  </r>
  <r>
    <x v="5"/>
    <n v="0.23193435085022429"/>
  </r>
  <r>
    <x v="7"/>
    <n v="6.6944502455698967"/>
  </r>
  <r>
    <x v="8"/>
    <n v="4.759843285270108"/>
  </r>
  <r>
    <x v="8"/>
    <n v="1.9963408703915775E-10"/>
  </r>
  <r>
    <x v="8"/>
    <n v="1.9316116924201197"/>
  </r>
  <r>
    <x v="9"/>
    <n v="1.2367683608499647"/>
  </r>
  <r>
    <x v="10"/>
    <n v="1.7119301196903507"/>
  </r>
  <r>
    <x v="12"/>
    <n v="0.91322230700961882"/>
  </r>
  <r>
    <x v="22"/>
    <n v="0.58481650144995001"/>
  </r>
  <r>
    <x v="22"/>
    <n v="-4.0907089849952172E-2"/>
  </r>
  <r>
    <x v="22"/>
    <n v="-1.0004441719502211E-11"/>
  </r>
  <r>
    <x v="22"/>
    <n v="0"/>
  </r>
  <r>
    <x v="23"/>
    <n v="0"/>
  </r>
  <r>
    <x v="24"/>
    <n v="0"/>
  </r>
  <r>
    <x v="25"/>
    <n v="0"/>
  </r>
  <r>
    <x v="25"/>
    <n v="0"/>
  </r>
  <r>
    <x v="25"/>
    <n v="0"/>
  </r>
  <r>
    <x v="25"/>
    <n v="0"/>
  </r>
  <r>
    <x v="24"/>
    <n v="0"/>
  </r>
  <r>
    <x v="23"/>
    <n v="0"/>
  </r>
  <r>
    <x v="22"/>
    <n v="0"/>
  </r>
  <r>
    <x v="12"/>
    <n v="0"/>
  </r>
  <r>
    <x v="12"/>
    <n v="0"/>
  </r>
  <r>
    <x v="11"/>
    <n v="0"/>
  </r>
  <r>
    <x v="11"/>
    <n v="0"/>
  </r>
  <r>
    <x v="10"/>
    <n v="0"/>
  </r>
  <r>
    <x v="10"/>
    <n v="0"/>
  </r>
  <r>
    <x v="11"/>
    <n v="0"/>
  </r>
  <r>
    <x v="10"/>
    <n v="0"/>
  </r>
  <r>
    <x v="10"/>
    <n v="0"/>
  </r>
  <r>
    <x v="8"/>
    <n v="0"/>
  </r>
  <r>
    <x v="8"/>
    <n v="0"/>
  </r>
  <r>
    <x v="7"/>
    <n v="0"/>
  </r>
  <r>
    <x v="7"/>
    <n v="0"/>
  </r>
  <r>
    <x v="7"/>
    <n v="0"/>
  </r>
  <r>
    <x v="7"/>
    <n v="7.506831978250375"/>
  </r>
  <r>
    <x v="7"/>
    <n v="2.1422527814697787"/>
  </r>
  <r>
    <x v="7"/>
    <n v="1.90084392670542E-10"/>
  </r>
  <r>
    <x v="7"/>
    <n v="1.5855882243799897"/>
  </r>
  <r>
    <x v="7"/>
    <n v="1.1762256869501471"/>
  </r>
  <r>
    <x v="7"/>
    <n v="1.8892509989095743"/>
  </r>
  <r>
    <x v="8"/>
    <n v="1.7579600250301155"/>
  </r>
  <r>
    <x v="8"/>
    <n v="2.539737199890169"/>
  </r>
  <r>
    <x v="8"/>
    <n v="1.1110284286100978"/>
  </r>
  <r>
    <x v="8"/>
    <n v="1.0844721102998847"/>
  </r>
  <r>
    <x v="8"/>
    <n v="1.0433178538100947"/>
  </r>
  <r>
    <x v="8"/>
    <n v="0.81648145646977355"/>
  </r>
  <r>
    <x v="8"/>
    <n v="0.46788532646996828"/>
  </r>
  <r>
    <x v="8"/>
    <n v="0.56051509645021724"/>
  </r>
  <r>
    <x v="9"/>
    <n v="0.2373032479399626"/>
  </r>
  <r>
    <x v="9"/>
    <n v="0.36528912858011608"/>
  </r>
  <r>
    <x v="9"/>
    <n v="0.17038832875005028"/>
  </r>
  <r>
    <x v="9"/>
    <n v="0.30731700861997524"/>
  </r>
  <r>
    <x v="9"/>
    <n v="0.14515341396963777"/>
  </r>
  <r>
    <x v="8"/>
    <n v="0.36980823388012141"/>
  </r>
  <r>
    <x v="8"/>
    <n v="0.20460218119023921"/>
  </r>
  <r>
    <x v="8"/>
    <n v="0.54259943730994564"/>
  </r>
  <r>
    <x v="7"/>
    <n v="0.6005679715099177"/>
  </r>
  <r>
    <x v="7"/>
    <n v="0.8980659792100596"/>
  </r>
  <r>
    <x v="7"/>
    <n v="1.0571471289099463"/>
  </r>
  <r>
    <x v="7"/>
    <n v="1.2740240653497494"/>
  </r>
  <r>
    <x v="7"/>
    <n v="1.0118815017603993"/>
  </r>
  <r>
    <x v="7"/>
    <n v="1.1814831049196073"/>
  </r>
  <r>
    <x v="6"/>
    <n v="1.1291982511902461"/>
  </r>
  <r>
    <x v="6"/>
    <n v="1.3992040763200748"/>
  </r>
  <r>
    <x v="7"/>
    <n v="1.2160058523800217"/>
  </r>
  <r>
    <x v="7"/>
    <n v="1.2929003582198675"/>
  </r>
  <r>
    <x v="7"/>
    <n v="1.087901052199868"/>
  </r>
  <r>
    <x v="7"/>
    <n v="1.3194542471101158"/>
  </r>
  <r>
    <x v="7"/>
    <n v="1.2087616045000686"/>
  </r>
  <r>
    <x v="7"/>
    <n v="1.4826465536198157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7.7544324979953672E-2"/>
  </r>
  <r>
    <x v="8"/>
    <n v="0.19726498484033073"/>
  </r>
  <r>
    <x v="8"/>
    <n v="0.46088476547993196"/>
  </r>
  <r>
    <x v="8"/>
    <n v="0.46657483747003425"/>
  </r>
  <r>
    <x v="8"/>
    <n v="9.1557200882498364"/>
  </r>
  <r>
    <x v="8"/>
    <n v="2.2657073745499474"/>
  </r>
  <r>
    <x v="8"/>
    <n v="2.0008883439004421E-10"/>
  </r>
  <r>
    <x v="9"/>
    <n v="2.4649482982899826"/>
  </r>
  <r>
    <x v="9"/>
    <n v="1.638422366820123"/>
  </r>
  <r>
    <x v="9"/>
    <n v="2.7228535921099137"/>
  </r>
  <r>
    <x v="9"/>
    <n v="2.136212085709758"/>
  </r>
  <r>
    <x v="9"/>
    <n v="1.915655059670371"/>
  </r>
  <r>
    <x v="10"/>
    <n v="1.5930769201600015"/>
  </r>
  <r>
    <x v="10"/>
    <n v="1.4478449238099529"/>
  </r>
  <r>
    <x v="10"/>
    <n v="0.99869307368999216"/>
  </r>
  <r>
    <x v="9"/>
    <n v="1.1547867065996797"/>
  </r>
  <r>
    <x v="9"/>
    <n v="1.0842776489803327"/>
  </r>
  <r>
    <x v="9"/>
    <n v="1.2139785239996854"/>
  </r>
  <r>
    <x v="9"/>
    <n v="0.91025441319015954"/>
  </r>
  <r>
    <x v="9"/>
    <n v="1.0272335385798215"/>
  </r>
  <r>
    <x v="9"/>
    <n v="0.90712540389040441"/>
  </r>
  <r>
    <x v="9"/>
    <n v="1.0972711988997617"/>
  </r>
  <r>
    <x v="10"/>
    <n v="0.88115238407999641"/>
  </r>
  <r>
    <x v="10"/>
    <n v="1.0117634086200269"/>
  </r>
  <r>
    <x v="9"/>
    <n v="0.84177989561021604"/>
  </r>
  <r>
    <x v="9"/>
    <n v="1.0690253294897047"/>
  </r>
  <r>
    <x v="9"/>
    <n v="0.9502049647298918"/>
  </r>
  <r>
    <x v="9"/>
    <n v="1.0861039742703724"/>
  </r>
  <r>
    <x v="9"/>
    <n v="0.87989041771970733"/>
  </r>
  <r>
    <x v="9"/>
    <n v="1.0936051196599692"/>
  </r>
  <r>
    <x v="9"/>
    <n v="1.0023538611899312"/>
  </r>
  <r>
    <x v="8"/>
    <n v="1.2275744273601958"/>
  </r>
  <r>
    <x v="8"/>
    <n v="1.0202039850000801"/>
  </r>
  <r>
    <x v="8"/>
    <n v="1.1751139079301538"/>
  </r>
  <r>
    <x v="8"/>
    <n v="1.0865869895797005"/>
  </r>
  <r>
    <x v="8"/>
    <n v="1.3030841519598653"/>
  </r>
  <r>
    <x v="8"/>
    <n v="1.1270302744001128"/>
  </r>
  <r>
    <x v="8"/>
    <n v="1.2544020990198987"/>
  </r>
  <r>
    <x v="8"/>
    <n v="1.0575526372103923"/>
  </r>
  <r>
    <x v="8"/>
    <n v="0.16702748532998157"/>
  </r>
  <r>
    <x v="8"/>
    <n v="0"/>
  </r>
  <r>
    <x v="8"/>
    <n v="0"/>
  </r>
  <r>
    <x v="8"/>
    <n v="0"/>
  </r>
  <r>
    <x v="8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7.5151038312997116"/>
  </r>
  <r>
    <x v="9"/>
    <n v="2.9884812080599659"/>
  </r>
  <r>
    <x v="9"/>
    <n v="2.0008883439004421E-10"/>
  </r>
  <r>
    <x v="10"/>
    <n v="1.5866727753500527"/>
  </r>
  <r>
    <x v="10"/>
    <n v="1.1747323776899066"/>
  </r>
  <r>
    <x v="10"/>
    <n v="1.8856347717901372"/>
  </r>
  <r>
    <x v="10"/>
    <n v="1.7502156120299333"/>
  </r>
  <r>
    <x v="10"/>
    <n v="2.5708619654201357"/>
  </r>
  <r>
    <x v="10"/>
    <n v="1.1699711885098623"/>
  </r>
  <r>
    <x v="11"/>
    <n v="1.1219585286899019"/>
  </r>
  <r>
    <x v="11"/>
    <n v="1.5358687442503651"/>
  </r>
  <r>
    <x v="12"/>
    <n v="0.77660076017991742"/>
  </r>
  <r>
    <x v="12"/>
    <n v="0.51067881156996009"/>
  </r>
  <r>
    <x v="22"/>
    <n v="0.577289954079788"/>
  </r>
  <r>
    <x v="22"/>
    <n v="0.17585713928019686"/>
  </r>
  <r>
    <x v="22"/>
    <n v="0.18275696678983877"/>
  </r>
  <r>
    <x v="23"/>
    <n v="2.2681610259951412E-2"/>
  </r>
  <r>
    <x v="23"/>
    <n v="7.4709953960336861E-2"/>
  </r>
  <r>
    <x v="23"/>
    <n v="1.0004441719502211E-11"/>
  </r>
  <r>
    <x v="23"/>
    <n v="0"/>
  </r>
  <r>
    <x v="22"/>
    <n v="3.6641992429849779E-2"/>
  </r>
  <r>
    <x v="22"/>
    <n v="0.31428115285007152"/>
  </r>
  <r>
    <x v="22"/>
    <n v="0.2317067457097437"/>
  </r>
  <r>
    <x v="22"/>
    <n v="0.40671770301014476"/>
  </r>
  <r>
    <x v="12"/>
    <n v="0.59956490025979292"/>
  </r>
  <r>
    <x v="11"/>
    <n v="0.55814168095002969"/>
  </r>
  <r>
    <x v="10"/>
    <n v="0.58316083556019294"/>
  </r>
  <r>
    <x v="9"/>
    <n v="1.2237955530699764"/>
  </r>
  <r>
    <x v="9"/>
    <n v="1.0133207797498471"/>
  </r>
  <r>
    <x v="9"/>
    <n v="0.98082623861000684"/>
  </r>
  <r>
    <x v="9"/>
    <n v="1.3089186386300753"/>
  </r>
  <r>
    <x v="9"/>
    <n v="1.0051978684300593"/>
  </r>
  <r>
    <x v="9"/>
    <n v="1.0830980188898138"/>
  </r>
  <r>
    <x v="8"/>
    <n v="0.90045538114009105"/>
  </r>
  <r>
    <x v="8"/>
    <n v="1.1770411153001987"/>
  </r>
  <r>
    <x v="8"/>
    <n v="1.1284489479398871"/>
  </r>
  <r>
    <x v="8"/>
    <n v="1.2668015679400924"/>
  </r>
  <r>
    <x v="8"/>
    <n v="0.64257116575981854"/>
  </r>
  <r>
    <x v="7"/>
    <n v="0"/>
  </r>
  <r>
    <x v="7"/>
    <n v="0"/>
  </r>
  <r>
    <x v="7"/>
    <n v="0"/>
  </r>
  <r>
    <x v="7"/>
    <n v="0"/>
  </r>
  <r>
    <x v="7"/>
    <n v="0"/>
  </r>
  <r>
    <x v="6"/>
    <n v="0"/>
  </r>
  <r>
    <x v="7"/>
    <n v="0"/>
  </r>
  <r>
    <x v="6"/>
    <n v="0"/>
  </r>
  <r>
    <x v="6"/>
    <n v="0"/>
  </r>
  <r>
    <x v="7"/>
    <n v="0"/>
  </r>
  <r>
    <x v="7"/>
    <n v="0"/>
  </r>
  <r>
    <x v="7"/>
    <n v="0"/>
  </r>
  <r>
    <x v="7"/>
    <n v="8.6356876930040016E-2"/>
  </r>
  <r>
    <x v="7"/>
    <n v="0.22154625629991642"/>
  </r>
  <r>
    <x v="7"/>
    <n v="0.50677657825008282"/>
  </r>
  <r>
    <x v="9"/>
    <n v="0.61933794797005248"/>
  </r>
  <r>
    <x v="9"/>
    <n v="6.0972921669299467"/>
  </r>
  <r>
    <x v="9"/>
    <n v="3.9889263064201259"/>
  </r>
  <r>
    <x v="9"/>
    <n v="1.90084392670542E-10"/>
  </r>
  <r>
    <x v="10"/>
    <n v="1.7234547263196873"/>
  </r>
  <r>
    <x v="10"/>
    <n v="1.1189789916802511"/>
  </r>
  <r>
    <x v="10"/>
    <n v="1.5810165578700435"/>
  </r>
  <r>
    <x v="10"/>
    <n v="0.97056399233997581"/>
  </r>
  <r>
    <x v="11"/>
    <n v="0.84140844171997742"/>
  </r>
  <r>
    <x v="12"/>
    <n v="0.12064641836968804"/>
  </r>
  <r>
    <x v="12"/>
    <n v="1.96851501641504E-5"/>
  </r>
  <r>
    <x v="12"/>
    <n v="0"/>
  </r>
  <r>
    <x v="22"/>
    <n v="0"/>
  </r>
  <r>
    <x v="22"/>
    <n v="0"/>
  </r>
  <r>
    <x v="23"/>
    <n v="0"/>
  </r>
  <r>
    <x v="24"/>
    <n v="0"/>
  </r>
  <r>
    <x v="24"/>
    <n v="0"/>
  </r>
  <r>
    <x v="24"/>
    <n v="0"/>
  </r>
  <r>
    <x v="24"/>
    <n v="0"/>
  </r>
  <r>
    <x v="23"/>
    <n v="0"/>
  </r>
  <r>
    <x v="23"/>
    <n v="0"/>
  </r>
  <r>
    <x v="23"/>
    <n v="0"/>
  </r>
  <r>
    <x v="23"/>
    <n v="0"/>
  </r>
  <r>
    <x v="22"/>
    <n v="0"/>
  </r>
  <r>
    <x v="12"/>
    <n v="0"/>
  </r>
  <r>
    <x v="12"/>
    <n v="0"/>
  </r>
  <r>
    <x v="11"/>
    <n v="0.14947148252986153"/>
  </r>
  <r>
    <x v="10"/>
    <n v="0.59936749118014632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9"/>
    <n v="0"/>
  </r>
  <r>
    <x v="9"/>
    <n v="0"/>
  </r>
  <r>
    <x v="10"/>
    <n v="7.6372383298198656"/>
  </r>
  <r>
    <x v="10"/>
    <n v="9.4377642703875608E-3"/>
  </r>
  <r>
    <x v="10"/>
    <n v="1.8962964531965554E-10"/>
  </r>
  <r>
    <x v="10"/>
    <n v="1.5459978986500573"/>
  </r>
  <r>
    <x v="10"/>
    <n v="1.0309865056401577"/>
  </r>
  <r>
    <x v="10"/>
    <n v="1.4990182658998492"/>
  </r>
  <r>
    <x v="10"/>
    <n v="1.0854723192101119"/>
  </r>
  <r>
    <x v="10"/>
    <n v="1.8080885905601463"/>
  </r>
  <r>
    <x v="10"/>
    <n v="0.60934656336985427"/>
  </r>
  <r>
    <x v="10"/>
    <n v="0.29913492160994792"/>
  </r>
  <r>
    <x v="10"/>
    <n v="7.4781691600946942E-3"/>
  </r>
  <r>
    <x v="10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9"/>
    <n v="0"/>
  </r>
  <r>
    <x v="8"/>
    <n v="0"/>
  </r>
  <r>
    <x v="8"/>
    <n v="0"/>
  </r>
  <r>
    <x v="8"/>
    <n v="0.14544388222975613"/>
  </r>
  <r>
    <x v="7"/>
    <n v="0.37746914462013592"/>
  </r>
  <r>
    <x v="6"/>
    <n v="0.98634507241013125"/>
  </r>
  <r>
    <x v="5"/>
    <n v="2.1836923267501334"/>
  </r>
  <r>
    <x v="5"/>
    <n v="1.4856552460396415"/>
  </r>
  <r>
    <x v="6"/>
    <n v="1.6065348536599231"/>
  </r>
  <r>
    <x v="6"/>
    <n v="1.1284785139300766"/>
  </r>
  <r>
    <x v="6"/>
    <n v="1.2530178260799403"/>
  </r>
  <r>
    <x v="6"/>
    <n v="1.4885717655101871"/>
  </r>
  <r>
    <x v="5"/>
    <n v="1.5651479809398552"/>
  </r>
  <r>
    <x v="5"/>
    <n v="0"/>
  </r>
  <r>
    <x v="4"/>
    <n v="0"/>
  </r>
  <r>
    <x v="4"/>
    <n v="0"/>
  </r>
  <r>
    <x v="4"/>
    <n v="0"/>
  </r>
  <r>
    <x v="3"/>
    <n v="0"/>
  </r>
  <r>
    <x v="3"/>
    <n v="0"/>
  </r>
  <r>
    <x v="4"/>
    <n v="0"/>
  </r>
  <r>
    <x v="4"/>
    <n v="0"/>
  </r>
  <r>
    <x v="4"/>
    <n v="0.11218765184003132"/>
  </r>
  <r>
    <x v="4"/>
    <n v="0.28832455245992605"/>
  </r>
  <r>
    <x v="4"/>
    <n v="0.72825849668015508"/>
  </r>
  <r>
    <x v="4"/>
    <n v="1.219601040480029"/>
  </r>
  <r>
    <x v="4"/>
    <n v="0.89064989399003025"/>
  </r>
  <r>
    <x v="4"/>
    <n v="0.97411842562996753"/>
  </r>
  <r>
    <x v="6"/>
    <n v="1.0419979822199821"/>
  </r>
  <r>
    <x v="7"/>
    <n v="9.2414414761101398"/>
  </r>
  <r>
    <x v="8"/>
    <n v="1.531270651109935"/>
  </r>
  <r>
    <x v="8"/>
    <n v="2.0008883439004421E-10"/>
  </r>
  <r>
    <x v="8"/>
    <n v="2.3366810610600623"/>
  </r>
  <r>
    <x v="9"/>
    <n v="1.3136799076596617"/>
  </r>
  <r>
    <x v="10"/>
    <n v="1.8037701703701714"/>
  </r>
  <r>
    <x v="11"/>
    <n v="0.91332630962006078"/>
  </r>
  <r>
    <x v="11"/>
    <n v="0.50514257186978284"/>
  </r>
  <r>
    <x v="12"/>
    <n v="3.3749816750059836E-2"/>
  </r>
  <r>
    <x v="12"/>
    <n v="0"/>
  </r>
  <r>
    <x v="22"/>
    <n v="0"/>
  </r>
  <r>
    <x v="23"/>
    <n v="0"/>
  </r>
  <r>
    <x v="23"/>
    <n v="0"/>
  </r>
  <r>
    <x v="24"/>
    <n v="0"/>
  </r>
  <r>
    <x v="24"/>
    <n v="0"/>
  </r>
  <r>
    <x v="23"/>
    <n v="0"/>
  </r>
  <r>
    <x v="22"/>
    <n v="0"/>
  </r>
  <r>
    <x v="12"/>
    <n v="0"/>
  </r>
  <r>
    <x v="11"/>
    <n v="0"/>
  </r>
  <r>
    <x v="9"/>
    <n v="0"/>
  </r>
  <r>
    <x v="8"/>
    <n v="0"/>
  </r>
  <r>
    <x v="8"/>
    <n v="0"/>
  </r>
  <r>
    <x v="7"/>
    <n v="0.13351403789010874"/>
  </r>
  <r>
    <x v="7"/>
    <n v="0.34330429533974893"/>
  </r>
  <r>
    <x v="7"/>
    <n v="0.87189742773034595"/>
  </r>
  <r>
    <x v="7"/>
    <n v="1.5411145088796729"/>
  </r>
  <r>
    <x v="7"/>
    <n v="1.1736856961301783"/>
  </r>
  <r>
    <x v="7"/>
    <n v="0"/>
  </r>
  <r>
    <x v="8"/>
    <n v="0"/>
  </r>
  <r>
    <x v="8"/>
    <n v="0"/>
  </r>
  <r>
    <x v="7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9.8066147039844509E-2"/>
  </r>
  <r>
    <x v="7"/>
    <n v="0.22952856370011432"/>
  </r>
  <r>
    <x v="8"/>
    <n v="0.41971121518008658"/>
  </r>
  <r>
    <x v="9"/>
    <n v="0.1256226664299902"/>
  </r>
  <r>
    <x v="10"/>
    <n v="8.2490795600401725"/>
  </r>
  <r>
    <x v="10"/>
    <n v="1.8869186890897254"/>
  </r>
  <r>
    <x v="10"/>
    <n v="2.0008883439004421E-10"/>
  </r>
  <r>
    <x v="10"/>
    <n v="1.6763983587397888"/>
  </r>
  <r>
    <x v="10"/>
    <n v="1.1353360194602828"/>
  </r>
  <r>
    <x v="10"/>
    <n v="1.7452688783700978"/>
  </r>
  <r>
    <x v="10"/>
    <n v="1.3515141724096793"/>
  </r>
  <r>
    <x v="11"/>
    <n v="1.782287591430304"/>
  </r>
  <r>
    <x v="11"/>
    <n v="1.7634200810598486"/>
  </r>
  <r>
    <x v="12"/>
    <n v="0.75980425805983032"/>
  </r>
  <r>
    <x v="12"/>
    <n v="0.15070747593017586"/>
  </r>
  <r>
    <x v="12"/>
    <n v="2.9250551101540623E-3"/>
  </r>
  <r>
    <x v="12"/>
    <n v="1.0004441719502211E-11"/>
  </r>
  <r>
    <x v="12"/>
    <n v="0"/>
  </r>
  <r>
    <x v="12"/>
    <n v="0"/>
  </r>
  <r>
    <x v="12"/>
    <n v="0"/>
  </r>
  <r>
    <x v="22"/>
    <n v="0"/>
  </r>
  <r>
    <x v="12"/>
    <n v="0"/>
  </r>
  <r>
    <x v="12"/>
    <n v="0"/>
  </r>
  <r>
    <x v="11"/>
    <n v="0.18730959364984301"/>
  </r>
  <r>
    <x v="11"/>
    <n v="0.50300456830018447"/>
  </r>
  <r>
    <x v="11"/>
    <n v="0.47617634829975941"/>
  </r>
  <r>
    <x v="10"/>
    <n v="0.97708596011989357"/>
  </r>
  <r>
    <x v="9"/>
    <n v="0.78376681357030975"/>
  </r>
  <r>
    <x v="9"/>
    <n v="0.95112272116966778"/>
  </r>
  <r>
    <x v="8"/>
    <n v="1.1798573509499874"/>
  </r>
  <r>
    <x v="8"/>
    <n v="1.0030475099802061"/>
  </r>
  <r>
    <x v="8"/>
    <n v="0.90020609265002349"/>
  </r>
  <r>
    <x v="8"/>
    <n v="1.3663730230800866"/>
  </r>
  <r>
    <x v="8"/>
    <n v="0.98853605153999524"/>
  </r>
  <r>
    <x v="8"/>
    <n v="1.1125960369699897"/>
  </r>
  <r>
    <x v="8"/>
    <n v="1.257596311839734"/>
  </r>
  <r>
    <x v="8"/>
    <n v="1.3939341763802986"/>
  </r>
  <r>
    <x v="8"/>
    <n v="0.94296377983982893"/>
  </r>
  <r>
    <x v="8"/>
    <n v="1.0814762300201437"/>
  </r>
  <r>
    <x v="8"/>
    <n v="0.33495529343008457"/>
  </r>
  <r>
    <x v="8"/>
    <n v="0"/>
  </r>
  <r>
    <x v="8"/>
    <n v="0"/>
  </r>
  <r>
    <x v="8"/>
    <n v="0"/>
  </r>
  <r>
    <x v="8"/>
    <n v="0"/>
  </r>
  <r>
    <x v="8"/>
    <n v="0"/>
  </r>
  <r>
    <x v="7"/>
    <n v="0"/>
  </r>
  <r>
    <x v="7"/>
    <n v="0"/>
  </r>
  <r>
    <x v="7"/>
    <n v="0"/>
  </r>
  <r>
    <x v="7"/>
    <n v="0"/>
  </r>
  <r>
    <x v="7"/>
    <n v="0"/>
  </r>
  <r>
    <x v="7"/>
    <n v="6.3019738789989788E-2"/>
  </r>
  <r>
    <x v="7"/>
    <n v="0.15278017585978887"/>
  </r>
  <r>
    <x v="8"/>
    <n v="0.36576196193982469"/>
  </r>
  <r>
    <x v="8"/>
    <n v="10.491834380770342"/>
  </r>
  <r>
    <x v="8"/>
    <n v="0.24973561383967535"/>
  </r>
  <r>
    <x v="8"/>
    <n v="2.0008883439004421E-10"/>
  </r>
  <r>
    <x v="8"/>
    <n v="1.9269248781401984"/>
  </r>
  <r>
    <x v="8"/>
    <n v="1.3457411040099032"/>
  </r>
  <r>
    <x v="9"/>
    <n v="2.0858807876697938"/>
  </r>
  <r>
    <x v="9"/>
    <n v="1.5486120238201693"/>
  </r>
  <r>
    <x v="10"/>
    <n v="1.2210110836299464"/>
  </r>
  <r>
    <x v="10"/>
    <n v="0.59931281616991328"/>
  </r>
  <r>
    <x v="10"/>
    <n v="1.1931226290016639E-2"/>
  </r>
  <r>
    <x v="10"/>
    <n v="0"/>
  </r>
  <r>
    <x v="10"/>
    <n v="0"/>
  </r>
  <r>
    <x v="10"/>
    <n v="0"/>
  </r>
  <r>
    <x v="11"/>
    <n v="0"/>
  </r>
  <r>
    <x v="11"/>
    <n v="0"/>
  </r>
  <r>
    <x v="11"/>
    <n v="0"/>
  </r>
  <r>
    <x v="11"/>
    <n v="3.3968100630318077E-2"/>
  </r>
  <r>
    <x v="11"/>
    <n v="8.923270731975208E-2"/>
  </r>
  <r>
    <x v="11"/>
    <n v="0.24760968777991366"/>
  </r>
  <r>
    <x v="11"/>
    <n v="0.7890915364000648"/>
  </r>
  <r>
    <x v="11"/>
    <n v="0.5000021350501811"/>
  </r>
  <r>
    <x v="11"/>
    <n v="0.46826858438998897"/>
  </r>
  <r>
    <x v="10"/>
    <n v="0.78290028868013906"/>
  </r>
  <r>
    <x v="10"/>
    <n v="0.7293870786397747"/>
  </r>
  <r>
    <x v="9"/>
    <n v="0.97241378493981756"/>
  </r>
  <r>
    <x v="8"/>
    <n v="0.97747321853012181"/>
  </r>
  <r>
    <x v="7"/>
    <n v="1.2064341443601734"/>
  </r>
  <r>
    <x v="6"/>
    <n v="1.0157605987296847"/>
  </r>
  <r>
    <x v="6"/>
    <n v="1.2445360813203479"/>
  </r>
  <r>
    <x v="5"/>
    <n v="1.3055763735796972"/>
  </r>
  <r>
    <x v="5"/>
    <n v="1.5485428172601132"/>
  </r>
  <r>
    <x v="5"/>
    <n v="1.3003339908900671"/>
  </r>
  <r>
    <x v="4"/>
    <n v="1.4593974162698942"/>
  </r>
  <r>
    <x v="3"/>
    <n v="1.2829433707001954"/>
  </r>
  <r>
    <x v="4"/>
    <n v="1.5662011072099631"/>
  </r>
  <r>
    <x v="5"/>
    <n v="1.8218893756798025"/>
  </r>
  <r>
    <x v="6"/>
    <n v="0"/>
  </r>
  <r>
    <x v="6"/>
    <n v="0"/>
  </r>
  <r>
    <x v="6"/>
    <n v="0"/>
  </r>
  <r>
    <x v="5"/>
    <n v="0"/>
  </r>
  <r>
    <x v="5"/>
    <n v="0"/>
  </r>
  <r>
    <x v="6"/>
    <n v="0"/>
  </r>
  <r>
    <x v="6"/>
    <n v="0"/>
  </r>
  <r>
    <x v="6"/>
    <n v="0"/>
  </r>
  <r>
    <x v="6"/>
    <n v="0"/>
  </r>
  <r>
    <x v="6"/>
    <n v="8.7276564529929601E-2"/>
  </r>
  <r>
    <x v="6"/>
    <n v="0.22403349646037896"/>
  </r>
  <r>
    <x v="6"/>
    <n v="0.5675061859797097"/>
  </r>
  <r>
    <x v="7"/>
    <n v="1.0095405981301155"/>
  </r>
  <r>
    <x v="7"/>
    <n v="0.70044049017997168"/>
  </r>
  <r>
    <x v="8"/>
    <n v="8.036540320039876"/>
  </r>
  <r>
    <x v="8"/>
    <n v="2.6785524186202565"/>
  </r>
  <r>
    <x v="8"/>
    <n v="2.0008883439004421E-10"/>
  </r>
  <r>
    <x v="9"/>
    <n v="2.3305866869200145"/>
  </r>
  <r>
    <x v="9"/>
    <n v="1.283894314529789"/>
  </r>
  <r>
    <x v="10"/>
    <n v="1.6842701750001652"/>
  </r>
  <r>
    <x v="10"/>
    <n v="0.95229727341984471"/>
  </r>
  <r>
    <x v="11"/>
    <n v="0.20849662687987802"/>
  </r>
  <r>
    <x v="11"/>
    <n v="1.0004441719502211E-11"/>
  </r>
  <r>
    <x v="11"/>
    <n v="0"/>
  </r>
  <r>
    <x v="11"/>
    <n v="0"/>
  </r>
  <r>
    <x v="12"/>
    <n v="0"/>
  </r>
  <r>
    <x v="22"/>
    <n v="0"/>
  </r>
  <r>
    <x v="22"/>
    <n v="0"/>
  </r>
  <r>
    <x v="22"/>
    <n v="0"/>
  </r>
  <r>
    <x v="12"/>
    <n v="0"/>
  </r>
  <r>
    <x v="10"/>
    <n v="0"/>
  </r>
  <r>
    <x v="9"/>
    <n v="0"/>
  </r>
  <r>
    <x v="9"/>
    <n v="0"/>
  </r>
  <r>
    <x v="9"/>
    <n v="0"/>
  </r>
  <r>
    <x v="9"/>
    <n v="0.11178213568018691"/>
  </r>
  <r>
    <x v="9"/>
    <n v="0.2864787763401182"/>
  </r>
  <r>
    <x v="9"/>
    <n v="0.71610492463969422"/>
  </r>
  <r>
    <x v="9"/>
    <n v="1.1251294846802011"/>
  </r>
  <r>
    <x v="7"/>
    <n v="1.2647481854201033"/>
  </r>
  <r>
    <x v="6"/>
    <n v="1.0505961115700302"/>
  </r>
  <r>
    <x v="6"/>
    <n v="1.0532183048098887"/>
  </r>
  <r>
    <x v="6"/>
    <n v="1.4534341540997957"/>
  </r>
  <r>
    <x v="6"/>
    <n v="1.3570413474099041"/>
  </r>
  <r>
    <x v="6"/>
    <n v="1.3579934711301576"/>
  </r>
  <r>
    <x v="6"/>
    <n v="0.54487389561018063"/>
  </r>
  <r>
    <x v="6"/>
    <n v="0"/>
  </r>
  <r>
    <x v="6"/>
    <n v="0"/>
  </r>
  <r>
    <x v="6"/>
    <n v="0"/>
  </r>
  <r>
    <x v="6"/>
    <n v="0"/>
  </r>
  <r>
    <x v="5"/>
    <n v="0"/>
  </r>
  <r>
    <x v="5"/>
    <n v="0"/>
  </r>
  <r>
    <x v="5"/>
    <n v="0"/>
  </r>
  <r>
    <x v="5"/>
    <n v="0"/>
  </r>
  <r>
    <x v="5"/>
    <n v="0.10102689885979999"/>
  </r>
  <r>
    <x v="5"/>
    <n v="0.25925460064991057"/>
  </r>
  <r>
    <x v="5"/>
    <n v="0.64555637934017795"/>
  </r>
  <r>
    <x v="6"/>
    <n v="1.5062268596097965"/>
  </r>
  <r>
    <x v="6"/>
    <n v="0.44118789000003744"/>
  </r>
  <r>
    <x v="7"/>
    <n v="10.721709671390272"/>
  </r>
  <r>
    <x v="7"/>
    <n v="0.95764541744983944"/>
  </r>
  <r>
    <x v="7"/>
    <n v="2.0008883439004421E-10"/>
  </r>
  <r>
    <x v="7"/>
    <n v="1.9274107356500281"/>
  </r>
  <r>
    <x v="7"/>
    <n v="1.4363084953497491"/>
  </r>
  <r>
    <x v="7"/>
    <n v="2.3698703872901206"/>
  </r>
  <r>
    <x v="8"/>
    <n v="2.0634871993702291"/>
  </r>
  <r>
    <x v="8"/>
    <n v="2.0097212134396614"/>
  </r>
  <r>
    <x v="8"/>
    <n v="1.6889420240599975"/>
  </r>
  <r>
    <x v="8"/>
    <n v="0.9368683272200542"/>
  </r>
  <r>
    <x v="8"/>
    <n v="0.72517916192009579"/>
  </r>
  <r>
    <x v="8"/>
    <n v="1.221666719950008"/>
  </r>
  <r>
    <x v="8"/>
    <n v="0.65149554287017963"/>
  </r>
  <r>
    <x v="8"/>
    <n v="0.68800395934977132"/>
  </r>
  <r>
    <x v="8"/>
    <n v="0.83498865482988549"/>
  </r>
  <r>
    <x v="8"/>
    <n v="0.57052408280060263"/>
  </r>
  <r>
    <x v="8"/>
    <n v="0.40490163398953882"/>
  </r>
  <r>
    <x v="8"/>
    <n v="0.61268041249968519"/>
  </r>
  <r>
    <x v="8"/>
    <n v="0.35650862944021355"/>
  </r>
  <r>
    <x v="8"/>
    <n v="0.50645277415969758"/>
  </r>
  <r>
    <x v="8"/>
    <n v="0.54123649279063102"/>
  </r>
  <r>
    <x v="8"/>
    <n v="0.77094270468933246"/>
  </r>
  <r>
    <x v="7"/>
    <n v="0.55109573359004571"/>
  </r>
  <r>
    <x v="7"/>
    <n v="0.89802648496061011"/>
  </r>
  <r>
    <x v="7"/>
    <n v="1.0014962910399845"/>
  </r>
  <r>
    <x v="7"/>
    <n v="1.1404750878900813"/>
  </r>
  <r>
    <x v="7"/>
    <n v="1.0266636649093925"/>
  </r>
  <r>
    <x v="7"/>
    <n v="1.3037182373900578"/>
  </r>
  <r>
    <x v="7"/>
    <n v="1.2568027006000193"/>
  </r>
  <r>
    <x v="7"/>
    <n v="1.3561503158598498"/>
  </r>
  <r>
    <x v="7"/>
    <n v="1.0533367706202625"/>
  </r>
  <r>
    <x v="7"/>
    <n v="1.2376134829701186"/>
  </r>
  <r>
    <x v="7"/>
    <n v="1.1771720877604821"/>
  </r>
  <r>
    <x v="7"/>
    <n v="1.3689923284291581"/>
  </r>
  <r>
    <x v="7"/>
    <n v="1.0860944811502122"/>
  </r>
  <r>
    <x v="7"/>
    <n v="0.3838498209397585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8"/>
    <n v="0"/>
  </r>
  <r>
    <x v="8"/>
    <n v="0"/>
  </r>
  <r>
    <x v="9"/>
    <n v="0"/>
  </r>
  <r>
    <x v="9"/>
    <n v="0"/>
  </r>
  <r>
    <x v="10"/>
    <n v="0"/>
  </r>
  <r>
    <x v="10"/>
    <n v="0"/>
  </r>
  <r>
    <x v="10"/>
    <n v="0"/>
  </r>
  <r>
    <x v="10"/>
    <n v="4.2147669980295177E-2"/>
  </r>
  <r>
    <x v="10"/>
    <n v="2.5950456926802872"/>
  </r>
  <r>
    <x v="10"/>
    <n v="5.1900913853696693"/>
  </r>
  <r>
    <x v="10"/>
    <n v="3.2381697922901367"/>
  </r>
  <r>
    <x v="10"/>
    <n v="2.0008883439004421E-10"/>
  </r>
  <r>
    <x v="10"/>
    <n v="1.7341004921499916"/>
  </r>
  <r>
    <x v="10"/>
    <n v="1.2646285259597789"/>
  </r>
  <r>
    <x v="10"/>
    <n v="2.0507429847602907"/>
  </r>
  <r>
    <x v="10"/>
    <n v="1.7822355168700597"/>
  </r>
  <r>
    <x v="10"/>
    <n v="2.2633663474598507"/>
  </r>
  <r>
    <x v="10"/>
    <n v="1.4378368256202521"/>
  </r>
  <r>
    <x v="10"/>
    <n v="1.3999646475995178"/>
  </r>
  <r>
    <x v="10"/>
    <n v="1.428344754290265"/>
  </r>
  <r>
    <x v="10"/>
    <n v="1.4287010656598795"/>
  </r>
  <r>
    <x v="10"/>
    <n v="0.91842675357020198"/>
  </r>
  <r>
    <x v="10"/>
    <n v="1.0162427643099363"/>
  </r>
  <r>
    <x v="10"/>
    <n v="0.85738598276020639"/>
  </r>
  <r>
    <x v="10"/>
    <n v="0.79437863049952284"/>
  </r>
  <r>
    <x v="10"/>
    <n v="0.49100807664035528"/>
  </r>
  <r>
    <x v="10"/>
    <n v="1.1168424781599242"/>
  </r>
  <r>
    <x v="10"/>
    <n v="0.6286090339299335"/>
  </r>
  <r>
    <x v="10"/>
    <n v="0.71251211904018419"/>
  </r>
  <r>
    <x v="10"/>
    <n v="1.5007842191898817"/>
  </r>
  <r>
    <x v="10"/>
    <n v="0.864225778389482"/>
  </r>
  <r>
    <x v="10"/>
    <n v="0.80073889038067136"/>
  </r>
  <r>
    <x v="10"/>
    <n v="1.370739846419383"/>
  </r>
  <r>
    <x v="10"/>
    <n v="0.7389685656007714"/>
  </r>
  <r>
    <x v="10"/>
    <n v="0.84263413836924883"/>
  </r>
  <r>
    <x v="10"/>
    <n v="1.1786556441302309"/>
  </r>
  <r>
    <x v="10"/>
    <n v="0.92068526297043718"/>
  </r>
  <r>
    <x v="10"/>
    <n v="0.8298524936699323"/>
  </r>
  <r>
    <x v="10"/>
    <n v="1.2412404289898404"/>
  </r>
  <r>
    <x v="10"/>
    <n v="0.83921450506022666"/>
  </r>
  <r>
    <x v="10"/>
    <n v="0.94552196395943611"/>
  </r>
  <r>
    <x v="10"/>
    <n v="1.0531255265705113"/>
  </r>
  <r>
    <x v="10"/>
    <n v="1.1902564512492972"/>
  </r>
  <r>
    <x v="10"/>
    <n v="0.77529620222048834"/>
  </r>
  <r>
    <x v="10"/>
    <n v="0"/>
  </r>
  <r>
    <x v="10"/>
    <n v="0"/>
  </r>
  <r>
    <x v="9"/>
    <n v="0"/>
  </r>
  <r>
    <x v="8"/>
    <n v="0"/>
  </r>
  <r>
    <x v="7"/>
    <n v="0"/>
  </r>
  <r>
    <x v="9"/>
    <n v="0"/>
  </r>
  <r>
    <x v="10"/>
    <n v="0"/>
  </r>
  <r>
    <x v="10"/>
    <n v="0"/>
  </r>
  <r>
    <x v="10"/>
    <n v="0"/>
  </r>
  <r>
    <x v="10"/>
    <n v="0"/>
  </r>
  <r>
    <x v="9"/>
    <n v="7.4973673984295601"/>
  </r>
  <r>
    <x v="9"/>
    <n v="1.9735448105302567"/>
  </r>
  <r>
    <x v="9"/>
    <n v="1.90084392670542E-10"/>
  </r>
  <r>
    <x v="9"/>
    <n v="1.5755345752504581"/>
  </r>
  <r>
    <x v="9"/>
    <n v="1.1562644874793477"/>
  </r>
  <r>
    <x v="9"/>
    <n v="1.8491887736199715"/>
  </r>
  <r>
    <x v="10"/>
    <n v="1.7047037010306667"/>
  </r>
  <r>
    <x v="9"/>
    <n v="2.0517792188293242"/>
  </r>
  <r>
    <x v="7"/>
    <n v="1.8297359516600409"/>
  </r>
  <r>
    <x v="6"/>
    <n v="2.5033893602203534"/>
  </r>
  <r>
    <x v="6"/>
    <n v="1.2079391144097826"/>
  </r>
  <r>
    <x v="6"/>
    <n v="1.2283715287103405"/>
  </r>
  <r>
    <x v="6"/>
    <n v="1.9584299603593536"/>
  </r>
  <r>
    <x v="5"/>
    <n v="1.1084612529102742"/>
  </r>
  <r>
    <x v="5"/>
    <n v="1.0485100398200302"/>
  </r>
  <r>
    <x v="5"/>
    <n v="2.35451616292994"/>
  </r>
  <r>
    <x v="5"/>
    <n v="1.0451497274798385"/>
  </r>
  <r>
    <x v="5"/>
    <n v="1.1117062172006626"/>
  </r>
  <r>
    <x v="5"/>
    <n v="1.7573895643299693"/>
  </r>
  <r>
    <x v="6"/>
    <n v="1.3595383630099604"/>
  </r>
  <r>
    <x v="6"/>
    <n v="1.200894445949416"/>
  </r>
  <r>
    <x v="6"/>
    <n v="1.4473768028901759"/>
  </r>
  <r>
    <x v="7"/>
    <n v="1.1013916574502218"/>
  </r>
  <r>
    <x v="7"/>
    <n v="1.2175058280199664"/>
  </r>
  <r>
    <x v="7"/>
    <n v="1.0804144382800587"/>
  </r>
  <r>
    <x v="7"/>
    <n v="1.3434638311700837"/>
  </r>
  <r>
    <x v="6"/>
    <n v="1.2454036111194"/>
  </r>
  <r>
    <x v="6"/>
    <n v="1.4052847583106995"/>
  </r>
  <r>
    <x v="6"/>
    <n v="1.1861880639098672"/>
  </r>
  <r>
    <x v="6"/>
    <n v="1.3770636222297981"/>
  </r>
  <r>
    <x v="6"/>
    <n v="1.3516119034202347"/>
  </r>
  <r>
    <x v="6"/>
    <n v="1.5004123571497985"/>
  </r>
  <r>
    <x v="6"/>
    <n v="1.2157550389101743"/>
  </r>
  <r>
    <x v="6"/>
    <n v="1.3422568109999702"/>
  </r>
  <r>
    <x v="6"/>
    <n v="1.1908479057501609"/>
  </r>
  <r>
    <x v="6"/>
    <n v="0.52893298340950423"/>
  </r>
  <r>
    <x v="6"/>
    <n v="0"/>
  </r>
  <r>
    <x v="3"/>
    <n v="0"/>
  </r>
  <r>
    <x v="3"/>
    <n v="0"/>
  </r>
  <r>
    <x v="3"/>
    <n v="0"/>
  </r>
  <r>
    <x v="2"/>
    <n v="0"/>
  </r>
  <r>
    <x v="2"/>
    <n v="0"/>
  </r>
  <r>
    <x v="2"/>
    <n v="0"/>
  </r>
  <r>
    <x v="2"/>
    <n v="0.13725397831058217"/>
  </r>
  <r>
    <x v="2"/>
    <n v="0.35300969864965737"/>
  </r>
  <r>
    <x v="2"/>
    <n v="0.88332658107992756"/>
  </r>
  <r>
    <x v="2"/>
    <n v="1.1901711321997936"/>
  </r>
  <r>
    <x v="2"/>
    <n v="1.2010633067902745"/>
  </r>
  <r>
    <x v="2"/>
    <n v="1.0350672905397005"/>
  </r>
  <r>
    <x v="2"/>
    <n v="0.91232008128008601"/>
  </r>
  <r>
    <x v="2"/>
    <n v="1.2015627129603672"/>
  </r>
  <r>
    <x v="2"/>
    <n v="0.33251865066995379"/>
  </r>
  <r>
    <x v="3"/>
    <n v="9.3239347973794793"/>
  </r>
  <r>
    <x v="4"/>
    <n v="3.3775756415407159"/>
  </r>
  <r>
    <x v="4"/>
    <n v="2.0008883439004421E-10"/>
  </r>
  <r>
    <x v="4"/>
    <n v="2.4606320226994285"/>
  </r>
  <r>
    <x v="4"/>
    <n v="1.6243079959103852"/>
  </r>
  <r>
    <x v="4"/>
    <n v="2.6483155422401978"/>
  </r>
  <r>
    <x v="4"/>
    <n v="2.0480050469996058"/>
  </r>
  <r>
    <x v="3"/>
    <n v="1.7745130409603007"/>
  </r>
  <r>
    <x v="5"/>
    <n v="1.0166076268696997"/>
  </r>
  <r>
    <x v="6"/>
    <n v="0.8898025529597362"/>
  </r>
  <r>
    <x v="6"/>
    <n v="0.76164484309992986"/>
  </r>
  <r>
    <x v="6"/>
    <n v="0.26342782613028248"/>
  </r>
  <r>
    <x v="6"/>
    <n v="1.0004441719502211E-11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.10611441527998977"/>
  </r>
  <r>
    <x v="6"/>
    <n v="0.28338900357994135"/>
  </r>
  <r>
    <x v="6"/>
    <n v="0.67154256350022479"/>
  </r>
  <r>
    <x v="6"/>
    <n v="0.69316820275980717"/>
  </r>
  <r>
    <x v="6"/>
    <n v="0.67679348340971046"/>
  </r>
  <r>
    <x v="5"/>
    <n v="1.5043096801100546"/>
  </r>
  <r>
    <x v="4"/>
    <n v="0.86957456668005761"/>
  </r>
  <r>
    <x v="4"/>
    <n v="1.0472013550306656"/>
  </r>
  <r>
    <x v="5"/>
    <n v="1.3469197769891252"/>
  </r>
  <r>
    <x v="6"/>
    <n v="1.391745412970522"/>
  </r>
  <r>
    <x v="6"/>
    <n v="1.8347733936698205"/>
  </r>
  <r>
    <x v="6"/>
    <n v="1.1530523999499565"/>
  </r>
  <r>
    <x v="6"/>
    <n v="1.062218560869951"/>
  </r>
  <r>
    <x v="6"/>
    <n v="1.859671116840218"/>
  </r>
  <r>
    <x v="6"/>
    <n v="1.1308908459695886"/>
  </r>
  <r>
    <x v="6"/>
    <n v="1.2243864395204582"/>
  </r>
  <r>
    <x v="6"/>
    <n v="1.6542739531996631"/>
  </r>
  <r>
    <x v="6"/>
    <n v="1.2249635055704857"/>
  </r>
  <r>
    <x v="5"/>
    <n v="1.1495500442497359"/>
  </r>
  <r>
    <x v="5"/>
    <n v="0.13634052032011823"/>
  </r>
  <r>
    <x v="6"/>
    <n v="0"/>
  </r>
  <r>
    <x v="7"/>
    <n v="0"/>
  </r>
  <r>
    <x v="6"/>
    <n v="0"/>
  </r>
  <r>
    <x v="5"/>
    <n v="0"/>
  </r>
  <r>
    <x v="5"/>
    <n v="0"/>
  </r>
  <r>
    <x v="5"/>
    <n v="0"/>
  </r>
  <r>
    <x v="5"/>
    <n v="0"/>
  </r>
  <r>
    <x v="4"/>
    <n v="0"/>
  </r>
  <r>
    <x v="4"/>
    <n v="0"/>
  </r>
  <r>
    <x v="4"/>
    <n v="0.11281472488008149"/>
  </r>
  <r>
    <x v="4"/>
    <n v="0.2915345215196794"/>
  </r>
  <r>
    <x v="4"/>
    <n v="0.73955142402974161"/>
  </r>
  <r>
    <x v="4"/>
    <n v="1.0973249817607211"/>
  </r>
  <r>
    <x v="4"/>
    <n v="0.70777393132993893"/>
  </r>
  <r>
    <x v="5"/>
    <n v="0.78190455424009997"/>
  </r>
  <r>
    <x v="5"/>
    <n v="0.30917495078938373"/>
  </r>
  <r>
    <x v="5"/>
    <n v="8.6208396096299111"/>
  </r>
  <r>
    <x v="5"/>
    <n v="3.6635296563199518"/>
  </r>
  <r>
    <x v="5"/>
    <n v="2.0008883439004421E-10"/>
  </r>
  <r>
    <x v="5"/>
    <n v="1.8212307805006276"/>
  </r>
  <r>
    <x v="5"/>
    <n v="1.3498187563100146"/>
  </r>
  <r>
    <x v="5"/>
    <n v="2.2170951303096444"/>
  </r>
  <r>
    <x v="5"/>
    <n v="1.9464725470897974"/>
  </r>
  <r>
    <x v="6"/>
    <n v="1.9922046889405465"/>
  </r>
  <r>
    <x v="6"/>
    <n v="1.5880828111594383"/>
  </r>
  <r>
    <x v="7"/>
    <n v="1.2129713752101452"/>
  </r>
  <r>
    <x v="7"/>
    <n v="0.60875760345970775"/>
  </r>
  <r>
    <x v="6"/>
    <n v="0.58106599330039899"/>
  </r>
  <r>
    <x v="6"/>
    <n v="0.52904904046044976"/>
  </r>
  <r>
    <x v="6"/>
    <n v="1.107869460429356"/>
  </r>
  <r>
    <x v="7"/>
    <n v="0.88742762172023504"/>
  </r>
  <r>
    <x v="7"/>
    <n v="0.64749561967983027"/>
  </r>
  <r>
    <x v="7"/>
    <n v="0.64762572295967402"/>
  </r>
  <r>
    <x v="7"/>
    <n v="0.28169408773010218"/>
  </r>
  <r>
    <x v="7"/>
    <n v="0.56251578372030053"/>
  </r>
  <r>
    <x v="6"/>
    <n v="0.40727798707030161"/>
  </r>
  <r>
    <x v="6"/>
    <n v="0.70811511185002018"/>
  </r>
  <r>
    <x v="6"/>
    <n v="1.0386165391801114"/>
  </r>
  <r>
    <x v="6"/>
    <n v="1.0467655938891767"/>
  </r>
  <r>
    <x v="6"/>
    <n v="1.0202698083503492"/>
  </r>
  <r>
    <x v="6"/>
    <n v="1.433828136379816"/>
  </r>
  <r>
    <x v="5"/>
    <n v="1.3322467423404305"/>
  </r>
  <r>
    <x v="5"/>
    <n v="1.368074955749762"/>
  </r>
  <r>
    <x v="5"/>
    <n v="1.121604911059876"/>
  </r>
  <r>
    <x v="5"/>
    <n v="1.4168119808700794"/>
  </r>
  <r>
    <x v="5"/>
    <n v="1.4341071215403645"/>
  </r>
  <r>
    <x v="5"/>
    <n v="1.5591596496296916"/>
  </r>
  <r>
    <x v="5"/>
    <n v="1.2276308201799111"/>
  </r>
  <r>
    <x v="5"/>
    <n v="1.4014145222599836"/>
  </r>
  <r>
    <x v="5"/>
    <n v="1.3683407343605722"/>
  </r>
  <r>
    <x v="5"/>
    <n v="1.5939529541592492"/>
  </r>
  <r>
    <x v="5"/>
    <n v="0.33249307703044906"/>
  </r>
  <r>
    <x v="5"/>
    <n v="0"/>
  </r>
  <r>
    <x v="5"/>
    <n v="0"/>
  </r>
  <r>
    <x v="4"/>
    <n v="0"/>
  </r>
  <r>
    <x v="3"/>
    <n v="0"/>
  </r>
  <r>
    <x v="3"/>
    <n v="0"/>
  </r>
  <r>
    <x v="3"/>
    <n v="0"/>
  </r>
  <r>
    <x v="3"/>
    <n v="0"/>
  </r>
  <r>
    <x v="3"/>
    <n v="0"/>
  </r>
  <r>
    <x v="3"/>
    <n v="0.12160780658996373"/>
  </r>
  <r>
    <x v="3"/>
    <n v="0.31283086723033193"/>
  </r>
  <r>
    <x v="2"/>
    <n v="0.83234170261948748"/>
  </r>
  <r>
    <x v="2"/>
    <n v="1.0796117240397507"/>
  </r>
  <r>
    <x v="2"/>
    <n v="1.196197940640559"/>
  </r>
  <r>
    <x v="3"/>
    <n v="1.265806827369488"/>
  </r>
  <r>
    <x v="5"/>
    <n v="1.0046858334399076"/>
  </r>
  <r>
    <x v="6"/>
    <n v="0.30447464178996597"/>
  </r>
  <r>
    <x v="6"/>
    <n v="8.1672990690904044"/>
  </r>
  <r>
    <x v="6"/>
    <n v="2.7421459169399895"/>
  </r>
  <r>
    <x v="6"/>
    <n v="2.0008883439004421E-10"/>
  </r>
  <r>
    <x v="7"/>
    <n v="1.6710272662703574"/>
  </r>
  <r>
    <x v="7"/>
    <n v="1.1426283648997924"/>
  </r>
  <r>
    <x v="7"/>
    <n v="1.6802771836300963"/>
  </r>
  <r>
    <x v="7"/>
    <n v="1.1873622786697524"/>
  </r>
  <r>
    <x v="8"/>
    <n v="1.2114172642395715"/>
  </r>
  <r>
    <x v="8"/>
    <n v="0.38512491282017436"/>
  </r>
  <r>
    <x v="8"/>
    <n v="0.17758847430013702"/>
  </r>
  <r>
    <x v="8"/>
    <n v="0"/>
  </r>
  <r>
    <x v="9"/>
    <n v="0"/>
  </r>
  <r>
    <x v="9"/>
    <n v="0"/>
  </r>
  <r>
    <x v="9"/>
    <n v="0"/>
  </r>
  <r>
    <x v="9"/>
    <n v="0"/>
  </r>
  <r>
    <x v="10"/>
    <n v="0"/>
  </r>
  <r>
    <x v="9"/>
    <n v="0"/>
  </r>
  <r>
    <x v="9"/>
    <n v="0"/>
  </r>
  <r>
    <x v="9"/>
    <n v="0"/>
  </r>
  <r>
    <x v="9"/>
    <n v="0"/>
  </r>
  <r>
    <x v="9"/>
    <n v="0.10530631324036221"/>
  </r>
  <r>
    <x v="9"/>
    <n v="0.27607694717971754"/>
  </r>
  <r>
    <x v="9"/>
    <n v="0.72331247278998489"/>
  </r>
  <r>
    <x v="8"/>
    <n v="1.1083289731195691"/>
  </r>
  <r>
    <x v="8"/>
    <n v="0.84519897834070434"/>
  </r>
  <r>
    <x v="8"/>
    <n v="1.0041835002393782"/>
  </r>
  <r>
    <x v="8"/>
    <n v="1.0774165657503545"/>
  </r>
  <r>
    <x v="8"/>
    <n v="1.2086880107499383"/>
  </r>
  <r>
    <x v="8"/>
    <n v="0.84749897663004958"/>
  </r>
  <r>
    <x v="8"/>
    <n v="1.0391348242901586"/>
  </r>
  <r>
    <x v="8"/>
    <n v="1.0413890115996765"/>
  </r>
  <r>
    <x v="9"/>
    <n v="1.2539140594399214"/>
  </r>
  <r>
    <x v="9"/>
    <n v="0.22830874869032414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7.5126203428999361"/>
  </r>
  <r>
    <x v="9"/>
    <n v="2.3425256820901268"/>
  </r>
  <r>
    <x v="9"/>
    <n v="2.0008883439004421E-10"/>
  </r>
  <r>
    <x v="9"/>
    <n v="1.5836042301798443"/>
  </r>
  <r>
    <x v="10"/>
    <n v="1.169632571600232"/>
  </r>
  <r>
    <x v="10"/>
    <n v="1.8799004990696631"/>
  </r>
  <r>
    <x v="10"/>
    <n v="1.7468312554201475"/>
  </r>
  <r>
    <x v="10"/>
    <n v="2.568385520729862"/>
  </r>
  <r>
    <x v="10"/>
    <n v="1.2515723362603239"/>
  </r>
  <r>
    <x v="11"/>
    <n v="1.1372088089801764"/>
  </r>
  <r>
    <x v="11"/>
    <n v="1.2685930542293136"/>
  </r>
  <r>
    <x v="11"/>
    <n v="0.69794094619010139"/>
  </r>
  <r>
    <x v="11"/>
    <n v="0.52941060259036021"/>
  </r>
  <r>
    <x v="11"/>
    <n v="0.9514110993795839"/>
  </r>
  <r>
    <x v="11"/>
    <n v="0.52927371721034433"/>
  </r>
  <r>
    <x v="11"/>
    <n v="0.66465712587978487"/>
  </r>
  <r>
    <x v="11"/>
    <n v="0.61000141142994835"/>
  </r>
  <r>
    <x v="11"/>
    <n v="0.64206837737037858"/>
  </r>
  <r>
    <x v="11"/>
    <n v="0.71823725571994146"/>
  </r>
  <r>
    <x v="11"/>
    <n v="1.015005102160103"/>
  </r>
  <r>
    <x v="11"/>
    <n v="0.73919284941985097"/>
  </r>
  <r>
    <x v="11"/>
    <n v="0.86808582833964465"/>
  </r>
  <r>
    <x v="11"/>
    <n v="0.84565616270992905"/>
  </r>
  <r>
    <x v="10"/>
    <n v="0.99448932271025114"/>
  </r>
  <r>
    <x v="10"/>
    <n v="0.6996562043996164"/>
  </r>
  <r>
    <x v="10"/>
    <n v="0.89741847586083168"/>
  </r>
  <r>
    <x v="10"/>
    <n v="0.87619575020926277"/>
  </r>
  <r>
    <x v="10"/>
    <n v="1.0628177544003847"/>
  </r>
  <r>
    <x v="11"/>
    <n v="0.81143435288959154"/>
  </r>
  <r>
    <x v="11"/>
    <n v="0.95109052249063097"/>
  </r>
  <r>
    <x v="10"/>
    <n v="0.80630537675006053"/>
  </r>
  <r>
    <x v="10"/>
    <n v="1.0225251389492769"/>
  </r>
  <r>
    <x v="10"/>
    <n v="0.86348488884050312"/>
  </r>
  <r>
    <x v="10"/>
    <n v="1.0239829197098516"/>
  </r>
  <r>
    <x v="10"/>
    <n v="0.82989217538033699"/>
  </r>
  <r>
    <x v="10"/>
    <n v="0.18173469528937858"/>
  </r>
  <r>
    <x v="9"/>
    <n v="0"/>
  </r>
  <r>
    <x v="9"/>
    <n v="0"/>
  </r>
  <r>
    <x v="9"/>
    <n v="0"/>
  </r>
  <r>
    <x v="8"/>
    <n v="0"/>
  </r>
  <r>
    <x v="8"/>
    <n v="0"/>
  </r>
  <r>
    <x v="7"/>
    <n v="0"/>
  </r>
  <r>
    <x v="5"/>
    <n v="0"/>
  </r>
  <r>
    <x v="6"/>
    <n v="0"/>
  </r>
  <r>
    <x v="6"/>
    <n v="0"/>
  </r>
  <r>
    <x v="6"/>
    <n v="0"/>
  </r>
  <r>
    <x v="7"/>
    <n v="7.639335522071633E-2"/>
  </r>
  <r>
    <x v="7"/>
    <n v="0.19039545884970721"/>
  </r>
  <r>
    <x v="8"/>
    <n v="0.46829345385958732"/>
  </r>
  <r>
    <x v="8"/>
    <n v="7.6277263005204077"/>
  </r>
  <r>
    <x v="9"/>
    <n v="3.6638548782702856"/>
  </r>
  <r>
    <x v="9"/>
    <n v="1.9917933968827128E-10"/>
  </r>
  <r>
    <x v="9"/>
    <n v="1.6151741975900222"/>
  </r>
  <r>
    <x v="9"/>
    <n v="1.2028286431605011"/>
  </r>
  <r>
    <x v="9"/>
    <n v="1.9392406715696779"/>
  </r>
  <r>
    <x v="10"/>
    <n v="1.7965777357703701"/>
  </r>
  <r>
    <x v="10"/>
    <n v="2.4882717769996816"/>
  </r>
  <r>
    <x v="11"/>
    <n v="1.2758191378297852"/>
  </r>
  <r>
    <x v="11"/>
    <n v="1.1723691474408042"/>
  </r>
  <r>
    <x v="11"/>
    <n v="1.1002227218996268"/>
  </r>
  <r>
    <x v="11"/>
    <n v="1.1286756677300218"/>
  </r>
  <r>
    <x v="11"/>
    <n v="0.71122845426998538"/>
  </r>
  <r>
    <x v="11"/>
    <n v="0.80175290236002184"/>
  </r>
  <r>
    <x v="11"/>
    <n v="0.63474326227969868"/>
  </r>
  <r>
    <x v="12"/>
    <n v="0.71983693636047974"/>
  </r>
  <r>
    <x v="12"/>
    <n v="0.44783007406931574"/>
  </r>
  <r>
    <x v="12"/>
    <n v="0.5624692888404752"/>
  </r>
  <r>
    <x v="12"/>
    <n v="0.36273836487998778"/>
  </r>
  <r>
    <x v="12"/>
    <n v="0.54834881714032235"/>
  </r>
  <r>
    <x v="12"/>
    <n v="0.39644143236000673"/>
  </r>
  <r>
    <x v="12"/>
    <n v="0.60507362137923337"/>
  </r>
  <r>
    <x v="12"/>
    <n v="0.45587934208015213"/>
  </r>
  <r>
    <x v="12"/>
    <n v="0.68166269864013884"/>
  </r>
  <r>
    <x v="11"/>
    <n v="0.6052507236800011"/>
  </r>
  <r>
    <x v="11"/>
    <n v="0.81980330327041884"/>
  </r>
  <r>
    <x v="11"/>
    <n v="0.67946992602992395"/>
  </r>
  <r>
    <x v="11"/>
    <n v="0.88928674862017942"/>
  </r>
  <r>
    <x v="10"/>
    <n v="0.75960049442983291"/>
  </r>
  <r>
    <x v="10"/>
    <n v="0.97423183924001933"/>
  </r>
  <r>
    <x v="11"/>
    <n v="0.89391269577936328"/>
  </r>
  <r>
    <x v="11"/>
    <n v="0.99196870664036396"/>
  </r>
  <r>
    <x v="12"/>
    <n v="0.70115010328026983"/>
  </r>
  <r>
    <x v="12"/>
    <n v="0.85403693153966742"/>
  </r>
  <r>
    <x v="11"/>
    <n v="0.75577339543997368"/>
  </r>
  <r>
    <x v="11"/>
    <n v="0.83394048747049965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8"/>
    <n v="0"/>
  </r>
  <r>
    <x v="7"/>
    <n v="0"/>
  </r>
  <r>
    <x v="7"/>
    <n v="0"/>
  </r>
  <r>
    <x v="7"/>
    <n v="0"/>
  </r>
  <r>
    <x v="8"/>
    <n v="0"/>
  </r>
  <r>
    <x v="8"/>
    <n v="0"/>
  </r>
  <r>
    <x v="9"/>
    <n v="7.5333938388894239"/>
  </r>
  <r>
    <x v="9"/>
    <n v="1.4629358099400633"/>
  </r>
  <r>
    <x v="9"/>
    <n v="2.0008883439004421E-10"/>
  </r>
  <r>
    <x v="9"/>
    <n v="1.5309826783295648"/>
  </r>
  <r>
    <x v="9"/>
    <n v="1.0302131363205262"/>
  </r>
  <r>
    <x v="9"/>
    <n v="1.5125196307899387"/>
  </r>
  <r>
    <x v="9"/>
    <n v="1.1394797194398052"/>
  </r>
  <r>
    <x v="10"/>
    <n v="1.6879253610204614"/>
  </r>
  <r>
    <x v="10"/>
    <n v="0.65187408721976681"/>
  </r>
  <r>
    <x v="10"/>
    <n v="0.44354387134990247"/>
  </r>
  <r>
    <x v="11"/>
    <n v="0.15518680769037019"/>
  </r>
  <r>
    <x v="11"/>
    <n v="8.7668385003780713E-4"/>
  </r>
  <r>
    <x v="11"/>
    <n v="0"/>
  </r>
  <r>
    <x v="11"/>
    <n v="0"/>
  </r>
  <r>
    <x v="11"/>
    <n v="0"/>
  </r>
  <r>
    <x v="12"/>
    <n v="0"/>
  </r>
  <r>
    <x v="12"/>
    <n v="0"/>
  </r>
  <r>
    <x v="11"/>
    <n v="0"/>
  </r>
  <r>
    <x v="11"/>
    <n v="0"/>
  </r>
  <r>
    <x v="11"/>
    <n v="0"/>
  </r>
  <r>
    <x v="11"/>
    <n v="0"/>
  </r>
  <r>
    <x v="11"/>
    <n v="0"/>
  </r>
  <r>
    <x v="10"/>
    <n v="9.5482472139337915E-2"/>
  </r>
  <r>
    <x v="10"/>
    <n v="0.2490800402702007"/>
  </r>
  <r>
    <x v="10"/>
    <n v="0.65857522896021692"/>
  </r>
  <r>
    <x v="10"/>
    <n v="1.7548142532496058"/>
  </r>
  <r>
    <x v="10"/>
    <n v="0.74165265716055728"/>
  </r>
  <r>
    <x v="10"/>
    <n v="0.90305242236991035"/>
  </r>
  <r>
    <x v="9"/>
    <n v="0.97707260369952564"/>
  </r>
  <r>
    <x v="9"/>
    <n v="1.1852940021599352"/>
  </r>
  <r>
    <x v="9"/>
    <n v="0.84084277468991786"/>
  </r>
  <r>
    <x v="9"/>
    <n v="0.98415691702030017"/>
  </r>
  <r>
    <x v="9"/>
    <n v="0.92191902222020872"/>
  </r>
  <r>
    <x v="10"/>
    <n v="1.1303647882896257"/>
  </r>
  <r>
    <x v="10"/>
    <n v="0.2860852235899074"/>
  </r>
  <r>
    <x v="10"/>
    <n v="0"/>
  </r>
  <r>
    <x v="10"/>
    <n v="0"/>
  </r>
  <r>
    <x v="10"/>
    <n v="0"/>
  </r>
  <r>
    <x v="10"/>
    <n v="0"/>
  </r>
  <r>
    <x v="9"/>
    <n v="0"/>
  </r>
  <r>
    <x v="9"/>
    <n v="0"/>
  </r>
  <r>
    <x v="9"/>
    <n v="0"/>
  </r>
  <r>
    <x v="9"/>
    <n v="0"/>
  </r>
  <r>
    <x v="10"/>
    <n v="0"/>
  </r>
  <r>
    <x v="10"/>
    <n v="0"/>
  </r>
  <r>
    <x v="10"/>
    <n v="7.5272826498603536"/>
  </r>
  <r>
    <x v="10"/>
    <n v="0.97667734082006064"/>
  </r>
  <r>
    <x v="10"/>
    <n v="2.0008883439004421E-10"/>
  </r>
  <r>
    <x v="10"/>
    <n v="1.5552790706997257"/>
  </r>
  <r>
    <x v="10"/>
    <n v="1.0962743474901799"/>
  </r>
  <r>
    <x v="10"/>
    <n v="1.6996512232399255"/>
  </r>
  <r>
    <x v="10"/>
    <n v="1.437746730640356"/>
  </r>
  <r>
    <x v="10"/>
    <n v="2.2444692830094937"/>
  </r>
  <r>
    <x v="10"/>
    <n v="1.3024218941700383"/>
  </r>
  <r>
    <x v="10"/>
    <n v="1.2928222840400849"/>
  </r>
  <r>
    <x v="11"/>
    <n v="1.3888337215403226"/>
  </r>
  <r>
    <x v="11"/>
    <n v="1.2131672728401099"/>
  </r>
  <r>
    <x v="11"/>
    <n v="0.6821938221792152"/>
  </r>
  <r>
    <x v="11"/>
    <n v="0.86261911170004169"/>
  </r>
  <r>
    <x v="11"/>
    <n v="0.91844292318000953"/>
  </r>
  <r>
    <x v="10"/>
    <n v="0.94651408182016894"/>
  </r>
  <r>
    <x v="10"/>
    <n v="0.83872341964979569"/>
  </r>
  <r>
    <x v="10"/>
    <n v="1.0132770336003887"/>
  </r>
  <r>
    <x v="11"/>
    <n v="0.7603331893997165"/>
  </r>
  <r>
    <x v="11"/>
    <n v="0.90354483105056715"/>
  </r>
  <r>
    <x v="11"/>
    <n v="0.780263577939877"/>
  </r>
  <r>
    <x v="11"/>
    <n v="0.98655749573026696"/>
  </r>
  <r>
    <x v="11"/>
    <n v="0.80691453394956625"/>
  </r>
  <r>
    <x v="11"/>
    <n v="0.93854993927016039"/>
  </r>
  <r>
    <x v="11"/>
    <n v="0.75487105166030233"/>
  </r>
  <r>
    <x v="11"/>
    <n v="0.94635921596000117"/>
  </r>
  <r>
    <x v="11"/>
    <n v="0.79347041348955827"/>
  </r>
  <r>
    <x v="11"/>
    <n v="0.95801607369958219"/>
  </r>
  <r>
    <x v="11"/>
    <n v="0.77811848686997109"/>
  </r>
  <r>
    <x v="11"/>
    <n v="0.93951091647068097"/>
  </r>
  <r>
    <x v="11"/>
    <n v="0.77900141262944089"/>
  </r>
  <r>
    <x v="11"/>
    <n v="0.95855832580036804"/>
  </r>
  <r>
    <x v="11"/>
    <n v="0.78728041303020291"/>
  </r>
  <r>
    <x v="11"/>
    <n v="0.95851952757948311"/>
  </r>
  <r>
    <x v="11"/>
    <n v="0.79592562481047935"/>
  </r>
  <r>
    <x v="11"/>
    <n v="0.977064069809785"/>
  </r>
  <r>
    <x v="11"/>
    <n v="0.24581199755994021"/>
  </r>
  <r>
    <x v="10"/>
    <n v="0"/>
  </r>
  <r>
    <x v="10"/>
    <n v="0"/>
  </r>
  <r>
    <x v="10"/>
    <n v="0"/>
  </r>
  <r>
    <x v="10"/>
    <n v="0"/>
  </r>
  <r>
    <x v="10"/>
    <n v="0"/>
  </r>
  <r>
    <x v="11"/>
    <n v="0"/>
  </r>
  <r>
    <x v="11"/>
    <n v="0"/>
  </r>
  <r>
    <x v="11"/>
    <n v="0"/>
  </r>
  <r>
    <x v="10"/>
    <n v="0"/>
  </r>
  <r>
    <x v="10"/>
    <n v="0"/>
  </r>
  <r>
    <x v="10"/>
    <n v="7.4953773518000162"/>
  </r>
  <r>
    <x v="10"/>
    <n v="0.10416132661976008"/>
  </r>
  <r>
    <x v="10"/>
    <n v="2.0008883439004421E-10"/>
  </r>
  <r>
    <x v="10"/>
    <n v="1.5549053728200306"/>
  </r>
  <r>
    <x v="10"/>
    <n v="1.111239803510216"/>
  </r>
  <r>
    <x v="11"/>
    <n v="1.7521167889499338"/>
  </r>
  <r>
    <x v="11"/>
    <n v="1.5653020962699884"/>
  </r>
  <r>
    <x v="10"/>
    <n v="2.2030476047802949"/>
  </r>
  <r>
    <x v="8"/>
    <n v="1.8145283667699914"/>
  </r>
  <r>
    <x v="7"/>
    <n v="1.7817544384497523"/>
  </r>
  <r>
    <x v="8"/>
    <n v="0.90506218609971256"/>
  </r>
  <r>
    <x v="8"/>
    <n v="0.86538151694003318"/>
  </r>
  <r>
    <x v="9"/>
    <n v="0.914256775569811"/>
  </r>
  <r>
    <x v="9"/>
    <n v="0.73909955592080223"/>
  </r>
  <r>
    <x v="10"/>
    <n v="0.23948058371934167"/>
  </r>
  <r>
    <x v="10"/>
    <n v="4.8140101430362847E-2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7.2721865160019661E-2"/>
  </r>
  <r>
    <x v="9"/>
    <n v="0.35814428358025907"/>
  </r>
  <r>
    <x v="9"/>
    <n v="0.39136887470976944"/>
  </r>
  <r>
    <x v="9"/>
    <n v="0.79927811716970609"/>
  </r>
  <r>
    <x v="9"/>
    <n v="1.9406220693899741"/>
  </r>
  <r>
    <x v="9"/>
    <n v="0.92647591002059926"/>
  </r>
  <r>
    <x v="9"/>
    <n v="1.1087671298091664"/>
  </r>
  <r>
    <x v="9"/>
    <n v="0.94955573164043017"/>
  </r>
  <r>
    <x v="9"/>
    <n v="1.096545487669573"/>
  </r>
  <r>
    <x v="9"/>
    <n v="0.91995517484065203"/>
  </r>
  <r>
    <x v="8"/>
    <n v="1.1463922969296618"/>
  </r>
  <r>
    <x v="8"/>
    <n v="1.0529547635305789"/>
  </r>
  <r>
    <x v="8"/>
    <n v="0.719896495109424"/>
  </r>
  <r>
    <x v="8"/>
    <n v="0"/>
  </r>
  <r>
    <x v="8"/>
    <n v="0"/>
  </r>
  <r>
    <x v="8"/>
    <n v="0"/>
  </r>
  <r>
    <x v="8"/>
    <n v="0"/>
  </r>
  <r>
    <x v="7"/>
    <n v="0"/>
  </r>
  <r>
    <x v="6"/>
    <n v="0"/>
  </r>
  <r>
    <x v="6"/>
    <n v="0"/>
  </r>
  <r>
    <x v="6"/>
    <n v="0"/>
  </r>
  <r>
    <x v="6"/>
    <n v="0"/>
  </r>
  <r>
    <x v="6"/>
    <n v="0"/>
  </r>
  <r>
    <x v="7"/>
    <n v="8.3037538820462942E-2"/>
  </r>
  <r>
    <x v="7"/>
    <n v="0.21218947736997507"/>
  </r>
  <r>
    <x v="7"/>
    <n v="0.53005664077954862"/>
  </r>
  <r>
    <x v="7"/>
    <n v="0.35696436285979871"/>
  </r>
  <r>
    <x v="7"/>
    <n v="7.694370277170492"/>
  </r>
  <r>
    <x v="7"/>
    <n v="4.5419740864099367"/>
  </r>
  <r>
    <x v="7"/>
    <n v="2.0008883439004421E-10"/>
  </r>
  <r>
    <x v="7"/>
    <n v="1.6566361397099172"/>
  </r>
  <r>
    <x v="7"/>
    <n v="1.279331585629734"/>
  </r>
  <r>
    <x v="7"/>
    <n v="2.1343621715104746"/>
  </r>
  <r>
    <x v="7"/>
    <n v="2.127363053749832"/>
  </r>
  <r>
    <x v="7"/>
    <n v="2.8816960669400942"/>
  </r>
  <r>
    <x v="7"/>
    <n v="1.6972142367894776"/>
  </r>
  <r>
    <x v="8"/>
    <n v="1.5094168993400672"/>
  </r>
  <r>
    <x v="9"/>
    <n v="1.5709752407201449"/>
  </r>
  <r>
    <x v="9"/>
    <n v="0.67260189628996159"/>
  </r>
  <r>
    <x v="8"/>
    <n v="0.57557940657989093"/>
  </r>
  <r>
    <x v="8"/>
    <n v="1.5879564274500808"/>
  </r>
  <r>
    <x v="8"/>
    <n v="0.95402690049013472"/>
  </r>
  <r>
    <x v="8"/>
    <n v="1.113805079589838"/>
  </r>
  <r>
    <x v="7"/>
    <n v="1.0671163387405613"/>
  </r>
  <r>
    <x v="7"/>
    <n v="1.1792024290998597"/>
  </r>
  <r>
    <x v="6"/>
    <n v="0.92038290881009743"/>
  </r>
  <r>
    <x v="7"/>
    <n v="1.1523400691894494"/>
  </r>
  <r>
    <x v="7"/>
    <n v="1.6838251548906555"/>
  </r>
  <r>
    <x v="7"/>
    <n v="0.91363816331977432"/>
  </r>
  <r>
    <x v="6"/>
    <n v="0.88721631395947043"/>
  </r>
  <r>
    <x v="6"/>
    <n v="1.7658113762299763"/>
  </r>
  <r>
    <x v="7"/>
    <n v="1.3240326984505373"/>
  </r>
  <r>
    <x v="7"/>
    <n v="1.2488973629897373"/>
  </r>
  <r>
    <x v="6"/>
    <n v="1.8650389675403858"/>
  </r>
  <r>
    <x v="6"/>
    <n v="0.99119252080981823"/>
  </r>
  <r>
    <x v="6"/>
    <n v="1.1344815023594492"/>
  </r>
  <r>
    <x v="6"/>
    <n v="1.7680781480903534"/>
  </r>
  <r>
    <x v="6"/>
    <n v="1.3178732077903987"/>
  </r>
  <r>
    <x v="6"/>
    <n v="1.2005786479794551"/>
  </r>
  <r>
    <x v="5"/>
    <n v="1.7724513723005657"/>
  </r>
  <r>
    <x v="5"/>
    <n v="0.68762427798992576"/>
  </r>
  <r>
    <x v="5"/>
    <n v="0"/>
  </r>
  <r>
    <x v="5"/>
    <n v="0"/>
  </r>
  <r>
    <x v="5"/>
    <n v="0"/>
  </r>
  <r>
    <x v="6"/>
    <n v="0"/>
  </r>
  <r>
    <x v="5"/>
    <n v="0"/>
  </r>
  <r>
    <x v="5"/>
    <n v="0"/>
  </r>
  <r>
    <x v="4"/>
    <n v="0"/>
  </r>
  <r>
    <x v="4"/>
    <n v="0"/>
  </r>
  <r>
    <x v="4"/>
    <n v="0.10946259129013924"/>
  </r>
  <r>
    <x v="4"/>
    <n v="0.2815356650899048"/>
  </r>
  <r>
    <x v="5"/>
    <n v="0.7026952481992339"/>
  </r>
  <r>
    <x v="5"/>
    <n v="1.1029648422399987"/>
  </r>
  <r>
    <x v="5"/>
    <n v="0.56731089324057393"/>
  </r>
  <r>
    <x v="6"/>
    <n v="0.59347293145947333"/>
  </r>
  <r>
    <x v="6"/>
    <n v="0.30299301440027193"/>
  </r>
  <r>
    <x v="7"/>
    <n v="7.8142401429204256"/>
  </r>
  <r>
    <x v="7"/>
    <n v="3.7328827394594555"/>
  </r>
  <r>
    <x v="7"/>
    <n v="2.0008883439004421E-10"/>
  </r>
  <r>
    <x v="7"/>
    <n v="1.6451452213505036"/>
  </r>
  <r>
    <x v="8"/>
    <n v="1.2021392365595602"/>
  </r>
  <r>
    <x v="8"/>
    <n v="1.866584695129859"/>
  </r>
  <r>
    <x v="9"/>
    <n v="1.5608294227804436"/>
  </r>
  <r>
    <x v="9"/>
    <n v="1.2922057325695278"/>
  </r>
  <r>
    <x v="8"/>
    <n v="0.96983840291068191"/>
  </r>
  <r>
    <x v="8"/>
    <n v="1.2738896796099652"/>
  </r>
  <r>
    <x v="7"/>
    <n v="0.69241809198956616"/>
  </r>
  <r>
    <x v="7"/>
    <n v="0.8361254850296973"/>
  </r>
  <r>
    <x v="7"/>
    <n v="0.4964330367401999"/>
  </r>
  <r>
    <x v="8"/>
    <n v="0.31010808088012709"/>
  </r>
  <r>
    <x v="8"/>
    <n v="3.9739741209814383E-2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8.3954843939864077E-2"/>
  </r>
  <r>
    <x v="7"/>
    <n v="0.22695367153028201"/>
  </r>
  <r>
    <x v="7"/>
    <n v="0.65721651813964854"/>
  </r>
  <r>
    <x v="7"/>
    <n v="1.1197066926106345"/>
  </r>
  <r>
    <x v="6"/>
    <n v="1.2858316125693818"/>
  </r>
  <r>
    <x v="5"/>
    <n v="1.0704642448299637"/>
  </r>
  <r>
    <x v="5"/>
    <n v="1.0006417375507226"/>
  </r>
  <r>
    <x v="5"/>
    <n v="1.6703917837294284"/>
  </r>
  <r>
    <x v="4"/>
    <n v="1.3194119788704484"/>
  </r>
  <r>
    <x v="3"/>
    <n v="1.492149966929901"/>
  </r>
  <r>
    <x v="4"/>
    <n v="1.6561267019596926"/>
  </r>
  <r>
    <x v="4"/>
    <n v="1.6214977332301714"/>
  </r>
  <r>
    <x v="4"/>
    <n v="1.2476287976396634"/>
  </r>
  <r>
    <x v="4"/>
    <n v="1.5179475335808092"/>
  </r>
  <r>
    <x v="4"/>
    <n v="0.94113041126001917"/>
  </r>
  <r>
    <x v="3"/>
    <n v="0"/>
  </r>
  <r>
    <x v="3"/>
    <n v="0"/>
  </r>
  <r>
    <x v="4"/>
    <n v="0"/>
  </r>
  <r>
    <x v="3"/>
    <n v="0"/>
  </r>
  <r>
    <x v="4"/>
    <n v="0"/>
  </r>
  <r>
    <x v="4"/>
    <n v="0"/>
  </r>
  <r>
    <x v="4"/>
    <n v="0"/>
  </r>
  <r>
    <x v="4"/>
    <n v="0.1110939235695696"/>
  </r>
  <r>
    <x v="4"/>
    <n v="0.28588113935984438"/>
  </r>
  <r>
    <x v="4"/>
    <n v="0.72799934123031562"/>
  </r>
  <r>
    <x v="4"/>
    <n v="1.853031312969506"/>
  </r>
  <r>
    <x v="4"/>
    <n v="0.68891103772057249"/>
  </r>
  <r>
    <x v="4"/>
    <n v="0.78818870800932928"/>
  </r>
  <r>
    <x v="5"/>
    <n v="0.85549228833042434"/>
  </r>
  <r>
    <x v="5"/>
    <n v="0.12710036956013937"/>
  </r>
  <r>
    <x v="5"/>
    <n v="4.2692060849594782"/>
  </r>
  <r>
    <x v="6"/>
    <n v="7.2786865907701213"/>
  </r>
  <r>
    <x v="6"/>
    <n v="0.63542045577014505"/>
  </r>
  <r>
    <x v="6"/>
    <n v="2.0008883439004421E-10"/>
  </r>
  <r>
    <x v="6"/>
    <n v="2.4471669017902968"/>
  </r>
  <r>
    <x v="6"/>
    <n v="1.5930823055095971"/>
  </r>
  <r>
    <x v="7"/>
    <n v="2.6074029911396792"/>
  </r>
  <r>
    <x v="7"/>
    <n v="2.6307474663108223"/>
  </r>
  <r>
    <x v="7"/>
    <n v="1.3685100829798102"/>
  </r>
  <r>
    <x v="8"/>
    <n v="1.0882064927100146"/>
  </r>
  <r>
    <x v="8"/>
    <n v="1.2722777703802421"/>
  </r>
  <r>
    <x v="8"/>
    <n v="0.88103511311965121"/>
  </r>
  <r>
    <x v="8"/>
    <n v="0.63390915609033982"/>
  </r>
  <r>
    <x v="8"/>
    <n v="0.16959860604947607"/>
  </r>
  <r>
    <x v="7"/>
    <n v="0.64935440978024417"/>
  </r>
  <r>
    <x v="7"/>
    <n v="0.49445411378019344"/>
  </r>
  <r>
    <x v="8"/>
    <n v="0.57299225671977183"/>
  </r>
  <r>
    <x v="8"/>
    <n v="0.586359581439865"/>
  </r>
  <r>
    <x v="8"/>
    <n v="0.28863036643997475"/>
  </r>
  <r>
    <x v="8"/>
    <n v="0.28742098808015726"/>
  </r>
  <r>
    <x v="8"/>
    <n v="0.71777723407012672"/>
  </r>
  <r>
    <x v="8"/>
    <n v="0.60120067895968532"/>
  </r>
  <r>
    <x v="7"/>
    <n v="0.81026601307985402"/>
  </r>
  <r>
    <x v="7"/>
    <n v="1.0658361392106599"/>
  </r>
  <r>
    <x v="7"/>
    <n v="1.3049525734495546"/>
  </r>
  <r>
    <x v="7"/>
    <n v="0.88061405297958117"/>
  </r>
  <r>
    <x v="7"/>
    <n v="1.0653908058202433"/>
  </r>
  <r>
    <x v="7"/>
    <n v="1.1647277634101556"/>
  </r>
  <r>
    <x v="6"/>
    <n v="1.5393780005697408"/>
  </r>
  <r>
    <x v="6"/>
    <n v="1.2294192193303388"/>
  </r>
  <r>
    <x v="6"/>
    <n v="1.2564065724500324"/>
  </r>
  <r>
    <x v="6"/>
    <n v="1.1117643980096545"/>
  </r>
  <r>
    <x v="6"/>
    <n v="1.4515124398003536"/>
  </r>
  <r>
    <x v="6"/>
    <n v="1.3922780212196812"/>
  </r>
  <r>
    <x v="6"/>
    <n v="1.4347378756201579"/>
  </r>
  <r>
    <x v="6"/>
    <n v="0.88586851305990422"/>
  </r>
  <r>
    <x v="6"/>
    <n v="0"/>
  </r>
  <r>
    <x v="6"/>
    <n v="0"/>
  </r>
  <r>
    <x v="5"/>
    <n v="0"/>
  </r>
  <r>
    <x v="5"/>
    <n v="0"/>
  </r>
  <r>
    <x v="6"/>
    <n v="0"/>
  </r>
  <r>
    <x v="6"/>
    <n v="0"/>
  </r>
  <r>
    <x v="6"/>
    <n v="0"/>
  </r>
  <r>
    <x v="6"/>
    <n v="0"/>
  </r>
  <r>
    <x v="6"/>
    <n v="0"/>
  </r>
  <r>
    <x v="6"/>
    <n v="9.758143330054736E-2"/>
  </r>
  <r>
    <x v="6"/>
    <n v="0.25018682902918954"/>
  </r>
  <r>
    <x v="6"/>
    <n v="0.61349011954007437"/>
  </r>
  <r>
    <x v="6"/>
    <n v="0.89964789124041999"/>
  </r>
  <r>
    <x v="6"/>
    <n v="0.66625249673961662"/>
  </r>
  <r>
    <x v="6"/>
    <n v="0.38135799300016515"/>
  </r>
  <r>
    <x v="6"/>
    <n v="10.012262391270269"/>
  </r>
  <r>
    <x v="6"/>
    <n v="2.1552726921199792"/>
  </r>
  <r>
    <x v="6"/>
    <n v="2.0008883439004421E-10"/>
  </r>
  <r>
    <x v="6"/>
    <n v="2.1979867110994746"/>
  </r>
  <r>
    <x v="6"/>
    <n v="1.5769463993301542"/>
  </r>
  <r>
    <x v="6"/>
    <n v="2.6135500658001547"/>
  </r>
  <r>
    <x v="6"/>
    <n v="2.251545440280097"/>
  </r>
  <r>
    <x v="7"/>
    <n v="1.9045998884303117"/>
  </r>
  <r>
    <x v="7"/>
    <n v="1.3496376711400444"/>
  </r>
  <r>
    <x v="7"/>
    <n v="1.3197256915791513"/>
  </r>
  <r>
    <x v="7"/>
    <n v="1.0022515560604006"/>
  </r>
  <r>
    <x v="7"/>
    <n v="1.0853129184597492"/>
  </r>
  <r>
    <x v="7"/>
    <n v="0.70277993321997201"/>
  </r>
  <r>
    <x v="7"/>
    <n v="0.76406117284022912"/>
  </r>
  <r>
    <x v="8"/>
    <n v="0.68740915660964674"/>
  </r>
  <r>
    <x v="8"/>
    <n v="0.30540180229036196"/>
  </r>
  <r>
    <x v="8"/>
    <n v="6.1757318560012209E-2"/>
  </r>
  <r>
    <x v="8"/>
    <n v="2.8439861998776905E-3"/>
  </r>
  <r>
    <x v="8"/>
    <n v="0"/>
  </r>
  <r>
    <x v="8"/>
    <n v="0"/>
  </r>
  <r>
    <x v="8"/>
    <n v="0"/>
  </r>
  <r>
    <x v="8"/>
    <n v="0"/>
  </r>
  <r>
    <x v="7"/>
    <n v="0.19463092829028028"/>
  </r>
  <r>
    <x v="7"/>
    <n v="0.62741302055019332"/>
  </r>
  <r>
    <x v="7"/>
    <n v="0.73865209021005285"/>
  </r>
  <r>
    <x v="7"/>
    <n v="0.88748300586939877"/>
  </r>
  <r>
    <x v="7"/>
    <n v="1.3706591919199127"/>
  </r>
  <r>
    <x v="7"/>
    <n v="0.97901984954023646"/>
  </r>
  <r>
    <x v="6"/>
    <n v="0.89750628029014479"/>
  </r>
  <r>
    <x v="6"/>
    <n v="1.8127827971402439"/>
  </r>
  <r>
    <x v="6"/>
    <n v="1.0001633737101656"/>
  </r>
  <r>
    <x v="6"/>
    <n v="1.0979958557099962"/>
  </r>
  <r>
    <x v="6"/>
    <n v="1.8828805770199324"/>
  </r>
  <r>
    <x v="6"/>
    <n v="1.2334010126496651"/>
  </r>
  <r>
    <x v="6"/>
    <n v="1.1544391730803909"/>
  </r>
  <r>
    <x v="6"/>
    <n v="1.8741084289395076"/>
  </r>
  <r>
    <x v="5"/>
    <n v="1.1399367890098802"/>
  </r>
  <r>
    <x v="5"/>
    <n v="1.2582156710705021"/>
  </r>
  <r>
    <x v="5"/>
    <n v="1.2815499264097525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4"/>
    <n v="0"/>
  </r>
  <r>
    <x v="4"/>
    <n v="0"/>
  </r>
  <r>
    <x v="4"/>
    <n v="0"/>
  </r>
  <r>
    <x v="4"/>
    <n v="0"/>
  </r>
  <r>
    <x v="4"/>
    <n v="0.11452637351976591"/>
  </r>
  <r>
    <x v="4"/>
    <n v="0.29282168523059227"/>
  </r>
  <r>
    <x v="4"/>
    <n v="0.72551218595981481"/>
  </r>
  <r>
    <x v="4"/>
    <n v="1.1577930522598763"/>
  </r>
  <r>
    <x v="4"/>
    <n v="0.86914339080976788"/>
  </r>
  <r>
    <x v="4"/>
    <n v="1.0092802907101941"/>
  </r>
  <r>
    <x v="4"/>
    <n v="0.59206600395009445"/>
  </r>
  <r>
    <x v="4"/>
    <n v="7.4660631166798339"/>
  </r>
  <r>
    <x v="5"/>
    <n v="5.7831843187295817"/>
  </r>
  <r>
    <x v="5"/>
    <n v="2.0008883439004421E-10"/>
  </r>
  <r>
    <x v="5"/>
    <n v="2.4037492235802347"/>
  </r>
  <r>
    <x v="5"/>
    <n v="1.7163291740998829"/>
  </r>
  <r>
    <x v="5"/>
    <n v="2.8886095096104327"/>
  </r>
  <r>
    <x v="5"/>
    <n v="2.8135879031397053"/>
  </r>
  <r>
    <x v="5"/>
    <n v="1.8266768852599853"/>
  </r>
  <r>
    <x v="6"/>
    <n v="1.5108266671304591"/>
  </r>
  <r>
    <x v="6"/>
    <n v="1.6981833694599118"/>
  </r>
  <r>
    <x v="6"/>
    <n v="1.4530456120401141"/>
  </r>
  <r>
    <x v="6"/>
    <n v="1.2646606424095808"/>
  </r>
  <r>
    <x v="6"/>
    <n v="1.1374000443302066"/>
  </r>
  <r>
    <x v="7"/>
    <n v="1.4209952523597167"/>
  </r>
  <r>
    <x v="7"/>
    <n v="1.2815557200701733"/>
  </r>
  <r>
    <x v="6"/>
    <n v="1.2464293199600434"/>
  </r>
  <r>
    <x v="6"/>
    <n v="0.84942807389961672"/>
  </r>
  <r>
    <x v="6"/>
    <n v="1.1215361813201525"/>
  </r>
  <r>
    <x v="6"/>
    <n v="1.2059935958404822"/>
  </r>
  <r>
    <x v="6"/>
    <n v="1.3926649286795509"/>
  </r>
  <r>
    <x v="6"/>
    <n v="1.0522103860603238"/>
  </r>
  <r>
    <x v="6"/>
    <n v="1.2093532405497172"/>
  </r>
  <r>
    <x v="6"/>
    <n v="1.190653293700052"/>
  </r>
  <r>
    <x v="6"/>
    <n v="1.4553995844398742"/>
  </r>
  <r>
    <x v="6"/>
    <n v="1.2389850099298201"/>
  </r>
  <r>
    <x v="6"/>
    <n v="1.3461769752702821"/>
  </r>
  <r>
    <x v="6"/>
    <n v="1.1838143646200479"/>
  </r>
  <r>
    <x v="6"/>
    <n v="1.4199282079498516"/>
  </r>
  <r>
    <x v="6"/>
    <n v="1.3052919166802894"/>
  </r>
  <r>
    <x v="6"/>
    <n v="1.41628847416996"/>
  </r>
  <r>
    <x v="6"/>
    <n v="1.1893065959502565"/>
  </r>
  <r>
    <x v="6"/>
    <n v="1.3902429497193225"/>
  </r>
  <r>
    <x v="6"/>
    <n v="1.2769689728802405"/>
  </r>
  <r>
    <x v="6"/>
    <n v="1.4420051031902403"/>
  </r>
  <r>
    <x v="6"/>
    <n v="0.90922939913980372"/>
  </r>
  <r>
    <x v="6"/>
    <n v="0"/>
  </r>
  <r>
    <x v="5"/>
    <n v="0"/>
  </r>
  <r>
    <x v="5"/>
    <n v="0"/>
  </r>
  <r>
    <x v="5"/>
    <n v="0"/>
  </r>
  <r>
    <x v="4"/>
    <n v="0"/>
  </r>
  <r>
    <x v="5"/>
    <n v="0"/>
  </r>
  <r>
    <x v="5"/>
    <n v="0"/>
  </r>
  <r>
    <x v="5"/>
    <n v="0"/>
  </r>
  <r>
    <x v="5"/>
    <n v="9.5732107320145587E-2"/>
  </r>
  <r>
    <x v="5"/>
    <n v="0.24472388335016149"/>
  </r>
  <r>
    <x v="6"/>
    <n v="0.60838410321957781"/>
  </r>
  <r>
    <x v="5"/>
    <n v="1.0518785909198414"/>
  </r>
  <r>
    <x v="6"/>
    <n v="0.66007488300056139"/>
  </r>
  <r>
    <x v="6"/>
    <n v="0.75387691665946477"/>
  </r>
  <r>
    <x v="6"/>
    <n v="0.31031648311000026"/>
  </r>
  <r>
    <x v="6"/>
    <n v="8.4661348731106045"/>
  </r>
  <r>
    <x v="6"/>
    <n v="4.0381013802998496"/>
  </r>
  <r>
    <x v="6"/>
    <n v="2.0008883439004421E-10"/>
  </r>
  <r>
    <x v="7"/>
    <n v="1.7982368994098579"/>
  </r>
  <r>
    <x v="7"/>
    <n v="1.3435372035301043"/>
  </r>
  <r>
    <x v="7"/>
    <n v="2.1765422270100316"/>
  </r>
  <r>
    <x v="8"/>
    <n v="1.8914001758694212"/>
  </r>
  <r>
    <x v="8"/>
    <n v="2.0315236438200373"/>
  </r>
  <r>
    <x v="9"/>
    <n v="1.1832401664105419"/>
  </r>
  <r>
    <x v="9"/>
    <n v="0.99321622959996603"/>
  </r>
  <r>
    <x v="9"/>
    <n v="0.67244225620015641"/>
  </r>
  <r>
    <x v="9"/>
    <n v="0.57221619752999686"/>
  </r>
  <r>
    <x v="9"/>
    <n v="0.14944738546000735"/>
  </r>
  <r>
    <x v="9"/>
    <n v="9.0314740089525003E-2"/>
  </r>
  <r>
    <x v="9"/>
    <n v="1.0004441719502211E-11"/>
  </r>
  <r>
    <x v="9"/>
    <n v="0"/>
  </r>
  <r>
    <x v="8"/>
    <n v="0"/>
  </r>
  <r>
    <x v="8"/>
    <n v="0"/>
  </r>
  <r>
    <x v="8"/>
    <n v="0"/>
  </r>
  <r>
    <x v="7"/>
    <n v="0.64533668690000923"/>
  </r>
  <r>
    <x v="7"/>
    <n v="0.91443298809008411"/>
  </r>
  <r>
    <x v="7"/>
    <n v="1.1674983911098025"/>
  </r>
  <r>
    <x v="7"/>
    <n v="0.82768838959054847"/>
  </r>
  <r>
    <x v="7"/>
    <n v="0.89654459565917932"/>
  </r>
  <r>
    <x v="7"/>
    <n v="1.3724857624001743"/>
  </r>
  <r>
    <x v="6"/>
    <n v="1.1942596565704662"/>
  </r>
  <r>
    <x v="6"/>
    <n v="1.2101451945000008"/>
  </r>
  <r>
    <x v="6"/>
    <n v="1.3507452113499312"/>
  </r>
  <r>
    <x v="5"/>
    <n v="1.3284714475094006"/>
  </r>
  <r>
    <x v="5"/>
    <n v="1.493133704390857"/>
  </r>
  <r>
    <x v="4"/>
    <n v="1.2482387118598126"/>
  </r>
  <r>
    <x v="4"/>
    <n v="1.4612164384298012"/>
  </r>
  <r>
    <x v="4"/>
    <n v="1.4300328564895608"/>
  </r>
  <r>
    <x v="4"/>
    <n v="1.6119552182608459"/>
  </r>
  <r>
    <x v="4"/>
    <n v="1.44622359009918"/>
  </r>
  <r>
    <x v="4"/>
    <n v="1.6134720446807478"/>
  </r>
  <r>
    <x v="3"/>
    <n v="1.3082050271796106"/>
  </r>
  <r>
    <x v="3"/>
    <n v="0.17229832835982961"/>
  </r>
  <r>
    <x v="3"/>
    <n v="0"/>
  </r>
  <r>
    <x v="3"/>
    <n v="0"/>
  </r>
  <r>
    <x v="2"/>
    <n v="0"/>
  </r>
  <r>
    <x v="3"/>
    <n v="0"/>
  </r>
  <r>
    <x v="3"/>
    <n v="0"/>
  </r>
  <r>
    <x v="3"/>
    <n v="0"/>
  </r>
  <r>
    <x v="3"/>
    <n v="0"/>
  </r>
  <r>
    <x v="3"/>
    <n v="0"/>
  </r>
  <r>
    <x v="4"/>
    <n v="0.11258724706021894"/>
  </r>
  <r>
    <x v="4"/>
    <n v="0.28712777207965701"/>
  </r>
  <r>
    <x v="4"/>
    <n v="0.70526099068047188"/>
  </r>
  <r>
    <x v="4"/>
    <n v="1.0100859570002285"/>
  </r>
  <r>
    <x v="4"/>
    <n v="1.0535991917695355"/>
  </r>
  <r>
    <x v="4"/>
    <n v="0.86913453036049759"/>
  </r>
  <r>
    <x v="4"/>
    <n v="0.72661598902959668"/>
  </r>
  <r>
    <x v="4"/>
    <n v="1.0270648678397265"/>
  </r>
  <r>
    <x v="5"/>
    <n v="0.48773475904999941"/>
  </r>
  <r>
    <x v="5"/>
    <n v="8.1469870165201428"/>
  </r>
  <r>
    <x v="5"/>
    <n v="3.3769270339698778"/>
  </r>
  <r>
    <x v="5"/>
    <n v="2.0008883439004421E-10"/>
  </r>
  <r>
    <x v="5"/>
    <n v="2.3956116896897584"/>
  </r>
  <r>
    <x v="6"/>
    <n v="1.4533068679202188"/>
  </r>
  <r>
    <x v="7"/>
    <n v="2.1723721635798938"/>
  </r>
  <r>
    <x v="6"/>
    <n v="1.8644050072007303"/>
  </r>
  <r>
    <x v="6"/>
    <n v="1.299254132999522"/>
  </r>
  <r>
    <x v="5"/>
    <n v="1.0840811382004176"/>
  </r>
  <r>
    <x v="6"/>
    <n v="0.75354131669973867"/>
  </r>
  <r>
    <x v="7"/>
    <n v="0.64320413433961221"/>
  </r>
  <r>
    <x v="7"/>
    <n v="0.15996769371031405"/>
  </r>
  <r>
    <x v="7"/>
    <n v="0.43015518238007644"/>
  </r>
  <r>
    <x v="7"/>
    <n v="0.29392673009988357"/>
  </r>
  <r>
    <x v="7"/>
    <n v="0.48362675127009425"/>
  </r>
  <r>
    <x v="7"/>
    <n v="0.43957597375992918"/>
  </r>
  <r>
    <x v="7"/>
    <n v="0.469321462030166"/>
  </r>
  <r>
    <x v="7"/>
    <n v="0.40275777420993109"/>
  </r>
  <r>
    <x v="6"/>
    <n v="0.7846407274100784"/>
  </r>
  <r>
    <x v="5"/>
    <n v="0.60799489300006826"/>
  </r>
  <r>
    <x v="5"/>
    <n v="0.89280466481977783"/>
  </r>
  <r>
    <x v="5"/>
    <n v="1.0007098183095877"/>
  </r>
  <r>
    <x v="4"/>
    <n v="1.3717122778507473"/>
  </r>
  <r>
    <x v="4"/>
    <n v="1.2399502318094164"/>
  </r>
  <r>
    <x v="4"/>
    <n v="1.4026967621302902"/>
  </r>
  <r>
    <x v="4"/>
    <n v="1.3192614116396726"/>
  </r>
  <r>
    <x v="4"/>
    <n v="1.500908693729798"/>
  </r>
  <r>
    <x v="4"/>
    <n v="1.4234389824205209"/>
  </r>
  <r>
    <x v="3"/>
    <n v="1.6964830773395079"/>
  </r>
  <r>
    <x v="3"/>
    <n v="1.4702189152403662"/>
  </r>
  <r>
    <x v="4"/>
    <n v="1.5514608818502893"/>
  </r>
  <r>
    <x v="4"/>
    <n v="1.4207883981298437"/>
  </r>
  <r>
    <x v="3"/>
    <n v="1.7027776573895608"/>
  </r>
  <r>
    <x v="3"/>
    <n v="1.2340971808307586"/>
  </r>
  <r>
    <x v="3"/>
    <n v="0"/>
  </r>
  <r>
    <x v="3"/>
    <n v="0"/>
  </r>
  <r>
    <x v="4"/>
    <n v="0"/>
  </r>
  <r>
    <x v="3"/>
    <n v="0"/>
  </r>
  <r>
    <x v="2"/>
    <n v="0"/>
  </r>
  <r>
    <x v="1"/>
    <n v="0"/>
  </r>
  <r>
    <x v="1"/>
    <n v="0"/>
  </r>
  <r>
    <x v="0"/>
    <n v="0.15540757630969892"/>
  </r>
  <r>
    <x v="0"/>
    <n v="0.40104159184011223"/>
  </r>
  <r>
    <x v="0"/>
    <n v="1.0300142249598139"/>
  </r>
  <r>
    <x v="0"/>
    <n v="2.2518762928502838"/>
  </r>
  <r>
    <x v="1"/>
    <n v="1.0636623605296336"/>
  </r>
  <r>
    <x v="2"/>
    <n v="1.1354534438896735"/>
  </r>
  <r>
    <x v="3"/>
    <n v="0.99142739825038007"/>
  </r>
  <r>
    <x v="5"/>
    <n v="0.8886680212799547"/>
  </r>
  <r>
    <x v="6"/>
    <n v="0.264644041109932"/>
  </r>
  <r>
    <x v="6"/>
    <n v="8.5929797396001959"/>
  </r>
  <r>
    <x v="7"/>
    <n v="1.9999158716300371"/>
  </r>
  <r>
    <x v="7"/>
    <n v="2.0008883439004421E-10"/>
  </r>
  <r>
    <x v="7"/>
    <n v="1.806941758190078"/>
  </r>
  <r>
    <x v="7"/>
    <n v="1.2147762817894545"/>
  </r>
  <r>
    <x v="7"/>
    <n v="1.9145610086698071"/>
  </r>
  <r>
    <x v="6"/>
    <n v="1.4822832706504414"/>
  </r>
  <r>
    <x v="6"/>
    <n v="1.8071520879702803"/>
  </r>
  <r>
    <x v="7"/>
    <n v="2.975930096709817"/>
  </r>
  <r>
    <x v="7"/>
    <n v="1.1998700865397041"/>
  </r>
  <r>
    <x v="7"/>
    <n v="1.2253410624998651"/>
  </r>
  <r>
    <x v="7"/>
    <n v="1.0567970119900565"/>
  </r>
  <r>
    <x v="7"/>
    <n v="1.0682523063205736"/>
  </r>
  <r>
    <x v="7"/>
    <n v="0.74247595087945228"/>
  </r>
  <r>
    <x v="7"/>
    <n v="0.98869738259054429"/>
  </r>
  <r>
    <x v="7"/>
    <n v="1.0099271460094315"/>
  </r>
  <r>
    <x v="7"/>
    <n v="1.1349588821703946"/>
  </r>
  <r>
    <x v="7"/>
    <n v="0.78845312367957376"/>
  </r>
  <r>
    <x v="7"/>
    <n v="0.93236053311011347"/>
  </r>
  <r>
    <x v="7"/>
    <n v="0.86312795138019283"/>
  </r>
  <r>
    <x v="7"/>
    <n v="1.1118840408898905"/>
  </r>
  <r>
    <x v="7"/>
    <n v="0.90066203594051331"/>
  </r>
  <r>
    <x v="7"/>
    <n v="1.1279524392793974"/>
  </r>
  <r>
    <x v="7"/>
    <n v="0.97600978968057461"/>
  </r>
  <r>
    <x v="6"/>
    <n v="1.2037608602595355"/>
  </r>
  <r>
    <x v="6"/>
    <n v="1.1874831138302397"/>
  </r>
  <r>
    <x v="6"/>
    <n v="1.408798050740188"/>
  </r>
  <r>
    <x v="6"/>
    <n v="1.2429586659400229"/>
  </r>
  <r>
    <x v="6"/>
    <n v="1.3559280830195348"/>
  </r>
  <r>
    <x v="6"/>
    <n v="1.2032719372900829"/>
  </r>
  <r>
    <x v="6"/>
    <n v="1.4125339042402629"/>
  </r>
  <r>
    <x v="6"/>
    <n v="1.2026172686701102"/>
  </r>
  <r>
    <x v="6"/>
    <n v="1.3904146885797672"/>
  </r>
  <r>
    <x v="6"/>
    <n v="1.294524607639687"/>
  </r>
  <r>
    <x v="6"/>
    <n v="0.78402719493988116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8.9212898120422324E-2"/>
  </r>
  <r>
    <x v="6"/>
    <n v="0.22068686424972839"/>
  </r>
  <r>
    <x v="7"/>
    <n v="0.50886756699037505"/>
  </r>
  <r>
    <x v="8"/>
    <n v="0.68935771431006287"/>
  </r>
  <r>
    <x v="8"/>
    <n v="0.35528708986930724"/>
  </r>
  <r>
    <x v="9"/>
    <n v="8.0634346030401503"/>
  </r>
  <r>
    <x v="9"/>
    <n v="2.206681870340617"/>
  </r>
  <r>
    <x v="9"/>
    <n v="2.0008883439004421E-10"/>
  </r>
  <r>
    <x v="9"/>
    <n v="2.3274436703095489"/>
  </r>
  <r>
    <x v="9"/>
    <n v="1.2764042895196326"/>
  </r>
  <r>
    <x v="9"/>
    <n v="1.6927069645407755"/>
  </r>
  <r>
    <x v="10"/>
    <n v="1.0043059672498202"/>
  </r>
  <r>
    <x v="10"/>
    <n v="0.27420246947986016"/>
  </r>
  <r>
    <x v="10"/>
    <n v="-1.7764205040293746E-6"/>
  </r>
  <r>
    <x v="10"/>
    <n v="0"/>
  </r>
  <r>
    <x v="11"/>
    <n v="0"/>
  </r>
  <r>
    <x v="11"/>
    <n v="0"/>
  </r>
  <r>
    <x v="11"/>
    <n v="0"/>
  </r>
  <r>
    <x v="11"/>
    <n v="0"/>
  </r>
  <r>
    <x v="11"/>
    <n v="0"/>
  </r>
  <r>
    <x v="12"/>
    <n v="0"/>
  </r>
  <r>
    <x v="12"/>
    <n v="0"/>
  </r>
  <r>
    <x v="12"/>
    <n v="0"/>
  </r>
  <r>
    <x v="12"/>
    <n v="0"/>
  </r>
  <r>
    <x v="12"/>
    <n v="0"/>
  </r>
  <r>
    <x v="12"/>
    <n v="6.6642627530200116E-2"/>
  </r>
  <r>
    <x v="12"/>
    <n v="0.18107118515035836"/>
  </r>
  <r>
    <x v="11"/>
    <n v="0.51633386682988203"/>
  </r>
  <r>
    <x v="11"/>
    <n v="0.74073591738033429"/>
  </r>
  <r>
    <x v="11"/>
    <n v="0.73036878454968246"/>
  </r>
  <r>
    <x v="11"/>
    <n v="0.91009810001014557"/>
  </r>
  <r>
    <x v="11"/>
    <n v="0.63116349699976126"/>
  </r>
  <r>
    <x v="10"/>
    <n v="0.84896936103996268"/>
  </r>
  <r>
    <x v="10"/>
    <n v="0.85172365263042593"/>
  </r>
  <r>
    <x v="10"/>
    <n v="1.0611042618993451"/>
  </r>
  <r>
    <x v="10"/>
    <n v="0.80220381870003621"/>
  </r>
  <r>
    <x v="10"/>
    <n v="0.9391966712400972"/>
  </r>
  <r>
    <x v="10"/>
    <n v="0.84470901813983801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1"/>
    <n v="7.2357329801607193"/>
  </r>
  <r>
    <x v="11"/>
    <n v="1.9917933968827128E-10"/>
  </r>
  <r>
    <x v="11"/>
    <n v="1.5346062100707059"/>
  </r>
  <r>
    <x v="11"/>
    <n v="1.0429144103500221"/>
  </r>
  <r>
    <x v="11"/>
    <n v="1.5520270587894629"/>
  </r>
  <r>
    <x v="11"/>
    <n v="1.2123621603504944"/>
  </r>
  <r>
    <x v="12"/>
    <n v="1.7682104924597297"/>
  </r>
  <r>
    <x v="12"/>
    <n v="0.83525686580014735"/>
  </r>
  <r>
    <x v="12"/>
    <n v="0.74806546620948211"/>
  </r>
  <r>
    <x v="12"/>
    <n v="0.61329559207024431"/>
  </r>
  <r>
    <x v="12"/>
    <n v="0.41641292350050207"/>
  </r>
  <r>
    <x v="12"/>
    <n v="0.22058937390011124"/>
  </r>
  <r>
    <x v="11"/>
    <n v="0.40691952361976291"/>
  </r>
  <r>
    <x v="11"/>
    <n v="0.16946733110944479"/>
  </r>
  <r>
    <x v="11"/>
    <n v="0.30781388400009746"/>
  </r>
  <r>
    <x v="11"/>
    <n v="0.36260783322995849"/>
  </r>
  <r>
    <x v="11"/>
    <n v="0.46641063524020865"/>
  </r>
  <r>
    <x v="11"/>
    <n v="0.41682832927017444"/>
  </r>
  <r>
    <x v="11"/>
    <n v="0.68821717788978276"/>
  </r>
  <r>
    <x v="10"/>
    <n v="0.62856999406994873"/>
  </r>
  <r>
    <x v="10"/>
    <n v="0.81927433234977798"/>
  </r>
  <r>
    <x v="10"/>
    <n v="0.52653029399061779"/>
  </r>
  <r>
    <x v="9"/>
    <n v="0.82179624664968287"/>
  </r>
  <r>
    <x v="9"/>
    <n v="1.0308595849000994"/>
  </r>
  <r>
    <x v="8"/>
    <n v="1.2775034779597263"/>
  </r>
  <r>
    <x v="8"/>
    <n v="0.91814454574068805"/>
  </r>
  <r>
    <x v="8"/>
    <n v="1.0687152995797078"/>
  </r>
  <r>
    <x v="7"/>
    <n v="1.0767812598496675"/>
  </r>
  <r>
    <x v="7"/>
    <n v="1.3819526942797893"/>
  </r>
  <r>
    <x v="7"/>
    <n v="1.1535640328502268"/>
  </r>
  <r>
    <x v="7"/>
    <n v="1.2175587724805155"/>
  </r>
  <r>
    <x v="7"/>
    <n v="1.0183120685996983"/>
  </r>
  <r>
    <x v="8"/>
    <n v="1.2768855808599255"/>
  </r>
  <r>
    <x v="8"/>
    <n v="1.1975789464504487"/>
  </r>
  <r>
    <x v="8"/>
    <n v="1.2766695885293302"/>
  </r>
  <r>
    <x v="8"/>
    <n v="0"/>
  </r>
  <r>
    <x v="7"/>
    <n v="0"/>
  </r>
  <r>
    <x v="7"/>
    <n v="0"/>
  </r>
  <r>
    <x v="7"/>
    <n v="0"/>
  </r>
  <r>
    <x v="6"/>
    <n v="0"/>
  </r>
  <r>
    <x v="5"/>
    <n v="0"/>
  </r>
  <r>
    <x v="5"/>
    <n v="0"/>
  </r>
  <r>
    <x v="5"/>
    <n v="0"/>
  </r>
  <r>
    <x v="5"/>
    <n v="0"/>
  </r>
  <r>
    <x v="6"/>
    <n v="7.9663604130473686E-2"/>
  </r>
  <r>
    <x v="7"/>
    <n v="0.18796962856958999"/>
  </r>
  <r>
    <x v="9"/>
    <n v="0.30622203794064262"/>
  </r>
  <r>
    <x v="10"/>
    <n v="0.20331235396952252"/>
  </r>
  <r>
    <x v="10"/>
    <n v="6.5155070639775658E-2"/>
  </r>
  <r>
    <x v="11"/>
    <n v="7.3476292305604147"/>
  </r>
  <r>
    <x v="11"/>
    <n v="2.3384866762498859"/>
  </r>
  <r>
    <x v="11"/>
    <n v="2.0008883439004421E-10"/>
  </r>
  <r>
    <x v="12"/>
    <n v="2.0594928310802061"/>
  </r>
  <r>
    <x v="12"/>
    <n v="1.1903886279797007"/>
  </r>
  <r>
    <x v="22"/>
    <n v="1.5427684353298901"/>
  </r>
  <r>
    <x v="23"/>
    <n v="0.65526625904021785"/>
  </r>
  <r>
    <x v="24"/>
    <n v="0.20370442831972468"/>
  </r>
  <r>
    <x v="24"/>
    <n v="1.0004441719502211E-11"/>
  </r>
  <r>
    <x v="25"/>
    <n v="0"/>
  </r>
  <r>
    <x v="25"/>
    <n v="0"/>
  </r>
  <r>
    <x v="26"/>
    <n v="0"/>
  </r>
  <r>
    <x v="27"/>
    <n v="0"/>
  </r>
  <r>
    <x v="27"/>
    <n v="0"/>
  </r>
  <r>
    <x v="27"/>
    <n v="0"/>
  </r>
  <r>
    <x v="27"/>
    <n v="0"/>
  </r>
  <r>
    <x v="26"/>
    <n v="0"/>
  </r>
  <r>
    <x v="24"/>
    <n v="0"/>
  </r>
  <r>
    <x v="12"/>
    <n v="0"/>
  </r>
  <r>
    <x v="10"/>
    <n v="0"/>
  </r>
  <r>
    <x v="11"/>
    <n v="0"/>
  </r>
  <r>
    <x v="10"/>
    <n v="0"/>
  </r>
  <r>
    <x v="9"/>
    <n v="0"/>
  </r>
  <r>
    <x v="9"/>
    <n v="0"/>
  </r>
  <r>
    <x v="9"/>
    <n v="0"/>
  </r>
  <r>
    <x v="9"/>
    <n v="0"/>
  </r>
  <r>
    <x v="9"/>
    <n v="0"/>
  </r>
  <r>
    <x v="10"/>
    <n v="0"/>
  </r>
  <r>
    <x v="10"/>
    <n v="0"/>
  </r>
  <r>
    <x v="10"/>
    <n v="0"/>
  </r>
  <r>
    <x v="9"/>
    <n v="0"/>
  </r>
  <r>
    <x v="9"/>
    <n v="0"/>
  </r>
  <r>
    <x v="11"/>
    <n v="0"/>
  </r>
  <r>
    <x v="22"/>
    <n v="0"/>
  </r>
  <r>
    <x v="22"/>
    <n v="0"/>
  </r>
  <r>
    <x v="23"/>
    <n v="4.3830072336104422"/>
  </r>
  <r>
    <x v="23"/>
    <n v="2.0008883439004421E-10"/>
  </r>
  <r>
    <x v="24"/>
    <n v="1.4454293741891888"/>
  </r>
  <r>
    <x v="24"/>
    <n v="0.8125082853002823"/>
  </r>
  <r>
    <x v="25"/>
    <n v="0.93402959482045844"/>
  </r>
  <r>
    <x v="25"/>
    <n v="0.34435766179922211"/>
  </r>
  <r>
    <x v="26"/>
    <n v="0.10515348049011664"/>
  </r>
  <r>
    <x v="26"/>
    <n v="1.0004441719502211E-11"/>
  </r>
  <r>
    <x v="27"/>
    <n v="0"/>
  </r>
  <r>
    <x v="28"/>
    <n v="0"/>
  </r>
  <r>
    <x v="29"/>
    <n v="0"/>
  </r>
  <r>
    <x v="30"/>
    <n v="0"/>
  </r>
  <r>
    <x v="30"/>
    <n v="0"/>
  </r>
  <r>
    <x v="30"/>
    <n v="0"/>
  </r>
  <r>
    <x v="30"/>
    <n v="0"/>
  </r>
  <r>
    <x v="29"/>
    <n v="0"/>
  </r>
  <r>
    <x v="28"/>
    <n v="0"/>
  </r>
  <r>
    <x v="25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2"/>
    <n v="0"/>
  </r>
  <r>
    <x v="22"/>
    <n v="0"/>
  </r>
  <r>
    <x v="22"/>
    <n v="0"/>
  </r>
  <r>
    <x v="22"/>
    <n v="0"/>
  </r>
  <r>
    <x v="12"/>
    <n v="0"/>
  </r>
  <r>
    <x v="11"/>
    <n v="0"/>
  </r>
  <r>
    <x v="22"/>
    <n v="0"/>
  </r>
  <r>
    <x v="24"/>
    <n v="0"/>
  </r>
  <r>
    <x v="24"/>
    <n v="1.6605249328704303"/>
  </r>
  <r>
    <x v="24"/>
    <n v="0.27667097567973542"/>
  </r>
  <r>
    <x v="24"/>
    <n v="2.7364530669728993E-2"/>
  </r>
  <r>
    <x v="24"/>
    <n v="1.0004441719502211E-11"/>
  </r>
  <r>
    <x v="24"/>
    <n v="0"/>
  </r>
  <r>
    <x v="25"/>
    <n v="0"/>
  </r>
  <r>
    <x v="26"/>
    <n v="0"/>
  </r>
  <r>
    <x v="27"/>
    <n v="0"/>
  </r>
  <r>
    <x v="28"/>
    <n v="0"/>
  </r>
  <r>
    <x v="28"/>
    <n v="0"/>
  </r>
  <r>
    <x v="29"/>
    <n v="0"/>
  </r>
  <r>
    <x v="29"/>
    <n v="0"/>
  </r>
  <r>
    <x v="29"/>
    <n v="0"/>
  </r>
  <r>
    <x v="29"/>
    <n v="0"/>
  </r>
  <r>
    <x v="28"/>
    <n v="0"/>
  </r>
  <r>
    <x v="26"/>
    <n v="0"/>
  </r>
  <r>
    <x v="25"/>
    <n v="0"/>
  </r>
  <r>
    <x v="24"/>
    <n v="0"/>
  </r>
  <r>
    <x v="24"/>
    <n v="0"/>
  </r>
  <r>
    <x v="22"/>
    <n v="0"/>
  </r>
  <r>
    <x v="22"/>
    <n v="0"/>
  </r>
  <r>
    <x v="12"/>
    <n v="0"/>
  </r>
  <r>
    <x v="11"/>
    <n v="0"/>
  </r>
  <r>
    <x v="11"/>
    <n v="0"/>
  </r>
  <r>
    <x v="10"/>
    <n v="0"/>
  </r>
  <r>
    <x v="9"/>
    <n v="0"/>
  </r>
  <r>
    <x v="9"/>
    <n v="0"/>
  </r>
  <r>
    <x v="9"/>
    <n v="0"/>
  </r>
  <r>
    <x v="9"/>
    <n v="0"/>
  </r>
  <r>
    <x v="11"/>
    <n v="0"/>
  </r>
  <r>
    <x v="11"/>
    <n v="0.80928195738033537"/>
  </r>
  <r>
    <x v="11"/>
    <n v="1.90084392670542E-10"/>
  </r>
  <r>
    <x v="12"/>
    <n v="1.420836177900128"/>
  </r>
  <r>
    <x v="12"/>
    <n v="0.68730037298973912"/>
  </r>
  <r>
    <x v="22"/>
    <n v="0.68514039616002265"/>
  </r>
  <r>
    <x v="22"/>
    <n v="0.1274129296598403"/>
  </r>
  <r>
    <x v="22"/>
    <n v="2.5104200940404553E-2"/>
  </r>
  <r>
    <x v="22"/>
    <n v="0"/>
  </r>
  <r>
    <x v="23"/>
    <n v="0"/>
  </r>
  <r>
    <x v="24"/>
    <n v="0"/>
  </r>
  <r>
    <x v="25"/>
    <n v="0"/>
  </r>
  <r>
    <x v="27"/>
    <n v="0"/>
  </r>
  <r>
    <x v="28"/>
    <n v="0"/>
  </r>
  <r>
    <x v="28"/>
    <n v="0"/>
  </r>
  <r>
    <x v="28"/>
    <n v="0"/>
  </r>
  <r>
    <x v="27"/>
    <n v="0"/>
  </r>
  <r>
    <x v="25"/>
    <n v="0"/>
  </r>
  <r>
    <x v="24"/>
    <n v="0"/>
  </r>
  <r>
    <x v="22"/>
    <n v="0"/>
  </r>
  <r>
    <x v="12"/>
    <n v="0"/>
  </r>
  <r>
    <x v="11"/>
    <n v="0"/>
  </r>
  <r>
    <x v="10"/>
    <n v="0"/>
  </r>
  <r>
    <x v="10"/>
    <n v="0"/>
  </r>
  <r>
    <x v="9"/>
    <n v="0"/>
  </r>
  <r>
    <x v="8"/>
    <n v="0"/>
  </r>
  <r>
    <x v="8"/>
    <n v="0"/>
  </r>
  <r>
    <x v="7"/>
    <n v="0"/>
  </r>
  <r>
    <x v="6"/>
    <n v="0"/>
  </r>
  <r>
    <x v="6"/>
    <n v="0"/>
  </r>
  <r>
    <x v="6"/>
    <n v="0"/>
  </r>
  <r>
    <x v="7"/>
    <n v="0"/>
  </r>
  <r>
    <x v="9"/>
    <n v="0"/>
  </r>
  <r>
    <x v="10"/>
    <n v="6.0014062571299291"/>
  </r>
  <r>
    <x v="10"/>
    <n v="2.0008883439004421E-10"/>
  </r>
  <r>
    <x v="10"/>
    <n v="1.5229047568500391"/>
  </r>
  <r>
    <x v="11"/>
    <n v="0.91172703964002721"/>
  </r>
  <r>
    <x v="11"/>
    <n v="1.1493982655701984"/>
  </r>
  <r>
    <x v="12"/>
    <n v="0.58543523129992536"/>
  </r>
  <r>
    <x v="22"/>
    <n v="0.37757634203990165"/>
  </r>
  <r>
    <x v="22"/>
    <n v="0"/>
  </r>
  <r>
    <x v="22"/>
    <n v="0"/>
  </r>
  <r>
    <x v="23"/>
    <n v="0"/>
  </r>
  <r>
    <x v="23"/>
    <n v="0"/>
  </r>
  <r>
    <x v="24"/>
    <n v="0"/>
  </r>
  <r>
    <x v="25"/>
    <n v="0"/>
  </r>
  <r>
    <x v="24"/>
    <n v="0"/>
  </r>
  <r>
    <x v="23"/>
    <n v="0"/>
  </r>
  <r>
    <x v="23"/>
    <n v="0"/>
  </r>
  <r>
    <x v="12"/>
    <n v="0"/>
  </r>
  <r>
    <x v="11"/>
    <n v="0"/>
  </r>
  <r>
    <x v="10"/>
    <n v="0"/>
  </r>
  <r>
    <x v="9"/>
    <n v="0"/>
  </r>
  <r>
    <x v="8"/>
    <n v="0"/>
  </r>
  <r>
    <x v="7"/>
    <n v="0"/>
  </r>
  <r>
    <x v="6"/>
    <n v="0"/>
  </r>
  <r>
    <x v="5"/>
    <n v="0"/>
  </r>
  <r>
    <x v="5"/>
    <n v="0"/>
  </r>
  <r>
    <x v="3"/>
    <n v="0"/>
  </r>
  <r>
    <x v="2"/>
    <n v="0"/>
  </r>
  <r>
    <x v="1"/>
    <n v="0"/>
  </r>
  <r>
    <x v="1"/>
    <n v="0"/>
  </r>
  <r>
    <x v="1"/>
    <n v="0"/>
  </r>
  <r>
    <x v="1"/>
    <n v="0.14123162489977403"/>
  </r>
  <r>
    <x v="1"/>
    <n v="0.36299044867973862"/>
  </r>
  <r>
    <x v="2"/>
    <n v="0.84745489184024336"/>
  </r>
  <r>
    <x v="2"/>
    <n v="0.94349497455004894"/>
  </r>
  <r>
    <x v="3"/>
    <n v="0.71732914021959004"/>
  </r>
  <r>
    <x v="4"/>
    <n v="0.6581607949001409"/>
  </r>
  <r>
    <x v="4"/>
    <n v="4.9343229232399608"/>
  </r>
  <r>
    <x v="6"/>
    <n v="5.5120091956405304"/>
  </r>
  <r>
    <x v="6"/>
    <n v="2.0008883439004421E-10"/>
  </r>
  <r>
    <x v="6"/>
    <n v="1.628327541159706"/>
  </r>
  <r>
    <x v="6"/>
    <n v="1.0882518126900322"/>
  </r>
  <r>
    <x v="7"/>
    <n v="1.5448700158694919"/>
  </r>
  <r>
    <x v="7"/>
    <n v="1.0407645602308548"/>
  </r>
  <r>
    <x v="8"/>
    <n v="0.91744351340912544"/>
  </r>
  <r>
    <x v="9"/>
    <n v="5.9830523220625764E-2"/>
  </r>
  <r>
    <x v="9"/>
    <n v="1.5110007598195807E-3"/>
  </r>
  <r>
    <x v="9"/>
    <n v="0"/>
  </r>
  <r>
    <x v="9"/>
    <n v="0"/>
  </r>
  <r>
    <x v="10"/>
    <n v="0"/>
  </r>
  <r>
    <x v="11"/>
    <n v="0"/>
  </r>
  <r>
    <x v="12"/>
    <n v="0"/>
  </r>
  <r>
    <x v="12"/>
    <n v="0"/>
  </r>
  <r>
    <x v="12"/>
    <n v="0"/>
  </r>
  <r>
    <x v="11"/>
    <n v="0"/>
  </r>
  <r>
    <x v="11"/>
    <n v="0"/>
  </r>
  <r>
    <x v="10"/>
    <n v="0"/>
  </r>
  <r>
    <x v="8"/>
    <n v="0"/>
  </r>
  <r>
    <x v="7"/>
    <n v="0"/>
  </r>
  <r>
    <x v="7"/>
    <n v="0"/>
  </r>
  <r>
    <x v="7"/>
    <n v="0"/>
  </r>
  <r>
    <x v="6"/>
    <n v="0.13874415233021864"/>
  </r>
  <r>
    <x v="6"/>
    <n v="0.35879637306970835"/>
  </r>
  <r>
    <x v="5"/>
    <n v="0.92946960135031986"/>
  </r>
  <r>
    <x v="4"/>
    <n v="1.5906118227894694"/>
  </r>
  <r>
    <x v="4"/>
    <n v="0.65040194870016421"/>
  </r>
  <r>
    <x v="4"/>
    <n v="0"/>
  </r>
  <r>
    <x v="3"/>
    <n v="0"/>
  </r>
  <r>
    <x v="3"/>
    <n v="0"/>
  </r>
  <r>
    <x v="1"/>
    <n v="0"/>
  </r>
  <r>
    <x v="1"/>
    <n v="0"/>
  </r>
  <r>
    <x v="1"/>
    <n v="0"/>
  </r>
  <r>
    <x v="1"/>
    <n v="0"/>
  </r>
  <r>
    <x v="1"/>
    <n v="0.14670456794010533"/>
  </r>
  <r>
    <x v="0"/>
    <n v="0.37880400456015195"/>
  </r>
  <r>
    <x v="1"/>
    <n v="0.95972960858944134"/>
  </r>
  <r>
    <x v="3"/>
    <n v="1.8037083422404976"/>
  </r>
  <r>
    <x v="4"/>
    <n v="0.70326641351948638"/>
  </r>
  <r>
    <x v="5"/>
    <n v="0.72332545584049512"/>
  </r>
  <r>
    <x v="6"/>
    <n v="0.88078855519961508"/>
  </r>
  <r>
    <x v="7"/>
    <n v="0.56812567930046498"/>
  </r>
  <r>
    <x v="8"/>
    <n v="4.8773195961794045"/>
  </r>
  <r>
    <x v="8"/>
    <n v="4.9303907806806819"/>
  </r>
  <r>
    <x v="8"/>
    <n v="2.0008883439004421E-10"/>
  </r>
  <r>
    <x v="9"/>
    <n v="1.5882108992000212"/>
  </r>
  <r>
    <x v="9"/>
    <n v="1.0404705084092711"/>
  </r>
  <r>
    <x v="9"/>
    <n v="1.4444093611300559"/>
  </r>
  <r>
    <x v="10"/>
    <n v="0.93569280224073736"/>
  </r>
  <r>
    <x v="11"/>
    <n v="0.79950265029947332"/>
  </r>
  <r>
    <x v="11"/>
    <n v="-8.3185907897131983E-3"/>
  </r>
  <r>
    <x v="11"/>
    <n v="-1.0004441719502211E-11"/>
  </r>
  <r>
    <x v="12"/>
    <n v="0"/>
  </r>
  <r>
    <x v="12"/>
    <n v="0"/>
  </r>
  <r>
    <x v="22"/>
    <n v="0"/>
  </r>
  <r>
    <x v="23"/>
    <n v="0"/>
  </r>
  <r>
    <x v="23"/>
    <n v="0"/>
  </r>
  <r>
    <x v="23"/>
    <n v="0"/>
  </r>
  <r>
    <x v="22"/>
    <n v="0"/>
  </r>
  <r>
    <x v="12"/>
    <n v="0"/>
  </r>
  <r>
    <x v="10"/>
    <n v="0"/>
  </r>
  <r>
    <x v="9"/>
    <n v="0"/>
  </r>
  <r>
    <x v="8"/>
    <n v="0"/>
  </r>
  <r>
    <x v="8"/>
    <n v="0"/>
  </r>
  <r>
    <x v="8"/>
    <n v="0"/>
  </r>
  <r>
    <x v="8"/>
    <n v="0"/>
  </r>
  <r>
    <x v="7"/>
    <n v="0.1253674816698549"/>
  </r>
  <r>
    <x v="7"/>
    <n v="0.32433706476967927"/>
  </r>
  <r>
    <x v="7"/>
    <n v="0.84478059920002124"/>
  </r>
  <r>
    <x v="6"/>
    <n v="0.6010746056899734"/>
  </r>
  <r>
    <x v="6"/>
    <n v="0"/>
  </r>
  <r>
    <x v="5"/>
    <n v="0"/>
  </r>
  <r>
    <x v="5"/>
    <n v="0"/>
  </r>
  <r>
    <x v="4"/>
    <n v="0"/>
  </r>
  <r>
    <x v="3"/>
    <n v="0"/>
  </r>
  <r>
    <x v="2"/>
    <n v="0"/>
  </r>
  <r>
    <x v="2"/>
    <n v="0"/>
  </r>
  <r>
    <x v="2"/>
    <n v="0"/>
  </r>
  <r>
    <x v="2"/>
    <n v="0.12961812889989233"/>
  </r>
  <r>
    <x v="2"/>
    <n v="0.33059393898020062"/>
  </r>
  <r>
    <x v="3"/>
    <n v="0.81051675160051673"/>
  </r>
  <r>
    <x v="5"/>
    <n v="0.94143374633949861"/>
  </r>
  <r>
    <x v="7"/>
    <n v="0.79799056329011364"/>
  </r>
  <r>
    <x v="9"/>
    <n v="0.19001875451976957"/>
  </r>
  <r>
    <x v="9"/>
    <n v="6.9009102800009714E-2"/>
  </r>
  <r>
    <x v="11"/>
    <n v="8.1528384892399117"/>
  </r>
  <r>
    <x v="11"/>
    <n v="1.0568981352307674"/>
  </r>
  <r>
    <x v="11"/>
    <n v="3.992681740783155E-10"/>
  </r>
  <r>
    <x v="11"/>
    <n v="1.6126739472601912"/>
  </r>
  <r>
    <x v="11"/>
    <n v="1.0065842603198689"/>
  </r>
  <r>
    <x v="12"/>
    <n v="1.3323986981204143"/>
  </r>
  <r>
    <x v="12"/>
    <n v="0.73240225610970811"/>
  </r>
  <r>
    <x v="22"/>
    <n v="0.50434445285009133"/>
  </r>
  <r>
    <x v="22"/>
    <n v="0"/>
  </r>
  <r>
    <x v="22"/>
    <n v="0"/>
  </r>
  <r>
    <x v="23"/>
    <n v="0"/>
  </r>
  <r>
    <x v="23"/>
    <n v="0"/>
  </r>
  <r>
    <x v="24"/>
    <n v="0"/>
  </r>
  <r>
    <x v="24"/>
    <n v="0"/>
  </r>
  <r>
    <x v="24"/>
    <n v="0"/>
  </r>
  <r>
    <x v="23"/>
    <n v="0"/>
  </r>
  <r>
    <x v="22"/>
    <n v="0"/>
  </r>
  <r>
    <x v="12"/>
    <n v="0"/>
  </r>
  <r>
    <x v="10"/>
    <n v="0"/>
  </r>
  <r>
    <x v="10"/>
    <n v="0"/>
  </r>
  <r>
    <x v="9"/>
    <n v="0"/>
  </r>
  <r>
    <x v="8"/>
    <n v="0"/>
  </r>
  <r>
    <x v="8"/>
    <n v="0"/>
  </r>
  <r>
    <x v="8"/>
    <n v="0"/>
  </r>
  <r>
    <x v="7"/>
    <n v="0.14942328770030144"/>
  </r>
  <r>
    <x v="7"/>
    <n v="0.24900865783001791"/>
  </r>
  <r>
    <x v="6"/>
    <n v="0"/>
  </r>
  <r>
    <x v="4"/>
    <n v="0"/>
  </r>
  <r>
    <x v="4"/>
    <n v="0"/>
  </r>
  <r>
    <x v="4"/>
    <n v="0"/>
  </r>
  <r>
    <x v="4"/>
    <n v="0"/>
  </r>
  <r>
    <x v="3"/>
    <n v="0"/>
  </r>
  <r>
    <x v="3"/>
    <n v="0"/>
  </r>
  <r>
    <x v="2"/>
    <n v="0"/>
  </r>
  <r>
    <x v="1"/>
    <n v="0"/>
  </r>
  <r>
    <x v="0"/>
    <n v="0"/>
  </r>
  <r>
    <x v="0"/>
    <n v="0"/>
  </r>
  <r>
    <x v="0"/>
    <n v="0.15532636656007526"/>
  </r>
  <r>
    <x v="1"/>
    <n v="0.38244090575972223"/>
  </r>
  <r>
    <x v="2"/>
    <n v="0.90196756651039323"/>
  </r>
  <r>
    <x v="4"/>
    <n v="0.93000761774965213"/>
  </r>
  <r>
    <x v="6"/>
    <n v="0.80733337503988878"/>
  </r>
  <r>
    <x v="7"/>
    <n v="0.61297426168039237"/>
  </r>
  <r>
    <x v="7"/>
    <n v="0.48287859171978198"/>
  </r>
  <r>
    <x v="7"/>
    <n v="0.13180103453942138"/>
  </r>
  <r>
    <x v="8"/>
    <n v="8.9188902727300956"/>
  </r>
  <r>
    <x v="8"/>
    <n v="1.7659733969203444"/>
  </r>
  <r>
    <x v="8"/>
    <n v="3.9017322706058621E-10"/>
  </r>
  <r>
    <x v="9"/>
    <n v="2.3877997299596245"/>
  </r>
  <r>
    <x v="9"/>
    <n v="1.4403800343097828"/>
  </r>
  <r>
    <x v="9"/>
    <n v="2.2071282662000158"/>
  </r>
  <r>
    <x v="10"/>
    <n v="1.4291791753003054"/>
  </r>
  <r>
    <x v="10"/>
    <n v="1.1004190294697764"/>
  </r>
  <r>
    <x v="10"/>
    <n v="0.7180476027806435"/>
  </r>
  <r>
    <x v="10"/>
    <n v="0.48817328574932617"/>
  </r>
  <r>
    <x v="10"/>
    <n v="0.31248509078068309"/>
  </r>
  <r>
    <x v="10"/>
    <n v="0.59238761111009808"/>
  </r>
  <r>
    <x v="10"/>
    <n v="0.31652774908980064"/>
  </r>
  <r>
    <x v="10"/>
    <n v="0.42812327052979526"/>
  </r>
  <r>
    <x v="11"/>
    <n v="0.43169528069029184"/>
  </r>
  <r>
    <x v="11"/>
    <n v="0.21346017965970532"/>
  </r>
  <r>
    <x v="11"/>
    <n v="2.2990041339653544E-2"/>
  </r>
  <r>
    <x v="11"/>
    <n v="9.4086174303811276E-3"/>
  </r>
  <r>
    <x v="11"/>
    <n v="0"/>
  </r>
  <r>
    <x v="11"/>
    <n v="0"/>
  </r>
  <r>
    <x v="11"/>
    <n v="0"/>
  </r>
  <r>
    <x v="11"/>
    <n v="1.8085289209921029E-2"/>
  </r>
  <r>
    <x v="11"/>
    <n v="6.0063196679948305E-2"/>
  </r>
  <r>
    <x v="10"/>
    <n v="0.27711982246000844"/>
  </r>
  <r>
    <x v="10"/>
    <n v="0.49602106557995285"/>
  </r>
  <r>
    <x v="9"/>
    <n v="0.70335044003968505"/>
  </r>
  <r>
    <x v="9"/>
    <n v="0.75611510420003469"/>
  </r>
  <r>
    <x v="9"/>
    <n v="0.95930593529010366"/>
  </r>
  <r>
    <x v="8"/>
    <n v="0.96212028984064091"/>
  </r>
  <r>
    <x v="8"/>
    <n v="1.1774391966500843"/>
  </r>
  <r>
    <x v="7"/>
    <n v="0.88473901868928806"/>
  </r>
  <r>
    <x v="7"/>
    <n v="1.1341667303604481"/>
  </r>
  <r>
    <x v="7"/>
    <n v="1.1766368745502405"/>
  </r>
  <r>
    <x v="7"/>
    <n v="1.4098950013994909"/>
  </r>
  <r>
    <x v="7"/>
    <n v="1.0872973184905277"/>
  </r>
  <r>
    <x v="7"/>
    <n v="1.2499090015598995"/>
  </r>
  <r>
    <x v="6"/>
    <n v="1.1257379845001196"/>
  </r>
  <r>
    <x v="6"/>
    <n v="1.4297452045293539"/>
  </r>
  <r>
    <x v="6"/>
    <n v="1.3073866935301339"/>
  </r>
  <r>
    <x v="6"/>
    <n v="0.60272369460017217"/>
  </r>
  <r>
    <x v="6"/>
    <n v="0"/>
  </r>
  <r>
    <x v="5"/>
    <n v="0"/>
  </r>
  <r>
    <x v="5"/>
    <n v="0"/>
  </r>
  <r>
    <x v="4"/>
    <n v="0"/>
  </r>
  <r>
    <x v="3"/>
    <n v="0"/>
  </r>
  <r>
    <x v="3"/>
    <n v="0"/>
  </r>
  <r>
    <x v="3"/>
    <n v="0"/>
  </r>
  <r>
    <x v="3"/>
    <n v="0"/>
  </r>
  <r>
    <x v="3"/>
    <n v="0.1232183040901873"/>
  </r>
  <r>
    <x v="3"/>
    <n v="0.31098408097932406"/>
  </r>
  <r>
    <x v="3"/>
    <n v="0.74956130147074873"/>
  </r>
  <r>
    <x v="4"/>
    <n v="1.0614673215395669"/>
  </r>
  <r>
    <x v="5"/>
    <n v="0.83798434367963637"/>
  </r>
  <r>
    <x v="6"/>
    <n v="0.55820442546064442"/>
  </r>
  <r>
    <x v="7"/>
    <n v="0.42183094730989978"/>
  </r>
  <r>
    <x v="8"/>
    <n v="5.3523176513099315"/>
  </r>
  <r>
    <x v="8"/>
    <n v="4.7007527449995905"/>
  </r>
  <r>
    <x v="8"/>
    <n v="4.0017766878008842E-10"/>
  </r>
  <r>
    <x v="9"/>
    <n v="1.6563658753002528"/>
  </r>
  <r>
    <x v="9"/>
    <n v="1.0850223894303781"/>
  </r>
  <r>
    <x v="9"/>
    <n v="1.5276578854491163"/>
  </r>
  <r>
    <x v="10"/>
    <n v="0.99047040411005582"/>
  </r>
  <r>
    <x v="11"/>
    <n v="0.85950771955049277"/>
  </r>
  <r>
    <x v="12"/>
    <n v="6.5320948669977952E-2"/>
  </r>
  <r>
    <x v="12"/>
    <n v="0"/>
  </r>
  <r>
    <x v="12"/>
    <n v="0"/>
  </r>
  <r>
    <x v="12"/>
    <n v="0"/>
  </r>
  <r>
    <x v="22"/>
    <n v="0"/>
  </r>
  <r>
    <x v="12"/>
    <n v="0"/>
  </r>
  <r>
    <x v="12"/>
    <n v="0"/>
  </r>
  <r>
    <x v="12"/>
    <n v="0"/>
  </r>
  <r>
    <x v="11"/>
    <n v="0"/>
  </r>
  <r>
    <x v="11"/>
    <n v="0"/>
  </r>
  <r>
    <x v="10"/>
    <n v="0"/>
  </r>
  <r>
    <x v="9"/>
    <n v="0"/>
  </r>
  <r>
    <x v="9"/>
    <n v="0"/>
  </r>
  <r>
    <x v="9"/>
    <n v="0.11768914013009635"/>
  </r>
  <r>
    <x v="9"/>
    <n v="0.3023211107501993"/>
  </r>
  <r>
    <x v="9"/>
    <n v="0.75982858082988969"/>
  </r>
  <r>
    <x v="8"/>
    <n v="1.3572153463001086"/>
  </r>
  <r>
    <x v="8"/>
    <n v="0.92603815936945466"/>
  </r>
  <r>
    <x v="7"/>
    <n v="1.1005842564800332"/>
  </r>
  <r>
    <x v="7"/>
    <n v="1.2519107739599349"/>
  </r>
  <r>
    <x v="7"/>
    <n v="1.3932569462704123"/>
  </r>
  <r>
    <x v="6"/>
    <n v="0.79165037850998488"/>
  </r>
  <r>
    <x v="6"/>
    <n v="0"/>
  </r>
  <r>
    <x v="5"/>
    <n v="0"/>
  </r>
  <r>
    <x v="5"/>
    <n v="0"/>
  </r>
  <r>
    <x v="5"/>
    <n v="0"/>
  </r>
  <r>
    <x v="4"/>
    <n v="0"/>
  </r>
  <r>
    <x v="4"/>
    <n v="0"/>
  </r>
  <r>
    <x v="5"/>
    <n v="0"/>
  </r>
  <r>
    <x v="5"/>
    <n v="0"/>
  </r>
  <r>
    <x v="5"/>
    <n v="9.2949930949544068E-2"/>
  </r>
  <r>
    <x v="5"/>
    <n v="0.23428118230003747"/>
  </r>
  <r>
    <x v="6"/>
    <n v="0.54201557314991078"/>
  </r>
  <r>
    <x v="7"/>
    <n v="0.8526490038002521"/>
  </r>
  <r>
    <x v="8"/>
    <n v="0.29345350538005732"/>
  </r>
  <r>
    <x v="9"/>
    <n v="0.24440795811005955"/>
  </r>
  <r>
    <x v="9"/>
    <n v="4.0510887009986618E-2"/>
  </r>
  <r>
    <x v="10"/>
    <n v="8.6575869766302276"/>
  </r>
  <r>
    <x v="10"/>
    <n v="0.77919731913971191"/>
  </r>
  <r>
    <x v="10"/>
    <n v="4.0017766878008842E-10"/>
  </r>
  <r>
    <x v="11"/>
    <n v="2.2788587970399021"/>
  </r>
  <r>
    <x v="11"/>
    <n v="1.1648717726502582"/>
  </r>
  <r>
    <x v="11"/>
    <n v="1.5004175989497526"/>
  </r>
  <r>
    <x v="12"/>
    <n v="1.0027372436197766"/>
  </r>
  <r>
    <x v="12"/>
    <n v="0.46449495873002888"/>
  </r>
  <r>
    <x v="12"/>
    <n v="0.22556475145029253"/>
  </r>
  <r>
    <x v="22"/>
    <n v="0.18583791675973771"/>
  </r>
  <r>
    <x v="22"/>
    <n v="8.0379443988931598E-4"/>
  </r>
  <r>
    <x v="22"/>
    <n v="0"/>
  </r>
  <r>
    <x v="22"/>
    <n v="0"/>
  </r>
  <r>
    <x v="23"/>
    <n v="0"/>
  </r>
  <r>
    <x v="22"/>
    <n v="0"/>
  </r>
  <r>
    <x v="22"/>
    <n v="0"/>
  </r>
  <r>
    <x v="12"/>
    <n v="0"/>
  </r>
  <r>
    <x v="11"/>
    <n v="0"/>
  </r>
  <r>
    <x v="10"/>
    <n v="0"/>
  </r>
  <r>
    <x v="10"/>
    <n v="0"/>
  </r>
  <r>
    <x v="10"/>
    <n v="0"/>
  </r>
  <r>
    <x v="10"/>
    <n v="0"/>
  </r>
  <r>
    <x v="10"/>
    <n v="0.10752303101980942"/>
  </r>
  <r>
    <x v="9"/>
    <n v="0.28431508276025852"/>
  </r>
  <r>
    <x v="8"/>
    <n v="0.77666271973976109"/>
  </r>
  <r>
    <x v="8"/>
    <n v="0.95563774594029383"/>
  </r>
  <r>
    <x v="9"/>
    <n v="1.084481077559758"/>
  </r>
  <r>
    <x v="8"/>
    <n v="1.1753038536799068"/>
  </r>
  <r>
    <x v="7"/>
    <n v="1.0048143728499781"/>
  </r>
  <r>
    <x v="7"/>
    <n v="0.94239560562073166"/>
  </r>
  <r>
    <x v="6"/>
    <n v="1.5489573155300604"/>
  </r>
  <r>
    <x v="6"/>
    <n v="0.37823259488959593"/>
  </r>
  <r>
    <x v="4"/>
    <n v="0"/>
  </r>
  <r>
    <x v="3"/>
    <n v="0"/>
  </r>
  <r>
    <x v="2"/>
    <n v="0"/>
  </r>
  <r>
    <x v="2"/>
    <n v="0"/>
  </r>
  <r>
    <x v="2"/>
    <n v="0"/>
  </r>
  <r>
    <x v="2"/>
    <n v="0"/>
  </r>
  <r>
    <x v="2"/>
    <n v="0"/>
  </r>
  <r>
    <x v="2"/>
    <n v="0.12764566755959095"/>
  </r>
  <r>
    <x v="2"/>
    <n v="0.32725666456008184"/>
  </r>
  <r>
    <x v="3"/>
    <n v="0.8135843576701518"/>
  </r>
  <r>
    <x v="5"/>
    <n v="1.680223186420335"/>
  </r>
  <r>
    <x v="6"/>
    <n v="0.85831374195004173"/>
  </r>
  <r>
    <x v="8"/>
    <n v="0.70504883887952019"/>
  </r>
  <r>
    <x v="9"/>
    <n v="0.16986728092069825"/>
  </r>
  <r>
    <x v="10"/>
    <n v="4.534417967988702E-2"/>
  </r>
  <r>
    <x v="10"/>
    <n v="6.5614610855700448"/>
  </r>
  <r>
    <x v="11"/>
    <n v="2.9797975006395063"/>
  </r>
  <r>
    <x v="11"/>
    <n v="3.9017322706058621E-10"/>
  </r>
  <r>
    <x v="11"/>
    <n v="1.8437800799902107"/>
  </r>
  <r>
    <x v="11"/>
    <n v="1.1099901544394015"/>
  </r>
  <r>
    <x v="11"/>
    <n v="1.5165036298303676"/>
  </r>
  <r>
    <x v="12"/>
    <n v="0.84093460136045906"/>
  </r>
  <r>
    <x v="12"/>
    <n v="0.71493359116993815"/>
  </r>
  <r>
    <x v="12"/>
    <n v="0.1666730969600394"/>
  </r>
  <r>
    <x v="12"/>
    <n v="9.9987506549950922E-2"/>
  </r>
  <r>
    <x v="12"/>
    <n v="2.0008883439004421E-11"/>
  </r>
  <r>
    <x v="12"/>
    <n v="0"/>
  </r>
  <r>
    <x v="12"/>
    <n v="0"/>
  </r>
  <r>
    <x v="22"/>
    <n v="0"/>
  </r>
  <r>
    <x v="22"/>
    <n v="0"/>
  </r>
  <r>
    <x v="22"/>
    <n v="0"/>
  </r>
  <r>
    <x v="12"/>
    <n v="0"/>
  </r>
  <r>
    <x v="11"/>
    <n v="0"/>
  </r>
  <r>
    <x v="10"/>
    <n v="0"/>
  </r>
  <r>
    <x v="10"/>
    <n v="0"/>
  </r>
  <r>
    <x v="10"/>
    <n v="0"/>
  </r>
  <r>
    <x v="10"/>
    <n v="0"/>
  </r>
  <r>
    <x v="10"/>
    <n v="0.10602598499008309"/>
  </r>
  <r>
    <x v="10"/>
    <n v="0.2732318730395491"/>
  </r>
  <r>
    <x v="9"/>
    <n v="0.6967395636402216"/>
  </r>
  <r>
    <x v="9"/>
    <n v="1.3878152549596052"/>
  </r>
  <r>
    <x v="9"/>
    <n v="0.7899336630198377"/>
  </r>
  <r>
    <x v="9"/>
    <n v="0.91817043833998468"/>
  </r>
  <r>
    <x v="9"/>
    <n v="1.2677331625600345"/>
  </r>
  <r>
    <x v="9"/>
    <n v="1.2640320291502576"/>
  </r>
  <r>
    <x v="9"/>
    <n v="0"/>
  </r>
  <r>
    <x v="9"/>
    <n v="0"/>
  </r>
  <r>
    <x v="9"/>
    <n v="0"/>
  </r>
  <r>
    <x v="8"/>
    <n v="0"/>
  </r>
  <r>
    <x v="8"/>
    <n v="0"/>
  </r>
  <r>
    <x v="8"/>
    <n v="0"/>
  </r>
  <r>
    <x v="8"/>
    <n v="0"/>
  </r>
  <r>
    <x v="9"/>
    <n v="0"/>
  </r>
  <r>
    <x v="9"/>
    <n v="0"/>
  </r>
  <r>
    <x v="10"/>
    <n v="0"/>
  </r>
  <r>
    <x v="9"/>
    <n v="7.7550470581500122"/>
  </r>
  <r>
    <x v="9"/>
    <n v="0.38065102745986223"/>
  </r>
  <r>
    <x v="9"/>
    <n v="4.0017766878008842E-10"/>
  </r>
  <r>
    <x v="9"/>
    <n v="1.5892773363002561"/>
  </r>
  <r>
    <x v="9"/>
    <n v="1.1018603922293551"/>
  </r>
  <r>
    <x v="10"/>
    <n v="1.6867838444204608"/>
  </r>
  <r>
    <x v="10"/>
    <n v="1.4310972937601036"/>
  </r>
  <r>
    <x v="10"/>
    <n v="1.8299699810595484"/>
  </r>
  <r>
    <x v="11"/>
    <n v="0.77130576124000072"/>
  </r>
  <r>
    <x v="11"/>
    <n v="0.63638796256054775"/>
  </r>
  <r>
    <x v="11"/>
    <n v="0.49425158552003268"/>
  </r>
  <r>
    <x v="10"/>
    <n v="0.430605263819416"/>
  </r>
  <r>
    <x v="11"/>
    <n v="0.17075217290039291"/>
  </r>
  <r>
    <x v="11"/>
    <n v="0.10819934103983542"/>
  </r>
  <r>
    <x v="11"/>
    <n v="3.0013325158506632E-11"/>
  </r>
  <r>
    <x v="11"/>
    <n v="0"/>
  </r>
  <r>
    <x v="11"/>
    <n v="0"/>
  </r>
  <r>
    <x v="11"/>
    <n v="0"/>
  </r>
  <r>
    <x v="11"/>
    <n v="0"/>
  </r>
  <r>
    <x v="10"/>
    <n v="0.10277592068996455"/>
  </r>
  <r>
    <x v="10"/>
    <n v="0.42157821194996359"/>
  </r>
  <r>
    <x v="10"/>
    <n v="0.1691597144899788"/>
  </r>
  <r>
    <x v="10"/>
    <n v="0.45716376673044579"/>
  </r>
  <r>
    <x v="9"/>
    <n v="0.38694555542952003"/>
  </r>
  <r>
    <x v="9"/>
    <n v="0.73610493971045798"/>
  </r>
  <r>
    <x v="8"/>
    <n v="0.7334329011000591"/>
  </r>
  <r>
    <x v="8"/>
    <n v="1.0229063701899577"/>
  </r>
  <r>
    <x v="7"/>
    <n v="0.88001712094956019"/>
  </r>
  <r>
    <x v="7"/>
    <n v="1.137154746390479"/>
  </r>
  <r>
    <x v="7"/>
    <n v="1.0575594536094286"/>
  </r>
  <r>
    <x v="7"/>
    <n v="1.2979805330505769"/>
  </r>
  <r>
    <x v="6"/>
    <n v="1.1256661097795586"/>
  </r>
  <r>
    <x v="5"/>
    <n v="1.404471823770109"/>
  </r>
  <r>
    <x v="5"/>
    <n v="1.2864615135604254"/>
  </r>
  <r>
    <x v="4"/>
    <n v="1.4836465507296452"/>
  </r>
  <r>
    <x v="4"/>
    <n v="1.3403117457401095"/>
  </r>
  <r>
    <x v="3"/>
    <n v="1.6098686674895362"/>
  </r>
  <r>
    <x v="3"/>
    <n v="0.89878432974001043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11150282332982897"/>
  </r>
  <r>
    <x v="4"/>
    <n v="0.28490560094087414"/>
  </r>
  <r>
    <x v="4"/>
    <n v="0.705686978999438"/>
  </r>
  <r>
    <x v="6"/>
    <n v="1.6262259182303751"/>
  </r>
  <r>
    <x v="6"/>
    <n v="0.75259202108009049"/>
  </r>
  <r>
    <x v="6"/>
    <n v="0.86550519392949354"/>
  </r>
  <r>
    <x v="6"/>
    <n v="0.56762181971043901"/>
  </r>
  <r>
    <x v="6"/>
    <n v="0.52572599661016284"/>
  </r>
  <r>
    <x v="7"/>
    <n v="6.1366508762394005"/>
  </r>
  <r>
    <x v="8"/>
    <n v="5.728881226460544"/>
  </r>
  <r>
    <x v="8"/>
    <n v="3.8926373235881329E-10"/>
  </r>
  <r>
    <x v="8"/>
    <n v="1.8933866739807854"/>
  </r>
  <r>
    <x v="8"/>
    <n v="1.3296525054392987"/>
  </r>
  <r>
    <x v="9"/>
    <n v="2.0269643848505439"/>
  </r>
  <r>
    <x v="10"/>
    <n v="1.5058408463200976"/>
  </r>
  <r>
    <x v="10"/>
    <n v="1.3938327490595839"/>
  </r>
  <r>
    <x v="11"/>
    <n v="0.57655519723994075"/>
  </r>
  <r>
    <x v="11"/>
    <n v="0.44771057130037661"/>
  </r>
  <r>
    <x v="11"/>
    <n v="2.0098347219573043E-2"/>
  </r>
  <r>
    <x v="11"/>
    <n v="9.4428539605360129E-3"/>
  </r>
  <r>
    <x v="11"/>
    <n v="1.0004441719502211E-11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.1296247945892901"/>
  </r>
  <r>
    <x v="10"/>
    <n v="0.58260122894989763"/>
  </r>
  <r>
    <x v="9"/>
    <n v="0.38980498489036108"/>
  </r>
  <r>
    <x v="9"/>
    <n v="0.69557912548043532"/>
  </r>
  <r>
    <x v="9"/>
    <n v="0.72450879767984588"/>
  </r>
  <r>
    <x v="8"/>
    <n v="1.0724087832795703"/>
  </r>
  <r>
    <x v="9"/>
    <n v="0.91522748490024242"/>
  </r>
  <r>
    <x v="9"/>
    <n v="1.0239435735302322"/>
  </r>
  <r>
    <x v="9"/>
    <n v="0.82415333288008696"/>
  </r>
  <r>
    <x v="9"/>
    <n v="1.141306212899508"/>
  </r>
  <r>
    <x v="9"/>
    <n v="1.0577613317000214"/>
  </r>
  <r>
    <x v="9"/>
    <n v="1.1808666107899626"/>
  </r>
  <r>
    <x v="9"/>
    <n v="0.86699983982998674"/>
  </r>
  <r>
    <x v="9"/>
    <n v="1.1000009630197383"/>
  </r>
  <r>
    <x v="9"/>
    <n v="0.8116063472807582"/>
  </r>
  <r>
    <x v="9"/>
    <n v="0"/>
  </r>
  <r>
    <x v="9"/>
    <n v="0"/>
  </r>
  <r>
    <x v="9"/>
    <n v="0"/>
  </r>
  <r>
    <x v="8"/>
    <n v="0"/>
  </r>
  <r>
    <x v="8"/>
    <n v="0"/>
  </r>
  <r>
    <x v="8"/>
    <n v="0"/>
  </r>
  <r>
    <x v="9"/>
    <n v="0"/>
  </r>
  <r>
    <x v="9"/>
    <n v="0"/>
  </r>
  <r>
    <x v="9"/>
    <n v="0"/>
  </r>
  <r>
    <x v="10"/>
    <n v="0"/>
  </r>
  <r>
    <x v="9"/>
    <n v="7.7556114796398106"/>
  </r>
  <r>
    <x v="9"/>
    <n v="0.46203134962979675"/>
  </r>
  <r>
    <x v="9"/>
    <n v="3.9017322706058621E-10"/>
  </r>
  <r>
    <x v="9"/>
    <n v="1.5906116205596845"/>
  </r>
  <r>
    <x v="9"/>
    <n v="1.1047808028406507"/>
  </r>
  <r>
    <x v="10"/>
    <n v="1.6933290781598771"/>
  </r>
  <r>
    <x v="10"/>
    <n v="1.4395766100196852"/>
  </r>
  <r>
    <x v="10"/>
    <n v="1.8389859794197037"/>
  </r>
  <r>
    <x v="11"/>
    <n v="0.77865009041033773"/>
  </r>
  <r>
    <x v="11"/>
    <n v="0.64219830197998817"/>
  </r>
  <r>
    <x v="11"/>
    <n v="0.5015641695499653"/>
  </r>
  <r>
    <x v="10"/>
    <n v="0.43300520435968792"/>
  </r>
  <r>
    <x v="11"/>
    <n v="0.17916282406986284"/>
  </r>
  <r>
    <x v="11"/>
    <n v="0.11642813975049648"/>
  </r>
  <r>
    <x v="11"/>
    <n v="3.0013325158506632E-11"/>
  </r>
  <r>
    <x v="11"/>
    <n v="0"/>
  </r>
  <r>
    <x v="11"/>
    <n v="0"/>
  </r>
  <r>
    <x v="11"/>
    <n v="0"/>
  </r>
  <r>
    <x v="11"/>
    <n v="0"/>
  </r>
  <r>
    <x v="10"/>
    <n v="9.7392585369561857E-2"/>
  </r>
  <r>
    <x v="10"/>
    <n v="0.39511189545009984"/>
  </r>
  <r>
    <x v="10"/>
    <n v="0.20890512131063588"/>
  </r>
  <r>
    <x v="10"/>
    <n v="0.4628432324698224"/>
  </r>
  <r>
    <x v="10"/>
    <n v="0.30991963765973196"/>
  </r>
  <r>
    <x v="10"/>
    <n v="0.60839943684004538"/>
  </r>
  <r>
    <x v="10"/>
    <n v="0.6018449508201229"/>
  </r>
  <r>
    <x v="10"/>
    <n v="0.8821813443200881"/>
  </r>
  <r>
    <x v="10"/>
    <n v="0.67137740195994411"/>
  </r>
  <r>
    <x v="10"/>
    <n v="0.90958252143991558"/>
  </r>
  <r>
    <x v="9"/>
    <n v="0.85089764467011264"/>
  </r>
  <r>
    <x v="9"/>
    <n v="1.0906839538301938"/>
  </r>
  <r>
    <x v="9"/>
    <n v="0.87949091340942687"/>
  </r>
  <r>
    <x v="9"/>
    <n v="1.0586486340998817"/>
  </r>
  <r>
    <x v="9"/>
    <n v="0.90377954257019155"/>
  </r>
  <r>
    <x v="9"/>
    <n v="1.1420395708501019"/>
  </r>
  <r>
    <x v="9"/>
    <n v="0.97617258775972005"/>
  </r>
  <r>
    <x v="9"/>
    <n v="1.1470092882700555"/>
  </r>
  <r>
    <x v="9"/>
    <n v="0.71147629713050264"/>
  </r>
  <r>
    <x v="9"/>
    <n v="0"/>
  </r>
  <r>
    <x v="9"/>
    <n v="0"/>
  </r>
  <r>
    <x v="9"/>
    <n v="0"/>
  </r>
  <r>
    <x v="9"/>
    <n v="0"/>
  </r>
  <r>
    <x v="9"/>
    <n v="0"/>
  </r>
  <r>
    <x v="8"/>
    <n v="0"/>
  </r>
  <r>
    <x v="8"/>
    <n v="0"/>
  </r>
  <r>
    <x v="8"/>
    <n v="0"/>
  </r>
  <r>
    <x v="8"/>
    <n v="0"/>
  </r>
  <r>
    <x v="8"/>
    <n v="0"/>
  </r>
  <r>
    <x v="9"/>
    <n v="0"/>
  </r>
  <r>
    <x v="9"/>
    <n v="0"/>
  </r>
  <r>
    <x v="9"/>
    <n v="0"/>
  </r>
  <r>
    <x v="9"/>
    <n v="7.8434399981697425"/>
  </r>
  <r>
    <x v="9"/>
    <n v="1.8661785018903174"/>
  </r>
  <r>
    <x v="9"/>
    <n v="3.992681740783155E-10"/>
  </r>
  <r>
    <x v="9"/>
    <n v="1.6349209222307763"/>
  </r>
  <r>
    <x v="10"/>
    <n v="1.1768357468599788"/>
  </r>
  <r>
    <x v="10"/>
    <n v="1.8568337641199832"/>
  </r>
  <r>
    <x v="10"/>
    <n v="1.6457682189193292"/>
  </r>
  <r>
    <x v="10"/>
    <n v="2.1211346016707466"/>
  </r>
  <r>
    <x v="10"/>
    <n v="1.0570277985598295"/>
  </r>
  <r>
    <x v="10"/>
    <n v="0.97911561257024005"/>
  </r>
  <r>
    <x v="10"/>
    <n v="0.99958942081957503"/>
  </r>
  <r>
    <x v="10"/>
    <n v="0.91694716999973025"/>
  </r>
  <r>
    <x v="10"/>
    <n v="0.73548762672999146"/>
  </r>
  <r>
    <x v="10"/>
    <n v="0.91179685903989593"/>
  </r>
  <r>
    <x v="10"/>
    <n v="0.63704956624042097"/>
  </r>
  <r>
    <x v="10"/>
    <n v="0.77925988577953831"/>
  </r>
  <r>
    <x v="11"/>
    <n v="0.5621772000204146"/>
  </r>
  <r>
    <x v="11"/>
    <n v="0.70380050301992014"/>
  </r>
  <r>
    <x v="11"/>
    <n v="0.51740062953012966"/>
  </r>
  <r>
    <x v="11"/>
    <n v="0.76692945909962873"/>
  </r>
  <r>
    <x v="11"/>
    <n v="0.53889312617047835"/>
  </r>
  <r>
    <x v="10"/>
    <n v="0.7649183461398934"/>
  </r>
  <r>
    <x v="10"/>
    <n v="0.67315563654028665"/>
  </r>
  <r>
    <x v="10"/>
    <n v="0.95319203449980705"/>
  </r>
  <r>
    <x v="10"/>
    <n v="0.8446479031799754"/>
  </r>
  <r>
    <x v="10"/>
    <n v="1.027782292700067"/>
  </r>
  <r>
    <x v="9"/>
    <n v="0.82438694451957417"/>
  </r>
  <r>
    <x v="9"/>
    <n v="1.0593630932698943"/>
  </r>
  <r>
    <x v="9"/>
    <n v="0.94814902020061709"/>
  </r>
  <r>
    <x v="9"/>
    <n v="1.1380579186698014"/>
  </r>
  <r>
    <x v="9"/>
    <n v="0.90236424535032711"/>
  </r>
  <r>
    <x v="9"/>
    <n v="1.1010255429391691"/>
  </r>
  <r>
    <x v="9"/>
    <n v="0.96314288249050151"/>
  </r>
  <r>
    <x v="9"/>
    <n v="1.1700026252901807"/>
  </r>
  <r>
    <x v="9"/>
    <n v="0.96393758053000056"/>
  </r>
  <r>
    <x v="9"/>
    <n v="1.1503786247094467"/>
  </r>
  <r>
    <x v="9"/>
    <n v="0.18063918387997546"/>
  </r>
  <r>
    <x v="9"/>
    <n v="0"/>
  </r>
  <r>
    <x v="9"/>
    <n v="0"/>
  </r>
  <r>
    <x v="9"/>
    <n v="0"/>
  </r>
  <r>
    <x v="9"/>
    <n v="0"/>
  </r>
  <r>
    <x v="9"/>
    <n v="0"/>
  </r>
  <r>
    <x v="8"/>
    <n v="0"/>
  </r>
  <r>
    <x v="9"/>
    <n v="0"/>
  </r>
  <r>
    <x v="9"/>
    <n v="0"/>
  </r>
  <r>
    <x v="9"/>
    <n v="0"/>
  </r>
  <r>
    <x v="10"/>
    <n v="0"/>
  </r>
  <r>
    <x v="10"/>
    <n v="7.8174717488300303"/>
  </r>
  <r>
    <x v="10"/>
    <n v="1.3856639132500277"/>
  </r>
  <r>
    <x v="10"/>
    <n v="4.0017766878008842E-10"/>
  </r>
  <r>
    <x v="10"/>
    <n v="1.6150945117497031"/>
  </r>
  <r>
    <x v="10"/>
    <n v="1.1386616776708252"/>
  </r>
  <r>
    <x v="10"/>
    <n v="1.7808372361996589"/>
  </r>
  <r>
    <x v="10"/>
    <n v="1.5408014252398061"/>
  </r>
  <r>
    <x v="10"/>
    <n v="2.1477757858501718"/>
  </r>
  <r>
    <x v="10"/>
    <n v="1.2111666112195962"/>
  </r>
  <r>
    <x v="10"/>
    <n v="1.1997327656999914"/>
  </r>
  <r>
    <x v="11"/>
    <n v="1.2500612620406173"/>
  </r>
  <r>
    <x v="11"/>
    <n v="1.1233140082795217"/>
  </r>
  <r>
    <x v="11"/>
    <n v="0.47990512886008219"/>
  </r>
  <r>
    <x v="12"/>
    <n v="0.53266107574017951"/>
  </r>
  <r>
    <x v="11"/>
    <n v="0.42265702591976151"/>
  </r>
  <r>
    <x v="11"/>
    <n v="0.49124160006977036"/>
  </r>
  <r>
    <x v="11"/>
    <n v="0.66177861965024931"/>
  </r>
  <r>
    <x v="12"/>
    <n v="1.1315315027404722"/>
  </r>
  <r>
    <x v="12"/>
    <n v="0.37869744346971856"/>
  </r>
  <r>
    <x v="12"/>
    <n v="0.2639985360801802"/>
  </r>
  <r>
    <x v="11"/>
    <n v="0.24791711132002092"/>
  </r>
  <r>
    <x v="11"/>
    <n v="0.56404406985984679"/>
  </r>
  <r>
    <x v="10"/>
    <n v="0.41210022492032294"/>
  </r>
  <r>
    <x v="9"/>
    <n v="0.76300636275936995"/>
  </r>
  <r>
    <x v="9"/>
    <n v="0.84039853703052358"/>
  </r>
  <r>
    <x v="8"/>
    <n v="1.1058585373793903"/>
  </r>
  <r>
    <x v="8"/>
    <n v="0.96262309768007981"/>
  </r>
  <r>
    <x v="7"/>
    <n v="1.1762002789400867"/>
  </r>
  <r>
    <x v="7"/>
    <n v="1.0474859049099905"/>
  </r>
  <r>
    <x v="6"/>
    <n v="1.3173131968005691"/>
  </r>
  <r>
    <x v="5"/>
    <n v="1.1523191769692858"/>
  </r>
  <r>
    <x v="5"/>
    <n v="1.4042088048699952"/>
  </r>
  <r>
    <x v="6"/>
    <n v="1.3046609168804935"/>
  </r>
  <r>
    <x v="6"/>
    <n v="0.80373185725966323"/>
  </r>
  <r>
    <x v="5"/>
    <n v="0"/>
  </r>
  <r>
    <x v="4"/>
    <n v="0"/>
  </r>
  <r>
    <x v="4"/>
    <n v="0"/>
  </r>
  <r>
    <x v="4"/>
    <n v="0"/>
  </r>
  <r>
    <x v="4"/>
    <n v="0"/>
  </r>
  <r>
    <x v="5"/>
    <n v="0"/>
  </r>
  <r>
    <x v="5"/>
    <n v="0"/>
  </r>
  <r>
    <x v="5"/>
    <n v="0"/>
  </r>
  <r>
    <x v="5"/>
    <n v="8.8766547670275031E-2"/>
  </r>
  <r>
    <x v="6"/>
    <n v="0.2215573180001229"/>
  </r>
  <r>
    <x v="6"/>
    <n v="0.49572821683977963"/>
  </r>
  <r>
    <x v="8"/>
    <n v="0.95984377602962923"/>
  </r>
  <r>
    <x v="9"/>
    <n v="0.24761605575076828"/>
  </r>
  <r>
    <x v="10"/>
    <n v="0.27774417543969321"/>
  </r>
  <r>
    <x v="11"/>
    <n v="5.5469765033894873"/>
  </r>
  <r>
    <x v="12"/>
    <n v="4.4408603339106776"/>
  </r>
  <r>
    <x v="12"/>
    <n v="3.992681740783155E-10"/>
  </r>
  <r>
    <x v="12"/>
    <n v="1.6697108082707928"/>
  </r>
  <r>
    <x v="12"/>
    <n v="1.1438885775196468"/>
  </r>
  <r>
    <x v="12"/>
    <n v="1.7404957353401187"/>
  </r>
  <r>
    <x v="12"/>
    <n v="1.3774209602697738"/>
  </r>
  <r>
    <x v="22"/>
    <n v="1.653736756100443"/>
  </r>
  <r>
    <x v="22"/>
    <n v="0.89918949425009487"/>
  </r>
  <r>
    <x v="22"/>
    <n v="0.79796166983942385"/>
  </r>
  <r>
    <x v="22"/>
    <n v="0.60431756138041237"/>
  </r>
  <r>
    <x v="22"/>
    <n v="0.70365673175001575"/>
  </r>
  <r>
    <x v="22"/>
    <n v="0.28776753907004604"/>
  </r>
  <r>
    <x v="22"/>
    <n v="0.37661406085953786"/>
  </r>
  <r>
    <x v="22"/>
    <n v="9.4944291529827751E-2"/>
  </r>
  <r>
    <x v="23"/>
    <n v="8.0690656200204103E-2"/>
  </r>
  <r>
    <x v="23"/>
    <n v="1.0004441719502211E-11"/>
  </r>
  <r>
    <x v="23"/>
    <n v="0"/>
  </r>
  <r>
    <x v="23"/>
    <n v="0"/>
  </r>
  <r>
    <x v="22"/>
    <n v="0"/>
  </r>
  <r>
    <x v="22"/>
    <n v="0"/>
  </r>
  <r>
    <x v="12"/>
    <n v="0"/>
  </r>
  <r>
    <x v="12"/>
    <n v="0"/>
  </r>
  <r>
    <x v="12"/>
    <n v="0"/>
  </r>
  <r>
    <x v="11"/>
    <n v="7.8221090469924093E-2"/>
  </r>
  <r>
    <x v="11"/>
    <n v="0.21080230913048581"/>
  </r>
  <r>
    <x v="9"/>
    <n v="0.62301740597013122"/>
  </r>
  <r>
    <x v="7"/>
    <n v="1.8999620289696395"/>
  </r>
  <r>
    <x v="6"/>
    <n v="1.1469039992598482"/>
  </r>
  <r>
    <x v="6"/>
    <n v="1.1108257396499539"/>
  </r>
  <r>
    <x v="5"/>
    <n v="1.5452489008903285"/>
  </r>
  <r>
    <x v="5"/>
    <n v="1.349339419779426"/>
  </r>
  <r>
    <x v="4"/>
    <n v="1.4218951189404834"/>
  </r>
  <r>
    <x v="4"/>
    <n v="1.2133320886896399"/>
  </r>
  <r>
    <x v="4"/>
    <n v="1.675046828880113"/>
  </r>
  <r>
    <x v="4"/>
    <n v="0"/>
  </r>
  <r>
    <x v="3"/>
    <n v="0"/>
  </r>
  <r>
    <x v="3"/>
    <n v="0"/>
  </r>
  <r>
    <x v="2"/>
    <n v="0"/>
  </r>
  <r>
    <x v="2"/>
    <n v="0"/>
  </r>
  <r>
    <x v="2"/>
    <n v="0"/>
  </r>
  <r>
    <x v="2"/>
    <n v="0"/>
  </r>
  <r>
    <x v="2"/>
    <n v="0.1353440699103885"/>
  </r>
  <r>
    <x v="2"/>
    <n v="0.3471646970101574"/>
  </r>
  <r>
    <x v="2"/>
    <n v="0.87175159498929133"/>
  </r>
  <r>
    <x v="4"/>
    <n v="1.3786318609099908"/>
  </r>
  <r>
    <x v="6"/>
    <n v="0.61171386914065806"/>
  </r>
  <r>
    <x v="8"/>
    <n v="0.40584501130979334"/>
  </r>
  <r>
    <x v="10"/>
    <n v="0.49504639048973331"/>
  </r>
  <r>
    <x v="11"/>
    <n v="-1.0175663879635977E-2"/>
  </r>
  <r>
    <x v="11"/>
    <n v="2.5029745293068117E-3"/>
  </r>
  <r>
    <x v="11"/>
    <n v="0"/>
  </r>
  <r>
    <x v="12"/>
    <n v="0"/>
  </r>
  <r>
    <x v="12"/>
    <n v="1.8666434988208493"/>
  </r>
  <r>
    <x v="12"/>
    <n v="3.7332869976198708"/>
  </r>
  <r>
    <x v="12"/>
    <n v="3.5099723312796414"/>
  </r>
  <r>
    <x v="12"/>
    <n v="4.0017766878008842E-10"/>
  </r>
  <r>
    <x v="12"/>
    <n v="1.4988750890697702"/>
  </r>
  <r>
    <x v="12"/>
    <n v="0.97655346092051332"/>
  </r>
  <r>
    <x v="22"/>
    <n v="1.354863055399619"/>
  </r>
  <r>
    <x v="22"/>
    <n v="0.94010980866005411"/>
  </r>
  <r>
    <x v="22"/>
    <n v="1.1348632329400061"/>
  </r>
  <r>
    <x v="22"/>
    <n v="0.45014750178961549"/>
  </r>
  <r>
    <x v="22"/>
    <n v="0.59714322978015844"/>
  </r>
  <r>
    <x v="22"/>
    <n v="0.37684316466038581"/>
  </r>
  <r>
    <x v="22"/>
    <n v="0.31908729038968886"/>
  </r>
  <r>
    <x v="22"/>
    <n v="2.2523029019794194E-2"/>
  </r>
  <r>
    <x v="22"/>
    <n v="6.5714682023099158E-4"/>
  </r>
  <r>
    <x v="22"/>
    <n v="0"/>
  </r>
  <r>
    <x v="22"/>
    <n v="0"/>
  </r>
  <r>
    <x v="22"/>
    <n v="0"/>
  </r>
  <r>
    <x v="12"/>
    <n v="0"/>
  </r>
  <r>
    <x v="22"/>
    <n v="0"/>
  </r>
  <r>
    <x v="23"/>
    <n v="0"/>
  </r>
  <r>
    <x v="22"/>
    <n v="0"/>
  </r>
  <r>
    <x v="22"/>
    <n v="0"/>
  </r>
  <r>
    <x v="10"/>
    <n v="0"/>
  </r>
  <r>
    <x v="9"/>
    <n v="0"/>
  </r>
  <r>
    <x v="9"/>
    <n v="0"/>
  </r>
  <r>
    <x v="9"/>
    <n v="0.11568260492003901"/>
  </r>
  <r>
    <x v="9"/>
    <n v="0.29704182853038219"/>
  </r>
  <r>
    <x v="9"/>
    <n v="0.74380900691994611"/>
  </r>
  <r>
    <x v="8"/>
    <n v="1.1301052117796644"/>
  </r>
  <r>
    <x v="6"/>
    <n v="1.2679635251397485"/>
  </r>
  <r>
    <x v="5"/>
    <n v="1.0828679812602786"/>
  </r>
  <r>
    <x v="5"/>
    <n v="1.0449216738797986"/>
  </r>
  <r>
    <x v="4"/>
    <n v="1.725057920170002"/>
  </r>
  <r>
    <x v="4"/>
    <n v="0.8835826533004365"/>
  </r>
  <r>
    <x v="4"/>
    <n v="0"/>
  </r>
  <r>
    <x v="2"/>
    <n v="0"/>
  </r>
  <r>
    <x v="2"/>
    <n v="0"/>
  </r>
  <r>
    <x v="3"/>
    <n v="0"/>
  </r>
  <r>
    <x v="4"/>
    <n v="0"/>
  </r>
  <r>
    <x v="5"/>
    <n v="0"/>
  </r>
  <r>
    <x v="5"/>
    <n v="0"/>
  </r>
  <r>
    <x v="5"/>
    <n v="9.3465806629865256E-2"/>
  </r>
  <r>
    <x v="6"/>
    <n v="0.23848184029975528"/>
  </r>
  <r>
    <x v="6"/>
    <n v="0.52852130399060115"/>
  </r>
  <r>
    <x v="7"/>
    <n v="0.56725947956965683"/>
  </r>
  <r>
    <x v="9"/>
    <n v="0.34412534798957495"/>
  </r>
  <r>
    <x v="10"/>
    <n v="0.31640126065030927"/>
  </r>
  <r>
    <x v="10"/>
    <n v="2.0008883439004421E-11"/>
  </r>
  <r>
    <x v="10"/>
    <n v="0"/>
  </r>
  <r>
    <x v="10"/>
    <n v="7.3350192596990382E-3"/>
  </r>
  <r>
    <x v="11"/>
    <n v="5.559538906072703E-2"/>
  </r>
  <r>
    <x v="11"/>
    <n v="1.0004441719502211E-11"/>
  </r>
  <r>
    <x v="11"/>
    <n v="0"/>
  </r>
  <r>
    <x v="12"/>
    <n v="0"/>
  </r>
  <r>
    <x v="12"/>
    <n v="5.9736852200694557"/>
  </r>
  <r>
    <x v="22"/>
    <n v="2.9407721957104513"/>
  </r>
  <r>
    <x v="22"/>
    <n v="3.992681740783155E-10"/>
  </r>
  <r>
    <x v="22"/>
    <n v="1.6770037959404362"/>
  </r>
  <r>
    <x v="22"/>
    <n v="1.0363837367003725"/>
  </r>
  <r>
    <x v="12"/>
    <n v="1.4866290170693901"/>
  </r>
  <r>
    <x v="12"/>
    <n v="0.9878077550101807"/>
  </r>
  <r>
    <x v="12"/>
    <n v="1.3222975541102642"/>
  </r>
  <r>
    <x v="12"/>
    <n v="0.86013325522981177"/>
  </r>
  <r>
    <x v="12"/>
    <n v="0.76219623093038535"/>
  </r>
  <r>
    <x v="12"/>
    <n v="0.64030500774970278"/>
  </r>
  <r>
    <x v="12"/>
    <n v="0.57112495484943793"/>
  </r>
  <r>
    <x v="12"/>
    <n v="0.38098023057045793"/>
  </r>
  <r>
    <x v="12"/>
    <n v="0.5203446781497405"/>
  </r>
  <r>
    <x v="22"/>
    <n v="0.23435498397066112"/>
  </r>
  <r>
    <x v="22"/>
    <n v="0.34493424215997948"/>
  </r>
  <r>
    <x v="22"/>
    <n v="3.4072398629177769E-2"/>
  </r>
  <r>
    <x v="22"/>
    <n v="8.9859263050129812E-2"/>
  </r>
  <r>
    <x v="22"/>
    <n v="1.0004441719502211E-11"/>
  </r>
  <r>
    <x v="22"/>
    <n v="0"/>
  </r>
  <r>
    <x v="22"/>
    <n v="0"/>
  </r>
  <r>
    <x v="23"/>
    <n v="0"/>
  </r>
  <r>
    <x v="22"/>
    <n v="0"/>
  </r>
  <r>
    <x v="12"/>
    <n v="0"/>
  </r>
  <r>
    <x v="12"/>
    <n v="0"/>
  </r>
  <r>
    <x v="12"/>
    <n v="7.0024188879870053E-2"/>
  </r>
  <r>
    <x v="12"/>
    <n v="0.18565322645008564"/>
  </r>
  <r>
    <x v="11"/>
    <n v="0.52941788324005756"/>
  </r>
  <r>
    <x v="9"/>
    <n v="0.95131729837066814"/>
  </r>
  <r>
    <x v="7"/>
    <n v="1.2071371521196852"/>
  </r>
  <r>
    <x v="7"/>
    <n v="1.0788491922403409"/>
  </r>
  <r>
    <x v="6"/>
    <n v="1.0303535908296908"/>
  </r>
  <r>
    <x v="5"/>
    <n v="1.5961977333499817"/>
  </r>
  <r>
    <x v="5"/>
    <n v="1.1789622611895538"/>
  </r>
  <r>
    <x v="5"/>
    <n v="1.3532373687603467"/>
  </r>
  <r>
    <x v="4"/>
    <n v="1.6071394621603758"/>
  </r>
  <r>
    <x v="4"/>
    <n v="0.7711009094491601"/>
  </r>
  <r>
    <x v="3"/>
    <n v="0"/>
  </r>
  <r>
    <x v="3"/>
    <n v="0"/>
  </r>
  <r>
    <x v="2"/>
    <n v="0"/>
  </r>
  <r>
    <x v="2"/>
    <n v="0"/>
  </r>
  <r>
    <x v="2"/>
    <n v="0"/>
  </r>
  <r>
    <x v="2"/>
    <n v="0"/>
  </r>
  <r>
    <x v="2"/>
    <n v="0"/>
  </r>
  <r>
    <x v="2"/>
    <n v="0.13053777823006385"/>
  </r>
  <r>
    <x v="2"/>
    <n v="0.33513838112048688"/>
  </r>
  <r>
    <x v="2"/>
    <n v="0.84519446461945336"/>
  </r>
  <r>
    <x v="4"/>
    <n v="1.2397066069806897"/>
  </r>
  <r>
    <x v="5"/>
    <n v="0.62332508310009871"/>
  </r>
  <r>
    <x v="6"/>
    <n v="0.47504408004988363"/>
  </r>
  <r>
    <x v="8"/>
    <n v="0.74289720703018247"/>
  </r>
  <r>
    <x v="9"/>
    <n v="0.12657542563920288"/>
  </r>
  <r>
    <x v="10"/>
    <n v="9.7706870630645426E-2"/>
  </r>
  <r>
    <x v="12"/>
    <n v="9.0548356529197918"/>
  </r>
  <r>
    <x v="12"/>
    <n v="3.9017322706058621E-10"/>
  </r>
  <r>
    <x v="22"/>
    <n v="1.8788439792097051"/>
  </r>
  <r>
    <x v="22"/>
    <n v="1.0759755301196492"/>
  </r>
  <r>
    <x v="23"/>
    <n v="1.3782519685000807"/>
  </r>
  <r>
    <x v="23"/>
    <n v="0.60792827120076254"/>
  </r>
  <r>
    <x v="24"/>
    <n v="0.36597513965989492"/>
  </r>
  <r>
    <x v="24"/>
    <n v="1.0004441719502211E-11"/>
  </r>
  <r>
    <x v="24"/>
    <n v="0"/>
  </r>
  <r>
    <x v="24"/>
    <n v="0"/>
  </r>
  <r>
    <x v="25"/>
    <n v="0"/>
  </r>
  <r>
    <x v="26"/>
    <n v="0"/>
  </r>
  <r>
    <x v="27"/>
    <n v="0"/>
  </r>
  <r>
    <x v="27"/>
    <n v="0"/>
  </r>
  <r>
    <x v="26"/>
    <n v="0"/>
  </r>
  <r>
    <x v="26"/>
    <n v="0"/>
  </r>
  <r>
    <x v="25"/>
    <n v="0"/>
  </r>
  <r>
    <x v="12"/>
    <n v="0"/>
  </r>
  <r>
    <x v="11"/>
    <n v="0"/>
  </r>
  <r>
    <x v="9"/>
    <n v="0"/>
  </r>
  <r>
    <x v="8"/>
    <n v="0"/>
  </r>
  <r>
    <x v="6"/>
    <n v="0"/>
  </r>
  <r>
    <x v="6"/>
    <n v="0"/>
  </r>
  <r>
    <x v="6"/>
    <n v="1.3901115198677871E-3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7"/>
    <n v="0"/>
  </r>
  <r>
    <x v="8"/>
    <n v="0"/>
  </r>
  <r>
    <x v="8"/>
    <n v="0"/>
  </r>
  <r>
    <x v="9"/>
    <n v="0"/>
  </r>
  <r>
    <x v="11"/>
    <n v="0"/>
  </r>
  <r>
    <x v="23"/>
    <n v="0"/>
  </r>
  <r>
    <x v="24"/>
    <n v="0"/>
  </r>
  <r>
    <x v="25"/>
    <n v="5.1815356229799363"/>
  </r>
  <r>
    <x v="25"/>
    <n v="4.0017766878008842E-10"/>
  </r>
  <r>
    <x v="25"/>
    <n v="1.5017644781901254"/>
  </r>
  <r>
    <x v="25"/>
    <n v="0.89243569700920489"/>
  </r>
  <r>
    <x v="26"/>
    <n v="1.1616268665702592"/>
  </r>
  <r>
    <x v="26"/>
    <n v="0.66659751314000459"/>
  </r>
  <r>
    <x v="27"/>
    <n v="0.60923657232979167"/>
  </r>
  <r>
    <x v="27"/>
    <n v="-3.1468969500565436E-3"/>
  </r>
  <r>
    <x v="27"/>
    <n v="0"/>
  </r>
  <r>
    <x v="28"/>
    <n v="0"/>
  </r>
  <r>
    <x v="28"/>
    <n v="0"/>
  </r>
  <r>
    <x v="29"/>
    <n v="0"/>
  </r>
  <r>
    <x v="30"/>
    <n v="0"/>
  </r>
  <r>
    <x v="30"/>
    <n v="0"/>
  </r>
  <r>
    <x v="30"/>
    <n v="0"/>
  </r>
  <r>
    <x v="29"/>
    <n v="0"/>
  </r>
  <r>
    <x v="28"/>
    <n v="0"/>
  </r>
  <r>
    <x v="27"/>
    <n v="0"/>
  </r>
  <r>
    <x v="26"/>
    <n v="0"/>
  </r>
  <r>
    <x v="25"/>
    <n v="0"/>
  </r>
  <r>
    <x v="24"/>
    <n v="0"/>
  </r>
  <r>
    <x v="24"/>
    <n v="0"/>
  </r>
  <r>
    <x v="24"/>
    <n v="0"/>
  </r>
  <r>
    <x v="24"/>
    <n v="0"/>
  </r>
  <r>
    <x v="23"/>
    <n v="0"/>
  </r>
  <r>
    <x v="23"/>
    <n v="0"/>
  </r>
  <r>
    <x v="23"/>
    <n v="0"/>
  </r>
  <r>
    <x v="23"/>
    <n v="0"/>
  </r>
  <r>
    <x v="22"/>
    <n v="0"/>
  </r>
  <r>
    <x v="22"/>
    <n v="0"/>
  </r>
  <r>
    <x v="22"/>
    <n v="0"/>
  </r>
  <r>
    <x v="12"/>
    <n v="0"/>
  </r>
  <r>
    <x v="12"/>
    <n v="0"/>
  </r>
  <r>
    <x v="12"/>
    <n v="0"/>
  </r>
  <r>
    <x v="22"/>
    <n v="0"/>
  </r>
  <r>
    <x v="23"/>
    <n v="0"/>
  </r>
  <r>
    <x v="24"/>
    <n v="0"/>
  </r>
  <r>
    <x v="24"/>
    <n v="0.35903043601047102"/>
  </r>
  <r>
    <x v="24"/>
    <n v="4.0017766878008842E-10"/>
  </r>
  <r>
    <x v="24"/>
    <n v="1.3969764542598568"/>
  </r>
  <r>
    <x v="25"/>
    <n v="0.64078763737961708"/>
  </r>
  <r>
    <x v="25"/>
    <n v="0.59663698281019606"/>
  </r>
  <r>
    <x v="25"/>
    <n v="6.8885930750184343E-2"/>
  </r>
  <r>
    <x v="25"/>
    <n v="9.6519015696685528E-3"/>
  </r>
  <r>
    <x v="25"/>
    <n v="0"/>
  </r>
  <r>
    <x v="26"/>
    <n v="0"/>
  </r>
  <r>
    <x v="26"/>
    <n v="0"/>
  </r>
  <r>
    <x v="27"/>
    <n v="0"/>
  </r>
  <r>
    <x v="27"/>
    <n v="0"/>
  </r>
  <r>
    <x v="28"/>
    <n v="0"/>
  </r>
  <r>
    <x v="27"/>
    <n v="0"/>
  </r>
  <r>
    <x v="27"/>
    <n v="0"/>
  </r>
  <r>
    <x v="26"/>
    <n v="0"/>
  </r>
  <r>
    <x v="26"/>
    <n v="0"/>
  </r>
  <r>
    <x v="25"/>
    <n v="0"/>
  </r>
  <r>
    <x v="23"/>
    <n v="0"/>
  </r>
  <r>
    <x v="12"/>
    <n v="0"/>
  </r>
  <r>
    <x v="12"/>
    <n v="0"/>
  </r>
  <r>
    <x v="11"/>
    <n v="0"/>
  </r>
  <r>
    <x v="10"/>
    <n v="0"/>
  </r>
  <r>
    <x v="12"/>
    <n v="0"/>
  </r>
  <r>
    <x v="12"/>
    <n v="0"/>
  </r>
  <r>
    <x v="11"/>
    <n v="0"/>
  </r>
  <r>
    <x v="22"/>
    <n v="0"/>
  </r>
  <r>
    <x v="22"/>
    <n v="0"/>
  </r>
  <r>
    <x v="22"/>
    <n v="0"/>
  </r>
  <r>
    <x v="22"/>
    <n v="0"/>
  </r>
  <r>
    <x v="23"/>
    <n v="0"/>
  </r>
  <r>
    <x v="25"/>
    <n v="0"/>
  </r>
  <r>
    <x v="25"/>
    <n v="1.3781553306798742"/>
  </r>
  <r>
    <x v="25"/>
    <n v="3.9017322706058621E-10"/>
  </r>
  <r>
    <x v="25"/>
    <n v="1.4242285728305433"/>
  </r>
  <r>
    <x v="26"/>
    <n v="0.69419608793941734"/>
  </r>
  <r>
    <x v="26"/>
    <n v="0.6983302647504388"/>
  </r>
  <r>
    <x v="27"/>
    <n v="0.14384173555936286"/>
  </r>
  <r>
    <x v="27"/>
    <n v="2.8208645650011022E-2"/>
  </r>
  <r>
    <x v="27"/>
    <n v="0"/>
  </r>
  <r>
    <x v="28"/>
    <n v="0"/>
  </r>
  <r>
    <x v="29"/>
    <n v="0"/>
  </r>
  <r>
    <x v="29"/>
    <n v="0"/>
  </r>
  <r>
    <x v="30"/>
    <n v="0"/>
  </r>
  <r>
    <x v="30"/>
    <n v="0"/>
  </r>
  <r>
    <x v="30"/>
    <n v="0"/>
  </r>
  <r>
    <x v="30"/>
    <n v="0"/>
  </r>
  <r>
    <x v="29"/>
    <n v="0"/>
  </r>
  <r>
    <x v="28"/>
    <n v="0"/>
  </r>
  <r>
    <x v="26"/>
    <n v="0"/>
  </r>
  <r>
    <x v="24"/>
    <n v="0"/>
  </r>
  <r>
    <x v="24"/>
    <n v="0"/>
  </r>
  <r>
    <x v="23"/>
    <n v="0"/>
  </r>
  <r>
    <x v="12"/>
    <n v="0"/>
  </r>
  <r>
    <x v="11"/>
    <n v="0"/>
  </r>
  <r>
    <x v="10"/>
    <n v="0"/>
  </r>
  <r>
    <x v="9"/>
    <n v="0"/>
  </r>
  <r>
    <x v="9"/>
    <n v="0"/>
  </r>
  <r>
    <x v="10"/>
    <n v="0"/>
  </r>
  <r>
    <x v="8"/>
    <n v="0"/>
  </r>
  <r>
    <x v="8"/>
    <n v="0"/>
  </r>
  <r>
    <x v="10"/>
    <n v="0"/>
  </r>
  <r>
    <x v="11"/>
    <n v="0"/>
  </r>
  <r>
    <x v="11"/>
    <n v="0"/>
  </r>
  <r>
    <x v="11"/>
    <n v="3.7338759659405696"/>
  </r>
  <r>
    <x v="11"/>
    <n v="4.0017766878008842E-10"/>
  </r>
  <r>
    <x v="11"/>
    <n v="1.5295219604895465"/>
  </r>
  <r>
    <x v="11"/>
    <n v="0.95710363930993481"/>
  </r>
  <r>
    <x v="11"/>
    <n v="1.3860826591499062"/>
  </r>
  <r>
    <x v="12"/>
    <n v="1.0213399373906213"/>
  </r>
  <r>
    <x v="12"/>
    <n v="1.4006039037294613"/>
  </r>
  <r>
    <x v="22"/>
    <n v="0.75973961996987782"/>
  </r>
  <r>
    <x v="23"/>
    <n v="0.56428148559007241"/>
  </r>
  <r>
    <x v="24"/>
    <n v="0.16746578788024635"/>
  </r>
  <r>
    <x v="24"/>
    <n v="-1.0004441719502211E-11"/>
  </r>
  <r>
    <x v="26"/>
    <n v="0"/>
  </r>
  <r>
    <x v="27"/>
    <n v="0"/>
  </r>
  <r>
    <x v="26"/>
    <n v="0"/>
  </r>
  <r>
    <x v="24"/>
    <n v="0"/>
  </r>
  <r>
    <x v="24"/>
    <n v="0"/>
  </r>
  <r>
    <x v="23"/>
    <n v="0"/>
  </r>
  <r>
    <x v="22"/>
    <n v="0"/>
  </r>
  <r>
    <x v="11"/>
    <n v="0"/>
  </r>
  <r>
    <x v="9"/>
    <n v="0"/>
  </r>
  <r>
    <x v="9"/>
    <n v="0"/>
  </r>
  <r>
    <x v="9"/>
    <n v="0"/>
  </r>
  <r>
    <x v="9"/>
    <n v="0"/>
  </r>
  <r>
    <x v="9"/>
    <n v="0.11479661567955191"/>
  </r>
  <r>
    <x v="9"/>
    <n v="0.29615965180073545"/>
  </r>
  <r>
    <x v="8"/>
    <n v="0.76021384211981058"/>
  </r>
  <r>
    <x v="8"/>
    <n v="1.4558863195397862"/>
  </r>
  <r>
    <x v="8"/>
    <n v="0.45067892575025326"/>
  </r>
  <r>
    <x v="6"/>
    <n v="0"/>
  </r>
  <r>
    <x v="6"/>
    <n v="0"/>
  </r>
  <r>
    <x v="7"/>
    <n v="0"/>
  </r>
  <r>
    <x v="7"/>
    <n v="0"/>
  </r>
  <r>
    <x v="7"/>
    <n v="0"/>
  </r>
  <r>
    <x v="7"/>
    <n v="0"/>
  </r>
  <r>
    <x v="8"/>
    <n v="0"/>
  </r>
  <r>
    <x v="9"/>
    <n v="0"/>
  </r>
  <r>
    <x v="11"/>
    <n v="0"/>
  </r>
  <r>
    <x v="12"/>
    <n v="7.812883618829801"/>
  </r>
  <r>
    <x v="12"/>
    <n v="1.3430469064596764"/>
  </r>
  <r>
    <x v="12"/>
    <n v="3.9017322706058621E-10"/>
  </r>
  <r>
    <x v="22"/>
    <n v="1.5801495511504982"/>
  </r>
  <r>
    <x v="22"/>
    <n v="1.0526114549293197"/>
  </r>
  <r>
    <x v="22"/>
    <n v="1.5495478238199212"/>
  </r>
  <r>
    <x v="22"/>
    <n v="1.1770641681105189"/>
  </r>
  <r>
    <x v="22"/>
    <n v="1.6162610990395478"/>
  </r>
  <r>
    <x v="12"/>
    <n v="0.9582414214801247"/>
  </r>
  <r>
    <x v="12"/>
    <n v="1.0445288754499416"/>
  </r>
  <r>
    <x v="10"/>
    <n v="1.0904182525000579"/>
  </r>
  <r>
    <x v="9"/>
    <n v="1.2274537949606383"/>
  </r>
  <r>
    <x v="9"/>
    <n v="0.75335811060995184"/>
  </r>
  <r>
    <x v="10"/>
    <n v="0.85278413309970347"/>
  </r>
  <r>
    <x v="10"/>
    <n v="0.72222746732040832"/>
  </r>
  <r>
    <x v="11"/>
    <n v="0.78278951920947293"/>
  </r>
  <r>
    <x v="10"/>
    <n v="0.45134543068979838"/>
  </r>
  <r>
    <x v="10"/>
    <n v="0.71620854918000987"/>
  </r>
  <r>
    <x v="10"/>
    <n v="0.51408105466998677"/>
  </r>
  <r>
    <x v="9"/>
    <n v="0.76888226814025984"/>
  </r>
  <r>
    <x v="9"/>
    <n v="0.70585324038984254"/>
  </r>
  <r>
    <x v="9"/>
    <n v="0.98993594627972925"/>
  </r>
  <r>
    <x v="9"/>
    <n v="0.93578893240010075"/>
  </r>
  <r>
    <x v="9"/>
    <n v="1.0880882494702746"/>
  </r>
  <r>
    <x v="9"/>
    <n v="0.81827336512014881"/>
  </r>
  <r>
    <x v="10"/>
    <n v="1.0289122395597587"/>
  </r>
  <r>
    <x v="10"/>
    <n v="0.96888438298992696"/>
  </r>
  <r>
    <x v="10"/>
    <n v="1.1214582295606306"/>
  </r>
  <r>
    <x v="9"/>
    <n v="0.76061064107943821"/>
  </r>
  <r>
    <x v="9"/>
    <n v="1.0193834847505059"/>
  </r>
  <r>
    <x v="8"/>
    <n v="1.0394071541295489"/>
  </r>
  <r>
    <x v="8"/>
    <n v="1.2821942915998079"/>
  </r>
  <r>
    <x v="8"/>
    <n v="1.0059282532001816"/>
  </r>
  <r>
    <x v="8"/>
    <n v="1.1295537902497017"/>
  </r>
  <r>
    <x v="9"/>
    <n v="0.97658634934032307"/>
  </r>
  <r>
    <x v="9"/>
    <n v="1.2252347247103899"/>
  </r>
  <r>
    <x v="9"/>
    <n v="0.29145675613926869"/>
  </r>
  <r>
    <x v="9"/>
    <n v="0"/>
  </r>
  <r>
    <x v="9"/>
    <n v="0"/>
  </r>
  <r>
    <x v="9"/>
    <n v="0"/>
  </r>
  <r>
    <x v="9"/>
    <n v="0"/>
  </r>
  <r>
    <x v="9"/>
    <n v="0"/>
  </r>
  <r>
    <x v="8"/>
    <n v="0"/>
  </r>
  <r>
    <x v="9"/>
    <n v="0"/>
  </r>
  <r>
    <x v="10"/>
    <n v="0"/>
  </r>
  <r>
    <x v="10"/>
    <n v="0"/>
  </r>
  <r>
    <x v="10"/>
    <n v="0"/>
  </r>
  <r>
    <x v="10"/>
    <n v="6.5517350482905385"/>
  </r>
  <r>
    <x v="10"/>
    <n v="3.9017322706058621E-10"/>
  </r>
  <r>
    <x v="11"/>
    <n v="1.5574300993594079"/>
  </r>
  <r>
    <x v="11"/>
    <n v="0.99939660568998079"/>
  </r>
  <r>
    <x v="11"/>
    <n v="1.4129759203706271"/>
  </r>
  <r>
    <x v="11"/>
    <n v="0.98072462176969566"/>
  </r>
  <r>
    <x v="11"/>
    <n v="1.1497126080603266"/>
  </r>
  <r>
    <x v="12"/>
    <n v="0.42792934503995639"/>
  </r>
  <r>
    <x v="12"/>
    <n v="0.30497500149976986"/>
  </r>
  <r>
    <x v="12"/>
    <n v="3.2483244590366667E-2"/>
  </r>
  <r>
    <x v="12"/>
    <n v="6.0565280419723422E-2"/>
  </r>
  <r>
    <x v="12"/>
    <n v="1.0004441719502211E-11"/>
  </r>
  <r>
    <x v="12"/>
    <n v="0"/>
  </r>
  <r>
    <x v="12"/>
    <n v="1.0085821490065427E-2"/>
  </r>
  <r>
    <x v="11"/>
    <n v="0.12621200285957457"/>
  </r>
  <r>
    <x v="11"/>
    <n v="0.11639021011978912"/>
  </r>
  <r>
    <x v="11"/>
    <n v="0.17855966028037074"/>
  </r>
  <r>
    <x v="11"/>
    <n v="2.0008883439004421E-11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1.0004441719502211E-11"/>
  </r>
  <r>
    <x v="11"/>
    <n v="4.0017766878008842E-11"/>
  </r>
  <r>
    <x v="11"/>
    <n v="1.3005774235352874E-10"/>
  </r>
  <r>
    <x v="11"/>
    <n v="5.5024429457262158E-10"/>
  </r>
  <r>
    <x v="11"/>
    <n v="2.1700543584302068E-9"/>
  </r>
  <r>
    <x v="11"/>
    <n v="8.6793079390190542E-9"/>
  </r>
  <r>
    <x v="11"/>
    <n v="3.4699951356742531E-8"/>
  </r>
  <r>
    <x v="11"/>
    <n v="1.3865064829587936E-7"/>
  </r>
  <r>
    <x v="11"/>
    <n v="5.5337932280963287E-7"/>
  </r>
  <r>
    <x v="11"/>
    <n v="2.2035801521269605E-6"/>
  </r>
  <r>
    <x v="11"/>
    <n v="8.7352900663972832E-6"/>
  </r>
  <r>
    <x v="11"/>
    <n v="3.4315739867452066E-5"/>
  </r>
  <r>
    <x v="11"/>
    <n v="1.3236408994998783E-4"/>
  </r>
  <r>
    <x v="11"/>
    <n v="4.9188087086804444E-4"/>
  </r>
  <r>
    <x v="11"/>
    <n v="1.6910350395846763E-3"/>
  </r>
  <r>
    <x v="11"/>
    <n v="4.8884358302530018E-3"/>
  </r>
  <r>
    <x v="12"/>
    <n v="8.6514524400627124E-3"/>
  </r>
  <r>
    <x v="12"/>
    <n v="7.3290896943944972E-4"/>
  </r>
  <r>
    <x v="12"/>
    <n v="0"/>
  </r>
  <r>
    <x v="12"/>
    <n v="0"/>
  </r>
  <r>
    <x v="12"/>
    <n v="0"/>
  </r>
  <r>
    <x v="12"/>
    <n v="0"/>
  </r>
  <r>
    <x v="11"/>
    <n v="0"/>
  </r>
  <r>
    <x v="11"/>
    <n v="0"/>
  </r>
  <r>
    <x v="11"/>
    <n v="9.3104163680436614E-2"/>
  </r>
  <r>
    <x v="11"/>
    <n v="0.40760313614009647"/>
  </r>
  <r>
    <x v="11"/>
    <n v="0.19090824171962595"/>
  </r>
  <r>
    <x v="11"/>
    <n v="0.50258145629049977"/>
  </r>
  <r>
    <x v="10"/>
    <n v="0.47213376552917907"/>
  </r>
  <r>
    <x v="10"/>
    <n v="0.81224599448069057"/>
  </r>
  <r>
    <x v="9"/>
    <n v="0.86858338580987038"/>
  </r>
  <r>
    <x v="9"/>
    <n v="1.0678667420497732"/>
  </r>
  <r>
    <x v="9"/>
    <n v="0.77755725529004849"/>
  </r>
  <r>
    <x v="9"/>
    <n v="0.99085933785954694"/>
  </r>
  <r>
    <x v="10"/>
    <n v="0.91553107678009837"/>
  </r>
  <r>
    <x v="10"/>
    <n v="1.1179846084305609"/>
  </r>
  <r>
    <x v="10"/>
    <n v="0.85116553313946497"/>
  </r>
  <r>
    <x v="10"/>
    <n v="1.0062237824004114"/>
  </r>
  <r>
    <x v="10"/>
    <n v="0.8331871628497538"/>
  </r>
  <r>
    <x v="10"/>
    <n v="1.144565766910091"/>
  </r>
  <r>
    <x v="10"/>
    <n v="0"/>
  </r>
  <r>
    <x v="10"/>
    <n v="0"/>
  </r>
  <r>
    <x v="10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7.8188035609800863"/>
  </r>
  <r>
    <x v="9"/>
    <n v="1.4794506332800665"/>
  </r>
  <r>
    <x v="9"/>
    <n v="3.9017322706058621E-10"/>
  </r>
  <r>
    <x v="9"/>
    <n v="1.632147214249926"/>
  </r>
  <r>
    <x v="9"/>
    <n v="1.180233312389646"/>
  </r>
  <r>
    <x v="10"/>
    <n v="1.873581169510544"/>
  </r>
  <r>
    <x v="10"/>
    <n v="1.6899559592693549"/>
  </r>
  <r>
    <x v="11"/>
    <n v="2.1518190837305156"/>
  </r>
  <r>
    <x v="22"/>
    <n v="1.0704782819193497"/>
  </r>
  <r>
    <x v="22"/>
    <n v="0.79230798804019287"/>
  </r>
  <r>
    <x v="22"/>
    <n v="0.47035622608018457"/>
  </r>
  <r>
    <x v="22"/>
    <n v="0.47798225000042294"/>
  </r>
  <r>
    <x v="22"/>
    <n v="0.10319607893961802"/>
  </r>
  <r>
    <x v="22"/>
    <n v="0.29422627816984459"/>
  </r>
  <r>
    <x v="22"/>
    <n v="0.12266414577970863"/>
  </r>
  <r>
    <x v="22"/>
    <n v="0.27596818251004152"/>
  </r>
  <r>
    <x v="23"/>
    <n v="5.4192500950193789E-2"/>
  </r>
  <r>
    <x v="23"/>
    <n v="0.24683475254005316"/>
  </r>
  <r>
    <x v="23"/>
    <n v="4.0123223649970896E-2"/>
  </r>
  <r>
    <x v="23"/>
    <n v="0.20260756866991869"/>
  </r>
  <r>
    <x v="23"/>
    <n v="8.584098060055112E-3"/>
  </r>
  <r>
    <x v="23"/>
    <n v="0.12825203514057648"/>
  </r>
  <r>
    <x v="23"/>
    <n v="2.0008883439004421E-11"/>
  </r>
  <r>
    <x v="23"/>
    <n v="0"/>
  </r>
  <r>
    <x v="24"/>
    <n v="1.7060171589946549E-2"/>
  </r>
  <r>
    <x v="23"/>
    <n v="0.192042265449345"/>
  </r>
  <r>
    <x v="23"/>
    <n v="6.8825878130155616E-2"/>
  </r>
  <r>
    <x v="23"/>
    <n v="0.34111197827041906"/>
  </r>
  <r>
    <x v="22"/>
    <n v="0.23655656801929581"/>
  </r>
  <r>
    <x v="22"/>
    <n v="0.51990964933065698"/>
  </r>
  <r>
    <x v="12"/>
    <n v="0.42635582293951302"/>
  </r>
  <r>
    <x v="12"/>
    <n v="0.69785669345037604"/>
  </r>
  <r>
    <x v="12"/>
    <n v="0.56169862191018183"/>
  </r>
  <r>
    <x v="12"/>
    <n v="0.74848073538942117"/>
  </r>
  <r>
    <x v="12"/>
    <n v="0.6001278818002902"/>
  </r>
  <r>
    <x v="12"/>
    <n v="0.85878957516979426"/>
  </r>
  <r>
    <x v="11"/>
    <n v="0.69834922823065426"/>
  </r>
  <r>
    <x v="9"/>
    <n v="0.97064240109921229"/>
  </r>
  <r>
    <x v="8"/>
    <n v="0.5766399203803303"/>
  </r>
  <r>
    <x v="8"/>
    <n v="0"/>
  </r>
  <r>
    <x v="9"/>
    <n v="0"/>
  </r>
  <r>
    <x v="9"/>
    <n v="0"/>
  </r>
  <r>
    <x v="8"/>
    <n v="0"/>
  </r>
  <r>
    <x v="7"/>
    <n v="0"/>
  </r>
  <r>
    <x v="8"/>
    <n v="0"/>
  </r>
  <r>
    <x v="8"/>
    <n v="0"/>
  </r>
  <r>
    <x v="9"/>
    <n v="0"/>
  </r>
  <r>
    <x v="11"/>
    <n v="0"/>
  </r>
  <r>
    <x v="11"/>
    <n v="0"/>
  </r>
  <r>
    <x v="10"/>
    <n v="7.0758978766098153"/>
  </r>
  <r>
    <x v="10"/>
    <n v="3.9017322706058621E-10"/>
  </r>
  <r>
    <x v="10"/>
    <n v="1.5586609663896525"/>
  </r>
  <r>
    <x v="9"/>
    <n v="1.0798863037607589"/>
  </r>
  <r>
    <x v="9"/>
    <n v="1.6981728810496861"/>
  </r>
  <r>
    <x v="9"/>
    <n v="1.5295226208900203"/>
  </r>
  <r>
    <x v="9"/>
    <n v="2.3191960373897018"/>
  </r>
  <r>
    <x v="9"/>
    <n v="1.1669009642200763"/>
  </r>
  <r>
    <x v="9"/>
    <n v="1.0433713318798254"/>
  </r>
  <r>
    <x v="10"/>
    <n v="0.81045893301052274"/>
  </r>
  <r>
    <x v="11"/>
    <n v="0.51082432073962991"/>
  </r>
  <r>
    <x v="12"/>
    <n v="9.2575168479925196E-2"/>
  </r>
  <r>
    <x v="1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-7.7905486596137052E-3"/>
  </r>
  <r>
    <x v="22"/>
    <n v="0.15880911201020353"/>
  </r>
  <r>
    <x v="22"/>
    <n v="5.9560350419815222E-2"/>
  </r>
  <r>
    <x v="22"/>
    <n v="0.3330368877896035"/>
  </r>
  <r>
    <x v="12"/>
    <n v="0.28360259765031515"/>
  </r>
  <r>
    <x v="12"/>
    <n v="0.51282352638008888"/>
  </r>
  <r>
    <x v="12"/>
    <n v="0.48502870008996979"/>
  </r>
  <r>
    <x v="12"/>
    <n v="0.62005540075006138"/>
  </r>
  <r>
    <x v="12"/>
    <n v="0.53891430669955298"/>
  </r>
  <r>
    <x v="12"/>
    <n v="0.82745960124066187"/>
  </r>
  <r>
    <x v="11"/>
    <n v="0.60077658203954343"/>
  </r>
  <r>
    <x v="11"/>
    <n v="0.82613007074996858"/>
  </r>
  <r>
    <x v="11"/>
    <n v="0.73421941167998739"/>
  </r>
  <r>
    <x v="11"/>
    <n v="0.96828813117008394"/>
  </r>
  <r>
    <x v="11"/>
    <n v="0.82150013579030201"/>
  </r>
  <r>
    <x v="11"/>
    <n v="0.98071567511942703"/>
  </r>
  <r>
    <x v="11"/>
    <n v="0.5047373892602991"/>
  </r>
  <r>
    <x v="10"/>
    <n v="0"/>
  </r>
  <r>
    <x v="9"/>
    <n v="0"/>
  </r>
  <r>
    <x v="9"/>
    <n v="0"/>
  </r>
  <r>
    <x v="9"/>
    <n v="0"/>
  </r>
  <r>
    <x v="9"/>
    <n v="0"/>
  </r>
  <r>
    <x v="10"/>
    <n v="0"/>
  </r>
  <r>
    <x v="9"/>
    <n v="0"/>
  </r>
  <r>
    <x v="9"/>
    <n v="0"/>
  </r>
  <r>
    <x v="9"/>
    <n v="0"/>
  </r>
  <r>
    <x v="9"/>
    <n v="0"/>
  </r>
  <r>
    <x v="10"/>
    <n v="0"/>
  </r>
  <r>
    <x v="10"/>
    <n v="0"/>
  </r>
  <r>
    <x v="10"/>
    <n v="0"/>
  </r>
  <r>
    <x v="11"/>
    <n v="7.2116855922895411"/>
  </r>
  <r>
    <x v="11"/>
    <n v="4.0017766878008842E-10"/>
  </r>
  <r>
    <x v="11"/>
    <n v="1.5837396055603676"/>
  </r>
  <r>
    <x v="11"/>
    <n v="1.0625439399200332"/>
  </r>
  <r>
    <x v="11"/>
    <n v="1.58973097002945"/>
  </r>
  <r>
    <x v="11"/>
    <n v="1.2559194546602157"/>
  </r>
  <r>
    <x v="11"/>
    <n v="1.8568796647405179"/>
  </r>
  <r>
    <x v="11"/>
    <n v="1.0040498069893147"/>
  </r>
  <r>
    <x v="12"/>
    <n v="0.97408981869011768"/>
  </r>
  <r>
    <x v="12"/>
    <n v="1.0445230594305031"/>
  </r>
  <r>
    <x v="12"/>
    <n v="0.77698614144992462"/>
  </r>
  <r>
    <x v="22"/>
    <n v="0.58449143484995147"/>
  </r>
  <r>
    <x v="22"/>
    <n v="0.82318811764980637"/>
  </r>
  <r>
    <x v="22"/>
    <n v="0.470494540780237"/>
  </r>
  <r>
    <x v="22"/>
    <n v="0.53324305864953203"/>
  </r>
  <r>
    <x v="22"/>
    <n v="0.43081560497012106"/>
  </r>
  <r>
    <x v="22"/>
    <n v="0.49876256145034858"/>
  </r>
  <r>
    <x v="22"/>
    <n v="8.3369937019597273E-2"/>
  </r>
  <r>
    <x v="22"/>
    <n v="0.31295345914986683"/>
  </r>
  <r>
    <x v="22"/>
    <n v="0.2050247262504854"/>
  </r>
  <r>
    <x v="22"/>
    <n v="0.47328388763980911"/>
  </r>
  <r>
    <x v="22"/>
    <n v="0.38404284111038578"/>
  </r>
  <r>
    <x v="22"/>
    <n v="0.61789784846951079"/>
  </r>
  <r>
    <x v="12"/>
    <n v="0.4329981376804426"/>
  </r>
  <r>
    <x v="22"/>
    <n v="0.65421863840947481"/>
  </r>
  <r>
    <x v="22"/>
    <n v="0.51461364798979048"/>
  </r>
  <r>
    <x v="22"/>
    <n v="0.71262377033053781"/>
  </r>
  <r>
    <x v="22"/>
    <n v="0.5215059713800656"/>
  </r>
  <r>
    <x v="12"/>
    <n v="0.76307799870028248"/>
  </r>
  <r>
    <x v="12"/>
    <n v="0.63783338771918352"/>
  </r>
  <r>
    <x v="12"/>
    <n v="0.82685132310052722"/>
  </r>
  <r>
    <x v="12"/>
    <n v="0.63088962769961654"/>
  </r>
  <r>
    <x v="12"/>
    <n v="0.84858333749980375"/>
  </r>
  <r>
    <x v="11"/>
    <n v="0.70842404802078818"/>
  </r>
  <r>
    <x v="10"/>
    <n v="0.97108348773963371"/>
  </r>
  <r>
    <x v="10"/>
    <n v="0.45007363099011855"/>
  </r>
  <r>
    <x v="9"/>
    <n v="0"/>
  </r>
  <r>
    <x v="8"/>
    <n v="0"/>
  </r>
  <r>
    <x v="7"/>
    <n v="0"/>
  </r>
  <r>
    <x v="7"/>
    <n v="0"/>
  </r>
  <r>
    <x v="6"/>
    <n v="0"/>
  </r>
  <r>
    <x v="6"/>
    <n v="0"/>
  </r>
  <r>
    <x v="9"/>
    <n v="0"/>
  </r>
  <r>
    <x v="12"/>
    <n v="0"/>
  </r>
  <r>
    <x v="23"/>
    <n v="0"/>
  </r>
  <r>
    <x v="24"/>
    <n v="0"/>
  </r>
  <r>
    <x v="25"/>
    <n v="5.8469774478498948"/>
  </r>
  <r>
    <x v="25"/>
    <n v="3.9017322706058621E-10"/>
  </r>
  <r>
    <x v="25"/>
    <n v="1.5083686720699916"/>
  </r>
  <r>
    <x v="25"/>
    <n v="0.88075293735982996"/>
  </r>
  <r>
    <x v="25"/>
    <n v="1.0851334697999846"/>
  </r>
  <r>
    <x v="26"/>
    <n v="0.51411996422029915"/>
  </r>
  <r>
    <x v="26"/>
    <n v="0.29897934588007047"/>
  </r>
  <r>
    <x v="26"/>
    <n v="1.0004441719502211E-11"/>
  </r>
  <r>
    <x v="27"/>
    <n v="0"/>
  </r>
  <r>
    <x v="27"/>
    <n v="0"/>
  </r>
  <r>
    <x v="28"/>
    <n v="0"/>
  </r>
  <r>
    <x v="28"/>
    <n v="0"/>
  </r>
  <r>
    <x v="29"/>
    <n v="0"/>
  </r>
  <r>
    <x v="30"/>
    <n v="0"/>
  </r>
  <r>
    <x v="29"/>
    <n v="0"/>
  </r>
  <r>
    <x v="29"/>
    <n v="0"/>
  </r>
  <r>
    <x v="28"/>
    <n v="0"/>
  </r>
  <r>
    <x v="27"/>
    <n v="0"/>
  </r>
  <r>
    <x v="25"/>
    <n v="0"/>
  </r>
  <r>
    <x v="24"/>
    <n v="0"/>
  </r>
  <r>
    <x v="24"/>
    <n v="0"/>
  </r>
  <r>
    <x v="23"/>
    <n v="0"/>
  </r>
  <r>
    <x v="23"/>
    <n v="0"/>
  </r>
  <r>
    <x v="22"/>
    <n v="0"/>
  </r>
  <r>
    <x v="22"/>
    <n v="0"/>
  </r>
  <r>
    <x v="22"/>
    <n v="0"/>
  </r>
  <r>
    <x v="22"/>
    <n v="0"/>
  </r>
  <r>
    <x v="22"/>
    <n v="0"/>
  </r>
  <r>
    <x v="23"/>
    <n v="0"/>
  </r>
  <r>
    <x v="26"/>
    <n v="0"/>
  </r>
  <r>
    <x v="27"/>
    <n v="0"/>
  </r>
  <r>
    <x v="28"/>
    <n v="0.23069982410925149"/>
  </r>
  <r>
    <x v="28"/>
    <n v="1.0004441719502211E-11"/>
  </r>
  <r>
    <x v="28"/>
    <n v="0"/>
  </r>
  <r>
    <x v="28"/>
    <n v="0"/>
  </r>
  <r>
    <x v="29"/>
    <n v="0"/>
  </r>
  <r>
    <x v="31"/>
    <n v="0"/>
  </r>
  <r>
    <x v="32"/>
    <n v="0"/>
  </r>
  <r>
    <x v="33"/>
    <n v="0"/>
  </r>
  <r>
    <x v="34"/>
    <n v="0"/>
  </r>
  <r>
    <x v="34"/>
    <n v="0"/>
  </r>
  <r>
    <x v="34"/>
    <n v="0"/>
  </r>
  <r>
    <x v="34"/>
    <n v="0"/>
  </r>
  <r>
    <x v="34"/>
    <n v="0"/>
  </r>
  <r>
    <x v="33"/>
    <n v="0"/>
  </r>
  <r>
    <x v="31"/>
    <n v="0"/>
  </r>
  <r>
    <x v="29"/>
    <n v="0"/>
  </r>
  <r>
    <x v="29"/>
    <n v="0"/>
  </r>
  <r>
    <x v="28"/>
    <n v="0"/>
  </r>
  <r>
    <x v="29"/>
    <n v="0"/>
  </r>
  <r>
    <x v="28"/>
    <n v="0"/>
  </r>
  <r>
    <x v="27"/>
    <n v="0"/>
  </r>
  <r>
    <x v="25"/>
    <n v="0"/>
  </r>
  <r>
    <x v="26"/>
    <n v="0"/>
  </r>
  <r>
    <x v="25"/>
    <n v="0"/>
  </r>
  <r>
    <x v="25"/>
    <n v="0"/>
  </r>
  <r>
    <x v="26"/>
    <n v="0"/>
  </r>
  <r>
    <x v="28"/>
    <n v="0"/>
  </r>
  <r>
    <x v="30"/>
    <n v="0"/>
  </r>
  <r>
    <x v="31"/>
    <n v="0"/>
  </r>
  <r>
    <x v="33"/>
    <n v="0"/>
  </r>
  <r>
    <x v="35"/>
    <n v="0"/>
  </r>
  <r>
    <x v="34"/>
    <n v="0"/>
  </r>
  <r>
    <x v="35"/>
    <n v="0"/>
  </r>
  <r>
    <x v="34"/>
    <n v="0"/>
  </r>
  <r>
    <x v="30"/>
    <n v="0"/>
  </r>
  <r>
    <x v="25"/>
    <n v="0"/>
  </r>
  <r>
    <x v="25"/>
    <n v="0"/>
  </r>
  <r>
    <x v="24"/>
    <n v="0"/>
  </r>
  <r>
    <x v="23"/>
    <n v="0"/>
  </r>
  <r>
    <x v="12"/>
    <n v="0"/>
  </r>
  <r>
    <x v="11"/>
    <n v="0"/>
  </r>
  <r>
    <x v="11"/>
    <n v="0"/>
  </r>
  <r>
    <x v="11"/>
    <n v="0"/>
  </r>
  <r>
    <x v="11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1"/>
    <n v="0"/>
  </r>
  <r>
    <x v="22"/>
    <n v="0"/>
  </r>
  <r>
    <x v="22"/>
    <n v="0.95227723502011941"/>
  </r>
  <r>
    <x v="22"/>
    <n v="4.0017766878008842E-10"/>
  </r>
  <r>
    <x v="22"/>
    <n v="1.4521760986099252"/>
  </r>
  <r>
    <x v="22"/>
    <n v="0.72176268773000629"/>
  </r>
  <r>
    <x v="22"/>
    <n v="0.80165367765039264"/>
  </r>
  <r>
    <x v="22"/>
    <n v="0.30146491125015018"/>
  </r>
  <r>
    <x v="23"/>
    <n v="0.26465660916983325"/>
  </r>
  <r>
    <x v="23"/>
    <n v="5.3704024958278751E-4"/>
  </r>
  <r>
    <x v="23"/>
    <n v="0"/>
  </r>
  <r>
    <x v="24"/>
    <n v="0"/>
  </r>
  <r>
    <x v="25"/>
    <n v="0"/>
  </r>
  <r>
    <x v="26"/>
    <n v="0"/>
  </r>
  <r>
    <x v="26"/>
    <n v="0"/>
  </r>
  <r>
    <x v="27"/>
    <n v="0"/>
  </r>
  <r>
    <x v="27"/>
    <n v="0"/>
  </r>
  <r>
    <x v="27"/>
    <n v="0"/>
  </r>
  <r>
    <x v="27"/>
    <n v="0"/>
  </r>
  <r>
    <x v="26"/>
    <n v="0"/>
  </r>
  <r>
    <x v="24"/>
    <n v="0"/>
  </r>
  <r>
    <x v="23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3"/>
    <n v="0"/>
  </r>
  <r>
    <x v="23"/>
    <n v="0"/>
  </r>
  <r>
    <x v="23"/>
    <n v="0"/>
  </r>
  <r>
    <x v="24"/>
    <n v="0"/>
  </r>
  <r>
    <x v="24"/>
    <n v="0"/>
  </r>
  <r>
    <x v="24"/>
    <n v="0.26143239856992295"/>
  </r>
  <r>
    <x v="24"/>
    <n v="3.9017322706058621E-10"/>
  </r>
  <r>
    <x v="24"/>
    <n v="1.4286496208496828"/>
  </r>
  <r>
    <x v="24"/>
    <n v="0.67555448782059102"/>
  </r>
  <r>
    <x v="25"/>
    <n v="0.7190418991694969"/>
  </r>
  <r>
    <x v="25"/>
    <n v="0.24876892319025501"/>
  </r>
  <r>
    <x v="25"/>
    <n v="0.23104048138975486"/>
  </r>
  <r>
    <x v="26"/>
    <n v="2.1214905480519519E-2"/>
  </r>
  <r>
    <x v="26"/>
    <n v="0"/>
  </r>
  <r>
    <x v="26"/>
    <n v="0"/>
  </r>
  <r>
    <x v="27"/>
    <n v="0"/>
  </r>
  <r>
    <x v="28"/>
    <n v="0"/>
  </r>
  <r>
    <x v="29"/>
    <n v="0"/>
  </r>
  <r>
    <x v="29"/>
    <n v="0"/>
  </r>
  <r>
    <x v="30"/>
    <n v="0"/>
  </r>
  <r>
    <x v="30"/>
    <n v="0"/>
  </r>
  <r>
    <x v="27"/>
    <n v="0"/>
  </r>
  <r>
    <x v="26"/>
    <n v="0"/>
  </r>
  <r>
    <x v="24"/>
    <n v="0"/>
  </r>
  <r>
    <x v="22"/>
    <n v="0"/>
  </r>
  <r>
    <x v="12"/>
    <n v="0"/>
  </r>
  <r>
    <x v="11"/>
    <n v="0"/>
  </r>
  <r>
    <x v="10"/>
    <n v="0"/>
  </r>
  <r>
    <x v="10"/>
    <n v="0"/>
  </r>
  <r>
    <x v="9"/>
    <n v="0"/>
  </r>
  <r>
    <x v="8"/>
    <n v="0"/>
  </r>
  <r>
    <x v="9"/>
    <n v="0"/>
  </r>
  <r>
    <x v="9"/>
    <n v="0"/>
  </r>
  <r>
    <x v="10"/>
    <n v="0"/>
  </r>
  <r>
    <x v="10"/>
    <n v="0"/>
  </r>
  <r>
    <x v="11"/>
    <n v="0"/>
  </r>
  <r>
    <x v="12"/>
    <n v="0"/>
  </r>
  <r>
    <x v="23"/>
    <n v="0"/>
  </r>
  <r>
    <x v="23"/>
    <n v="4.8692503900501833"/>
  </r>
  <r>
    <x v="23"/>
    <n v="3.8926373235881329E-10"/>
  </r>
  <r>
    <x v="23"/>
    <n v="1.5300148584401541"/>
  </r>
  <r>
    <x v="23"/>
    <n v="0.94348732998059859"/>
  </r>
  <r>
    <x v="23"/>
    <n v="1.332722810479936"/>
  </r>
  <r>
    <x v="24"/>
    <n v="0.96031207035957777"/>
  </r>
  <r>
    <x v="24"/>
    <n v="1.3968843440998171"/>
  </r>
  <r>
    <x v="24"/>
    <n v="0.75959322657035955"/>
  </r>
  <r>
    <x v="24"/>
    <n v="0.74316976493992115"/>
  </r>
  <r>
    <x v="23"/>
    <n v="0.70209161718958057"/>
  </r>
  <r>
    <x v="23"/>
    <n v="0.56211367328069173"/>
  </r>
  <r>
    <x v="24"/>
    <n v="0.37483082463950268"/>
  </r>
  <r>
    <x v="25"/>
    <n v="0.1914002907305985"/>
  </r>
  <r>
    <x v="25"/>
    <n v="0"/>
  </r>
  <r>
    <x v="26"/>
    <n v="0"/>
  </r>
  <r>
    <x v="26"/>
    <n v="0"/>
  </r>
  <r>
    <x v="27"/>
    <n v="0"/>
  </r>
  <r>
    <x v="27"/>
    <n v="0"/>
  </r>
  <r>
    <x v="27"/>
    <n v="0"/>
  </r>
  <r>
    <x v="27"/>
    <n v="0"/>
  </r>
  <r>
    <x v="26"/>
    <n v="0"/>
  </r>
  <r>
    <x v="24"/>
    <n v="0"/>
  </r>
  <r>
    <x v="24"/>
    <n v="0"/>
  </r>
  <r>
    <x v="23"/>
    <n v="0"/>
  </r>
  <r>
    <x v="23"/>
    <n v="0"/>
  </r>
  <r>
    <x v="23"/>
    <n v="0"/>
  </r>
  <r>
    <x v="23"/>
    <n v="0"/>
  </r>
  <r>
    <x v="24"/>
    <n v="2.8675495799689088E-2"/>
  </r>
  <r>
    <x v="24"/>
    <n v="0"/>
  </r>
  <r>
    <x v="24"/>
    <n v="0"/>
  </r>
  <r>
    <x v="24"/>
    <n v="0"/>
  </r>
  <r>
    <x v="24"/>
    <n v="0"/>
  </r>
  <r>
    <x v="24"/>
    <n v="0"/>
  </r>
  <r>
    <x v="23"/>
    <n v="0"/>
  </r>
  <r>
    <x v="23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3"/>
    <n v="1.8806713447602306"/>
  </r>
  <r>
    <x v="23"/>
    <n v="3.992681740783155E-10"/>
  </r>
  <r>
    <x v="23"/>
    <n v="1.4874272494207617"/>
  </r>
  <r>
    <x v="23"/>
    <n v="0.76060040553966246"/>
  </r>
  <r>
    <x v="24"/>
    <n v="0.84173355585971876"/>
  </r>
  <r>
    <x v="24"/>
    <n v="0.27634409578058694"/>
  </r>
  <r>
    <x v="24"/>
    <n v="0.15618392718988616"/>
  </r>
  <r>
    <x v="24"/>
    <n v="1.0004441719502211E-11"/>
  </r>
  <r>
    <x v="25"/>
    <n v="0"/>
  </r>
  <r>
    <x v="25"/>
    <n v="0"/>
  </r>
  <r>
    <x v="25"/>
    <n v="0"/>
  </r>
  <r>
    <x v="26"/>
    <n v="0"/>
  </r>
  <r>
    <x v="26"/>
    <n v="0"/>
  </r>
  <r>
    <x v="26"/>
    <n v="0"/>
  </r>
  <r>
    <x v="26"/>
    <n v="0"/>
  </r>
  <r>
    <x v="26"/>
    <n v="0"/>
  </r>
  <r>
    <x v="23"/>
    <n v="0"/>
  </r>
  <r>
    <x v="11"/>
    <n v="0"/>
  </r>
  <r>
    <x v="11"/>
    <n v="0"/>
  </r>
  <r>
    <x v="10"/>
    <n v="0"/>
  </r>
  <r>
    <x v="11"/>
    <n v="0"/>
  </r>
  <r>
    <x v="10"/>
    <n v="0"/>
  </r>
  <r>
    <x v="10"/>
    <n v="0"/>
  </r>
  <r>
    <x v="10"/>
    <n v="8.3137997509766137E-2"/>
  </r>
  <r>
    <x v="11"/>
    <n v="0.20757232058986119"/>
  </r>
  <r>
    <x v="11"/>
    <n v="0.52927540831024089"/>
  </r>
  <r>
    <x v="10"/>
    <n v="0"/>
  </r>
  <r>
    <x v="9"/>
    <n v="0"/>
  </r>
  <r>
    <x v="9"/>
    <n v="0"/>
  </r>
  <r>
    <x v="8"/>
    <n v="0"/>
  </r>
  <r>
    <x v="8"/>
    <n v="0"/>
  </r>
  <r>
    <x v="8"/>
    <n v="0"/>
  </r>
  <r>
    <x v="10"/>
    <n v="0"/>
  </r>
  <r>
    <x v="11"/>
    <n v="0"/>
  </r>
  <r>
    <x v="12"/>
    <n v="0"/>
  </r>
  <r>
    <x v="12"/>
    <n v="0"/>
  </r>
  <r>
    <x v="22"/>
    <n v="5.2687835915703545"/>
  </r>
  <r>
    <x v="22"/>
    <n v="3.992681740783155E-10"/>
  </r>
  <r>
    <x v="22"/>
    <n v="1.9841641855000489"/>
  </r>
  <r>
    <x v="22"/>
    <n v="1.0259703409901704"/>
  </r>
  <r>
    <x v="22"/>
    <n v="1.4374699143500038"/>
  </r>
  <r>
    <x v="12"/>
    <n v="0.88444774707022589"/>
  </r>
  <r>
    <x v="22"/>
    <n v="0.93646528741010115"/>
  </r>
  <r>
    <x v="22"/>
    <n v="0.53382517341015046"/>
  </r>
  <r>
    <x v="23"/>
    <n v="0.4271789724498376"/>
  </r>
  <r>
    <x v="23"/>
    <n v="-4.1344037920680421E-2"/>
  </r>
  <r>
    <x v="23"/>
    <n v="1.585419320690562E-3"/>
  </r>
  <r>
    <x v="23"/>
    <n v="0"/>
  </r>
  <r>
    <x v="23"/>
    <n v="0"/>
  </r>
  <r>
    <x v="22"/>
    <n v="0"/>
  </r>
  <r>
    <x v="22"/>
    <n v="0"/>
  </r>
  <r>
    <x v="23"/>
    <n v="0"/>
  </r>
  <r>
    <x v="23"/>
    <n v="0"/>
  </r>
  <r>
    <x v="11"/>
    <n v="0"/>
  </r>
  <r>
    <x v="22"/>
    <n v="0"/>
  </r>
  <r>
    <x v="23"/>
    <n v="0"/>
  </r>
  <r>
    <x v="22"/>
    <n v="0"/>
  </r>
  <r>
    <x v="22"/>
    <n v="0"/>
  </r>
  <r>
    <x v="22"/>
    <n v="6.6664100700108975E-2"/>
  </r>
  <r>
    <x v="12"/>
    <n v="0.17767998186991463"/>
  </r>
  <r>
    <x v="12"/>
    <n v="0.49847926095935691"/>
  </r>
  <r>
    <x v="11"/>
    <n v="0.82461374836020696"/>
  </r>
  <r>
    <x v="11"/>
    <n v="0.85085286055982579"/>
  </r>
  <r>
    <x v="11"/>
    <n v="0.74028055283997674"/>
  </r>
  <r>
    <x v="12"/>
    <n v="0.58648680159058131"/>
  </r>
  <r>
    <x v="12"/>
    <n v="0.96035625812965009"/>
  </r>
  <r>
    <x v="12"/>
    <n v="0.84119497015035449"/>
  </r>
  <r>
    <x v="11"/>
    <n v="0.75124477532972378"/>
  </r>
  <r>
    <x v="11"/>
    <n v="0.17018373146038357"/>
  </r>
  <r>
    <x v="11"/>
    <n v="0"/>
  </r>
  <r>
    <x v="11"/>
    <n v="0"/>
  </r>
  <r>
    <x v="11"/>
    <n v="0"/>
  </r>
  <r>
    <x v="10"/>
    <n v="0"/>
  </r>
  <r>
    <x v="10"/>
    <n v="0"/>
  </r>
  <r>
    <x v="10"/>
    <n v="0"/>
  </r>
  <r>
    <x v="10"/>
    <n v="0"/>
  </r>
  <r>
    <x v="11"/>
    <n v="0"/>
  </r>
  <r>
    <x v="11"/>
    <n v="0"/>
  </r>
  <r>
    <x v="12"/>
    <n v="0"/>
  </r>
  <r>
    <x v="12"/>
    <n v="5.3931261455200001"/>
  </r>
  <r>
    <x v="12"/>
    <n v="3.992681740783155E-10"/>
  </r>
  <r>
    <x v="12"/>
    <n v="1.5652533426000446"/>
  </r>
  <r>
    <x v="22"/>
    <n v="0.96860867794021033"/>
  </r>
  <r>
    <x v="22"/>
    <n v="1.3406585097900461"/>
  </r>
  <r>
    <x v="22"/>
    <n v="0.89826734974030842"/>
  </r>
  <r>
    <x v="23"/>
    <n v="1.20555495608005"/>
  </r>
  <r>
    <x v="23"/>
    <n v="0.4026671677493141"/>
  </r>
  <r>
    <x v="24"/>
    <n v="0.23989403888026573"/>
  </r>
  <r>
    <x v="24"/>
    <n v="1.3880622690521704E-2"/>
  </r>
  <r>
    <x v="24"/>
    <n v="0"/>
  </r>
  <r>
    <x v="24"/>
    <n v="0"/>
  </r>
  <r>
    <x v="24"/>
    <n v="0"/>
  </r>
  <r>
    <x v="24"/>
    <n v="0"/>
  </r>
  <r>
    <x v="23"/>
    <n v="0"/>
  </r>
  <r>
    <x v="23"/>
    <n v="0"/>
  </r>
  <r>
    <x v="23"/>
    <n v="0"/>
  </r>
  <r>
    <x v="23"/>
    <n v="0"/>
  </r>
  <r>
    <x v="23"/>
    <n v="5.150068895000004E-2"/>
  </r>
  <r>
    <x v="22"/>
    <n v="0.26296480557994073"/>
  </r>
  <r>
    <x v="22"/>
    <n v="0.20377621496936626"/>
  </r>
  <r>
    <x v="22"/>
    <n v="0.60319143061042269"/>
  </r>
  <r>
    <x v="22"/>
    <n v="0.37828690295009437"/>
  </r>
  <r>
    <x v="22"/>
    <n v="0.51482840182961809"/>
  </r>
  <r>
    <x v="22"/>
    <n v="0.68998063539038412"/>
  </r>
  <r>
    <x v="22"/>
    <n v="0.6174105588297607"/>
  </r>
  <r>
    <x v="22"/>
    <n v="0.5166296144197986"/>
  </r>
  <r>
    <x v="22"/>
    <n v="0.85760077017039293"/>
  </r>
  <r>
    <x v="22"/>
    <n v="0.50505834369960212"/>
  </r>
  <r>
    <x v="22"/>
    <n v="0.65655956392038206"/>
  </r>
  <r>
    <x v="22"/>
    <n v="0.7346818775695283"/>
  </r>
  <r>
    <x v="22"/>
    <n v="0.71727363518039056"/>
  </r>
  <r>
    <x v="22"/>
    <n v="0.57527837202997034"/>
  </r>
  <r>
    <x v="22"/>
    <n v="0.86830148421995546"/>
  </r>
  <r>
    <x v="22"/>
    <n v="0.52907591687016975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3"/>
    <n v="0"/>
  </r>
  <r>
    <x v="23"/>
    <n v="0"/>
  </r>
  <r>
    <x v="23"/>
    <n v="0"/>
  </r>
  <r>
    <x v="23"/>
    <n v="0"/>
  </r>
  <r>
    <x v="23"/>
    <n v="3.8242911074894437"/>
  </r>
  <r>
    <x v="23"/>
    <n v="4.0017766878008842E-10"/>
  </r>
  <r>
    <x v="23"/>
    <n v="1.5534917779204989"/>
  </r>
  <r>
    <x v="23"/>
    <n v="0.94318498449956678"/>
  </r>
  <r>
    <x v="23"/>
    <n v="1.3172686288398836"/>
  </r>
  <r>
    <x v="24"/>
    <n v="0.90131841217043984"/>
  </r>
  <r>
    <x v="24"/>
    <n v="1.2545238085795063"/>
  </r>
  <r>
    <x v="25"/>
    <n v="0.56602225058031763"/>
  </r>
  <r>
    <x v="25"/>
    <n v="0.44978488983997522"/>
  </r>
  <r>
    <x v="25"/>
    <n v="0.18728228740019404"/>
  </r>
  <r>
    <x v="25"/>
    <n v="9.870989332011959E-2"/>
  </r>
  <r>
    <x v="25"/>
    <n v="2.0008883439004421E-11"/>
  </r>
  <r>
    <x v="25"/>
    <n v="0"/>
  </r>
  <r>
    <x v="25"/>
    <n v="1.0078903779685788E-2"/>
  </r>
  <r>
    <x v="25"/>
    <n v="3.4342962069786154E-2"/>
  </r>
  <r>
    <x v="25"/>
    <n v="7.3813911803881638E-3"/>
  </r>
  <r>
    <x v="25"/>
    <n v="0"/>
  </r>
  <r>
    <x v="26"/>
    <n v="0"/>
  </r>
  <r>
    <x v="26"/>
    <n v="0"/>
  </r>
  <r>
    <x v="26"/>
    <n v="0"/>
  </r>
  <r>
    <x v="25"/>
    <n v="5.4037174179939029E-2"/>
  </r>
  <r>
    <x v="25"/>
    <n v="0.17970363137010281"/>
  </r>
  <r>
    <x v="25"/>
    <n v="0.12876851501005149"/>
  </r>
  <r>
    <x v="25"/>
    <n v="0.34312982079973153"/>
  </r>
  <r>
    <x v="25"/>
    <n v="0.1385566590097369"/>
  </r>
  <r>
    <x v="25"/>
    <n v="0.29470961438073573"/>
  </r>
  <r>
    <x v="25"/>
    <n v="0.26106972848992882"/>
  </r>
  <r>
    <x v="25"/>
    <n v="0.43741850335936761"/>
  </r>
  <r>
    <x v="25"/>
    <n v="7.0716080780584889E-2"/>
  </r>
  <r>
    <x v="25"/>
    <n v="0.32809228951009572"/>
  </r>
  <r>
    <x v="25"/>
    <n v="0.2138467436798237"/>
  </r>
  <r>
    <x v="24"/>
    <n v="0.47768117299983714"/>
  </r>
  <r>
    <x v="24"/>
    <n v="0.33043742248992203"/>
  </r>
  <r>
    <x v="23"/>
    <n v="0.57785893993968784"/>
  </r>
  <r>
    <x v="23"/>
    <n v="0.38375581890068133"/>
  </r>
  <r>
    <x v="23"/>
    <n v="0.65022144416980154"/>
  </r>
  <r>
    <x v="22"/>
    <n v="0.55929829732940561"/>
  </r>
  <r>
    <x v="22"/>
    <n v="0.78513124732035067"/>
  </r>
  <r>
    <x v="22"/>
    <n v="0.52769900233033695"/>
  </r>
  <r>
    <x v="22"/>
    <n v="0.59433066006931767"/>
  </r>
  <r>
    <x v="12"/>
    <n v="0"/>
  </r>
  <r>
    <x v="11"/>
    <n v="0"/>
  </r>
  <r>
    <x v="11"/>
    <n v="0"/>
  </r>
  <r>
    <x v="11"/>
    <n v="0"/>
  </r>
  <r>
    <x v="11"/>
    <n v="0"/>
  </r>
  <r>
    <x v="11"/>
    <n v="0"/>
  </r>
  <r>
    <x v="12"/>
    <n v="0"/>
  </r>
  <r>
    <x v="12"/>
    <n v="0"/>
  </r>
  <r>
    <x v="12"/>
    <n v="0"/>
  </r>
  <r>
    <x v="22"/>
    <n v="0"/>
  </r>
  <r>
    <x v="22"/>
    <n v="4.747006912120014"/>
  </r>
  <r>
    <x v="22"/>
    <n v="4.0017766878008842E-10"/>
  </r>
  <r>
    <x v="22"/>
    <n v="1.5578369262402703"/>
  </r>
  <r>
    <x v="22"/>
    <n v="0.9861570294797275"/>
  </r>
  <r>
    <x v="22"/>
    <n v="1.4440336637198925"/>
  </r>
  <r>
    <x v="22"/>
    <n v="1.0828041049699095"/>
  </r>
  <r>
    <x v="23"/>
    <n v="0.97373342739047075"/>
  </r>
  <r>
    <x v="23"/>
    <n v="0.44231631080037914"/>
  </r>
  <r>
    <x v="23"/>
    <n v="0.20488753537938464"/>
  </r>
  <r>
    <x v="23"/>
    <n v="-4.4648151059845986E-2"/>
  </r>
  <r>
    <x v="23"/>
    <n v="4.1648186015663669E-4"/>
  </r>
  <r>
    <x v="23"/>
    <n v="0"/>
  </r>
  <r>
    <x v="24"/>
    <n v="0"/>
  </r>
  <r>
    <x v="24"/>
    <n v="0"/>
  </r>
  <r>
    <x v="24"/>
    <n v="0"/>
  </r>
  <r>
    <x v="25"/>
    <n v="0"/>
  </r>
  <r>
    <x v="24"/>
    <n v="0"/>
  </r>
  <r>
    <x v="24"/>
    <n v="0"/>
  </r>
  <r>
    <x v="23"/>
    <n v="0"/>
  </r>
  <r>
    <x v="23"/>
    <n v="0"/>
  </r>
  <r>
    <x v="22"/>
    <n v="0"/>
  </r>
  <r>
    <x v="22"/>
    <n v="0"/>
  </r>
  <r>
    <x v="22"/>
    <n v="0"/>
  </r>
  <r>
    <x v="22"/>
    <n v="8.038840119024826E-2"/>
  </r>
  <r>
    <x v="22"/>
    <n v="0.20736571232009737"/>
  </r>
  <r>
    <x v="12"/>
    <n v="0.53959200862936996"/>
  </r>
  <r>
    <x v="12"/>
    <n v="1.4301316035398486"/>
  </r>
  <r>
    <x v="11"/>
    <n v="0.71422651626016886"/>
  </r>
  <r>
    <x v="10"/>
    <n v="0.96790002973011724"/>
  </r>
  <r>
    <x v="10"/>
    <n v="0.39578295442970557"/>
  </r>
  <r>
    <x v="10"/>
    <n v="0"/>
  </r>
  <r>
    <x v="10"/>
    <n v="0"/>
  </r>
  <r>
    <x v="10"/>
    <n v="0"/>
  </r>
  <r>
    <x v="10"/>
    <n v="0"/>
  </r>
  <r>
    <x v="11"/>
    <n v="0"/>
  </r>
  <r>
    <x v="11"/>
    <n v="0"/>
  </r>
  <r>
    <x v="12"/>
    <n v="0"/>
  </r>
  <r>
    <x v="22"/>
    <n v="0"/>
  </r>
  <r>
    <x v="23"/>
    <n v="0"/>
  </r>
  <r>
    <x v="23"/>
    <n v="0"/>
  </r>
  <r>
    <x v="24"/>
    <n v="4.7727737344803245"/>
  </r>
  <r>
    <x v="24"/>
    <n v="4.0017766878008842E-10"/>
  </r>
  <r>
    <x v="24"/>
    <n v="1.5562224180393969"/>
  </r>
  <r>
    <x v="24"/>
    <n v="0.9446775540800445"/>
  </r>
  <r>
    <x v="25"/>
    <n v="1.2902309899100146"/>
  </r>
  <r>
    <x v="26"/>
    <n v="0.79460228803054633"/>
  </r>
  <r>
    <x v="27"/>
    <n v="0.53409209613982966"/>
  </r>
  <r>
    <x v="27"/>
    <n v="1.8539508100730018E-3"/>
  </r>
  <r>
    <x v="27"/>
    <n v="0"/>
  </r>
  <r>
    <x v="28"/>
    <n v="0"/>
  </r>
  <r>
    <x v="28"/>
    <n v="0"/>
  </r>
  <r>
    <x v="30"/>
    <n v="0"/>
  </r>
  <r>
    <x v="30"/>
    <n v="0"/>
  </r>
  <r>
    <x v="31"/>
    <n v="0"/>
  </r>
  <r>
    <x v="32"/>
    <n v="0"/>
  </r>
  <r>
    <x v="31"/>
    <n v="0"/>
  </r>
  <r>
    <x v="29"/>
    <n v="0"/>
  </r>
  <r>
    <x v="25"/>
    <n v="0"/>
  </r>
  <r>
    <x v="24"/>
    <n v="0"/>
  </r>
  <r>
    <x v="23"/>
    <n v="0"/>
  </r>
  <r>
    <x v="22"/>
    <n v="0"/>
  </r>
  <r>
    <x v="12"/>
    <n v="0"/>
  </r>
  <r>
    <x v="22"/>
    <n v="0"/>
  </r>
  <r>
    <x v="23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12"/>
    <n v="0"/>
  </r>
  <r>
    <x v="12"/>
    <n v="0"/>
  </r>
  <r>
    <x v="12"/>
    <n v="1.1705633734900402"/>
  </r>
  <r>
    <x v="12"/>
    <n v="5.4023985285311937E-10"/>
  </r>
  <r>
    <x v="12"/>
    <n v="1.5023443006393791"/>
  </r>
  <r>
    <x v="12"/>
    <n v="0.82748891533992719"/>
  </r>
  <r>
    <x v="12"/>
    <n v="1.086613714570376"/>
  </r>
  <r>
    <x v="12"/>
    <n v="0.65919725718958944"/>
  </r>
  <r>
    <x v="22"/>
    <n v="0.86082825624998804"/>
  </r>
  <r>
    <x v="23"/>
    <n v="0.52284898526067991"/>
  </r>
  <r>
    <x v="23"/>
    <n v="0.11971608268959244"/>
  </r>
  <r>
    <x v="23"/>
    <n v="0"/>
  </r>
  <r>
    <x v="24"/>
    <n v="0"/>
  </r>
  <r>
    <x v="25"/>
    <n v="0"/>
  </r>
  <r>
    <x v="26"/>
    <n v="0"/>
  </r>
  <r>
    <x v="25"/>
    <n v="0"/>
  </r>
  <r>
    <x v="26"/>
    <n v="0"/>
  </r>
  <r>
    <x v="26"/>
    <n v="0"/>
  </r>
  <r>
    <x v="25"/>
    <n v="0"/>
  </r>
  <r>
    <x v="24"/>
    <n v="0"/>
  </r>
  <r>
    <x v="24"/>
    <n v="0"/>
  </r>
  <r>
    <x v="23"/>
    <n v="0"/>
  </r>
  <r>
    <x v="22"/>
    <n v="0"/>
  </r>
  <r>
    <x v="12"/>
    <n v="0"/>
  </r>
  <r>
    <x v="11"/>
    <n v="0"/>
  </r>
  <r>
    <x v="11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1"/>
    <n v="0"/>
  </r>
  <r>
    <x v="11"/>
    <n v="0"/>
  </r>
  <r>
    <x v="11"/>
    <n v="0"/>
  </r>
  <r>
    <x v="12"/>
    <n v="0"/>
  </r>
  <r>
    <x v="12"/>
    <n v="0"/>
  </r>
  <r>
    <x v="12"/>
    <n v="3.587752667800487"/>
  </r>
  <r>
    <x v="12"/>
    <n v="3.992681740783155E-10"/>
  </r>
  <r>
    <x v="22"/>
    <n v="1.5284144414399634"/>
  </r>
  <r>
    <x v="22"/>
    <n v="0.86883941895030148"/>
  </r>
  <r>
    <x v="22"/>
    <n v="1.0892490463202193"/>
  </r>
  <r>
    <x v="23"/>
    <n v="0.5614478553097797"/>
  </r>
  <r>
    <x v="23"/>
    <n v="0.59540433984966512"/>
  </r>
  <r>
    <x v="23"/>
    <n v="1.7816382023738697E-4"/>
  </r>
  <r>
    <x v="23"/>
    <n v="2.5006234045577003E-4"/>
  </r>
  <r>
    <x v="23"/>
    <n v="0"/>
  </r>
  <r>
    <x v="24"/>
    <n v="0"/>
  </r>
  <r>
    <x v="24"/>
    <n v="0"/>
  </r>
  <r>
    <x v="25"/>
    <n v="0"/>
  </r>
  <r>
    <x v="24"/>
    <n v="0"/>
  </r>
  <r>
    <x v="24"/>
    <n v="0"/>
  </r>
  <r>
    <x v="26"/>
    <n v="0"/>
  </r>
  <r>
    <x v="23"/>
    <n v="0"/>
  </r>
  <r>
    <x v="25"/>
    <n v="0"/>
  </r>
  <r>
    <x v="25"/>
    <n v="0"/>
  </r>
  <r>
    <x v="23"/>
    <n v="0"/>
  </r>
  <r>
    <x v="22"/>
    <n v="0"/>
  </r>
  <r>
    <x v="22"/>
    <n v="0"/>
  </r>
  <r>
    <x v="22"/>
    <n v="0"/>
  </r>
  <r>
    <x v="22"/>
    <n v="0"/>
  </r>
  <r>
    <x v="22"/>
    <n v="7.0933920559582475E-2"/>
  </r>
  <r>
    <x v="22"/>
    <n v="0.18341822080037673"/>
  </r>
  <r>
    <x v="22"/>
    <n v="0.47042380905986647"/>
  </r>
  <r>
    <x v="22"/>
    <n v="0.18563912543959304"/>
  </r>
  <r>
    <x v="22"/>
    <n v="0"/>
  </r>
  <r>
    <x v="12"/>
    <n v="0"/>
  </r>
  <r>
    <x v="12"/>
    <n v="0"/>
  </r>
  <r>
    <x v="11"/>
    <n v="0"/>
  </r>
  <r>
    <x v="12"/>
    <n v="0"/>
  </r>
  <r>
    <x v="12"/>
    <n v="0"/>
  </r>
  <r>
    <x v="11"/>
    <n v="0"/>
  </r>
  <r>
    <x v="12"/>
    <n v="0"/>
  </r>
  <r>
    <x v="12"/>
    <n v="0"/>
  </r>
  <r>
    <x v="12"/>
    <n v="0"/>
  </r>
  <r>
    <x v="12"/>
    <n v="4.8239851807502419"/>
  </r>
  <r>
    <x v="12"/>
    <n v="4.0017766878008842E-10"/>
  </r>
  <r>
    <x v="12"/>
    <n v="1.7351860084600048"/>
  </r>
  <r>
    <x v="12"/>
    <n v="1.0503313649596748"/>
  </r>
  <r>
    <x v="12"/>
    <n v="1.5299223955098569"/>
  </r>
  <r>
    <x v="11"/>
    <n v="1.0885741038500782"/>
  </r>
  <r>
    <x v="10"/>
    <n v="1.6840624476699304"/>
  </r>
  <r>
    <x v="10"/>
    <n v="1.0009890538503896"/>
  </r>
  <r>
    <x v="10"/>
    <n v="1.0032368937700085"/>
  </r>
  <r>
    <x v="10"/>
    <n v="1.4870122154998171"/>
  </r>
  <r>
    <x v="10"/>
    <n v="0.86798757549058791"/>
  </r>
  <r>
    <x v="11"/>
    <n v="0.61989393250951252"/>
  </r>
  <r>
    <x v="12"/>
    <n v="0.43236384444026044"/>
  </r>
  <r>
    <x v="12"/>
    <n v="-9.4609140433021821E-5"/>
  </r>
  <r>
    <x v="12"/>
    <n v="0"/>
  </r>
  <r>
    <x v="12"/>
    <n v="0"/>
  </r>
  <r>
    <x v="12"/>
    <n v="0"/>
  </r>
  <r>
    <x v="22"/>
    <n v="0"/>
  </r>
  <r>
    <x v="22"/>
    <n v="0"/>
  </r>
  <r>
    <x v="22"/>
    <n v="0"/>
  </r>
  <r>
    <x v="22"/>
    <n v="0"/>
  </r>
  <r>
    <x v="12"/>
    <n v="0"/>
  </r>
  <r>
    <x v="11"/>
    <n v="0"/>
  </r>
  <r>
    <x v="11"/>
    <n v="0"/>
  </r>
  <r>
    <x v="11"/>
    <n v="7.2586487960506929E-2"/>
  </r>
  <r>
    <x v="11"/>
    <n v="0.19788650657937978"/>
  </r>
  <r>
    <x v="10"/>
    <n v="0.61351059885055292"/>
  </r>
  <r>
    <x v="10"/>
    <n v="0.90970989581001049"/>
  </r>
  <r>
    <x v="10"/>
    <n v="1.1352923190497677"/>
  </r>
  <r>
    <x v="10"/>
    <n v="0.64266310690982209"/>
  </r>
  <r>
    <x v="10"/>
    <n v="0.81125764343050832"/>
  </r>
  <r>
    <x v="10"/>
    <n v="1.1034140548399591"/>
  </r>
  <r>
    <x v="10"/>
    <n v="0.60318512899993948"/>
  </r>
  <r>
    <x v="9"/>
    <n v="0"/>
  </r>
  <r>
    <x v="9"/>
    <n v="0"/>
  </r>
  <r>
    <x v="8"/>
    <n v="0"/>
  </r>
  <r>
    <x v="7"/>
    <n v="0"/>
  </r>
  <r>
    <x v="7"/>
    <n v="0"/>
  </r>
  <r>
    <x v="7"/>
    <n v="0"/>
  </r>
  <r>
    <x v="9"/>
    <n v="0"/>
  </r>
  <r>
    <x v="11"/>
    <n v="0"/>
  </r>
  <r>
    <x v="12"/>
    <n v="0"/>
  </r>
  <r>
    <x v="12"/>
    <n v="0"/>
  </r>
  <r>
    <x v="22"/>
    <n v="5.8380712048101486"/>
  </r>
  <r>
    <x v="22"/>
    <n v="3.992681740783155E-10"/>
  </r>
  <r>
    <x v="22"/>
    <n v="1.5658896432105394"/>
  </r>
  <r>
    <x v="22"/>
    <n v="0.95885648632975062"/>
  </r>
  <r>
    <x v="22"/>
    <n v="1.2940239442104939"/>
  </r>
  <r>
    <x v="23"/>
    <n v="0.79588018240974634"/>
  </r>
  <r>
    <x v="24"/>
    <n v="0.80024600105025456"/>
  </r>
  <r>
    <x v="24"/>
    <n v="0.11846175201935694"/>
  </r>
  <r>
    <x v="24"/>
    <n v="1.1533984380548645E-2"/>
  </r>
  <r>
    <x v="24"/>
    <n v="1.0004441719502211E-11"/>
  </r>
  <r>
    <x v="24"/>
    <n v="0"/>
  </r>
  <r>
    <x v="25"/>
    <n v="0"/>
  </r>
  <r>
    <x v="25"/>
    <n v="0"/>
  </r>
  <r>
    <x v="25"/>
    <n v="0"/>
  </r>
  <r>
    <x v="25"/>
    <n v="0"/>
  </r>
  <r>
    <x v="24"/>
    <n v="0"/>
  </r>
  <r>
    <x v="25"/>
    <n v="0"/>
  </r>
  <r>
    <x v="25"/>
    <n v="0"/>
  </r>
  <r>
    <x v="23"/>
    <n v="0"/>
  </r>
  <r>
    <x v="22"/>
    <n v="0"/>
  </r>
  <r>
    <x v="11"/>
    <n v="0"/>
  </r>
  <r>
    <x v="10"/>
    <n v="0"/>
  </r>
  <r>
    <x v="10"/>
    <n v="0"/>
  </r>
  <r>
    <x v="10"/>
    <n v="0"/>
  </r>
  <r>
    <x v="10"/>
    <n v="0.106115471980047"/>
  </r>
  <r>
    <x v="9"/>
    <n v="0.27400596695952117"/>
  </r>
  <r>
    <x v="9"/>
    <n v="0.73052219105011318"/>
  </r>
  <r>
    <x v="8"/>
    <n v="0.70386203680027393"/>
  </r>
  <r>
    <x v="7"/>
    <n v="0"/>
  </r>
  <r>
    <x v="6"/>
    <n v="0"/>
  </r>
  <r>
    <x v="6"/>
    <n v="0"/>
  </r>
  <r>
    <x v="6"/>
    <n v="0"/>
  </r>
  <r>
    <x v="5"/>
    <n v="0"/>
  </r>
  <r>
    <x v="8"/>
    <n v="0"/>
  </r>
  <r>
    <x v="10"/>
    <n v="0"/>
  </r>
  <r>
    <x v="12"/>
    <n v="0"/>
  </r>
  <r>
    <x v="24"/>
    <n v="0"/>
  </r>
  <r>
    <x v="25"/>
    <n v="5.4922146722501566"/>
  </r>
  <r>
    <x v="25"/>
    <n v="3.992681740783155E-10"/>
  </r>
  <r>
    <x v="26"/>
    <n v="1.5296598995400927"/>
  </r>
  <r>
    <x v="26"/>
    <n v="0.86999957688021823"/>
  </r>
  <r>
    <x v="27"/>
    <n v="1.0441277496202019"/>
  </r>
  <r>
    <x v="27"/>
    <n v="0.46156217499992636"/>
  </r>
  <r>
    <x v="27"/>
    <n v="0.27959182070026145"/>
  </r>
  <r>
    <x v="27"/>
    <n v="1.0004441719502211E-11"/>
  </r>
  <r>
    <x v="28"/>
    <n v="0"/>
  </r>
  <r>
    <x v="28"/>
    <n v="0"/>
  </r>
  <r>
    <x v="29"/>
    <n v="0"/>
  </r>
  <r>
    <x v="29"/>
    <n v="0"/>
  </r>
  <r>
    <x v="30"/>
    <n v="0"/>
  </r>
  <r>
    <x v="30"/>
    <n v="0"/>
  </r>
  <r>
    <x v="30"/>
    <n v="0"/>
  </r>
  <r>
    <x v="29"/>
    <n v="0"/>
  </r>
  <r>
    <x v="28"/>
    <n v="0"/>
  </r>
  <r>
    <x v="27"/>
    <n v="0"/>
  </r>
  <r>
    <x v="27"/>
    <n v="0"/>
  </r>
  <r>
    <x v="26"/>
    <n v="0"/>
  </r>
  <r>
    <x v="26"/>
    <n v="0"/>
  </r>
  <r>
    <x v="25"/>
    <n v="0"/>
  </r>
  <r>
    <x v="25"/>
    <n v="0"/>
  </r>
  <r>
    <x v="25"/>
    <n v="0"/>
  </r>
  <r>
    <x v="25"/>
    <n v="0"/>
  </r>
  <r>
    <x v="25"/>
    <n v="0"/>
  </r>
  <r>
    <x v="24"/>
    <n v="0"/>
  </r>
  <r>
    <x v="25"/>
    <n v="0"/>
  </r>
  <r>
    <x v="26"/>
    <n v="0"/>
  </r>
  <r>
    <x v="26"/>
    <n v="0"/>
  </r>
  <r>
    <x v="25"/>
    <n v="0"/>
  </r>
  <r>
    <x v="25"/>
    <n v="0.7733236208996459"/>
  </r>
  <r>
    <x v="25"/>
    <n v="0.22287991336997948"/>
  </r>
  <r>
    <x v="25"/>
    <n v="0.20892262975030462"/>
  </r>
  <r>
    <x v="25"/>
    <n v="1.0004441719502211E-11"/>
  </r>
  <r>
    <x v="25"/>
    <n v="0"/>
  </r>
  <r>
    <x v="26"/>
    <n v="0"/>
  </r>
  <r>
    <x v="27"/>
    <n v="0"/>
  </r>
  <r>
    <x v="27"/>
    <n v="0"/>
  </r>
  <r>
    <x v="27"/>
    <n v="0"/>
  </r>
  <r>
    <x v="28"/>
    <n v="0"/>
  </r>
  <r>
    <x v="28"/>
    <n v="0"/>
  </r>
  <r>
    <x v="27"/>
    <n v="0"/>
  </r>
  <r>
    <x v="26"/>
    <n v="0"/>
  </r>
  <r>
    <x v="25"/>
    <n v="0"/>
  </r>
  <r>
    <x v="24"/>
    <n v="0"/>
  </r>
  <r>
    <x v="22"/>
    <n v="0"/>
  </r>
  <r>
    <x v="12"/>
    <n v="0"/>
  </r>
  <r>
    <x v="11"/>
    <n v="0"/>
  </r>
  <r>
    <x v="10"/>
    <n v="0"/>
  </r>
  <r>
    <x v="10"/>
    <n v="0"/>
  </r>
  <r>
    <x v="9"/>
    <n v="0"/>
  </r>
  <r>
    <x v="8"/>
    <n v="0"/>
  </r>
  <r>
    <x v="8"/>
    <n v="0"/>
  </r>
  <r>
    <x v="8"/>
    <n v="0"/>
  </r>
  <r>
    <x v="9"/>
    <n v="0"/>
  </r>
  <r>
    <x v="11"/>
    <n v="0"/>
  </r>
  <r>
    <x v="22"/>
    <n v="0"/>
  </r>
  <r>
    <x v="24"/>
    <n v="0"/>
  </r>
  <r>
    <x v="24"/>
    <n v="1.7347693913297917"/>
  </r>
  <r>
    <x v="24"/>
    <n v="4.0017766878008842E-10"/>
  </r>
  <r>
    <x v="25"/>
    <n v="1.4728074761496828"/>
  </r>
  <r>
    <x v="25"/>
    <n v="0.73184945571028948"/>
  </r>
  <r>
    <x v="26"/>
    <n v="0.7703954136595712"/>
  </r>
  <r>
    <x v="26"/>
    <n v="0.19573739936004131"/>
  </r>
  <r>
    <x v="26"/>
    <n v="7.9505043619974458E-2"/>
  </r>
  <r>
    <x v="26"/>
    <n v="1.0004441719502211E-11"/>
  </r>
  <r>
    <x v="26"/>
    <n v="0"/>
  </r>
  <r>
    <x v="27"/>
    <n v="0"/>
  </r>
  <r>
    <x v="28"/>
    <n v="0"/>
  </r>
  <r>
    <x v="29"/>
    <n v="0"/>
  </r>
  <r>
    <x v="29"/>
    <n v="0"/>
  </r>
  <r>
    <x v="30"/>
    <n v="0"/>
  </r>
  <r>
    <x v="30"/>
    <n v="0"/>
  </r>
  <r>
    <x v="30"/>
    <n v="0"/>
  </r>
  <r>
    <x v="30"/>
    <n v="0"/>
  </r>
  <r>
    <x v="29"/>
    <n v="0"/>
  </r>
  <r>
    <x v="27"/>
    <n v="0"/>
  </r>
  <r>
    <x v="25"/>
    <n v="0"/>
  </r>
  <r>
    <x v="24"/>
    <n v="0"/>
  </r>
  <r>
    <x v="23"/>
    <n v="0"/>
  </r>
  <r>
    <x v="22"/>
    <n v="0"/>
  </r>
  <r>
    <x v="12"/>
    <n v="0"/>
  </r>
  <r>
    <x v="12"/>
    <n v="0"/>
  </r>
  <r>
    <x v="12"/>
    <n v="0"/>
  </r>
  <r>
    <x v="12"/>
    <n v="0"/>
  </r>
  <r>
    <x v="11"/>
    <n v="0"/>
  </r>
  <r>
    <x v="22"/>
    <n v="0"/>
  </r>
  <r>
    <x v="25"/>
    <n v="0"/>
  </r>
  <r>
    <x v="27"/>
    <n v="0"/>
  </r>
  <r>
    <x v="30"/>
    <n v="0"/>
  </r>
  <r>
    <x v="31"/>
    <n v="0"/>
  </r>
  <r>
    <x v="32"/>
    <n v="0"/>
  </r>
  <r>
    <x v="32"/>
    <n v="0"/>
  </r>
  <r>
    <x v="33"/>
    <n v="0"/>
  </r>
  <r>
    <x v="34"/>
    <n v="0"/>
  </r>
  <r>
    <x v="34"/>
    <n v="0"/>
  </r>
  <r>
    <x v="34"/>
    <n v="0"/>
  </r>
  <r>
    <x v="34"/>
    <n v="0"/>
  </r>
  <r>
    <x v="34"/>
    <n v="0"/>
  </r>
  <r>
    <x v="33"/>
    <n v="0"/>
  </r>
  <r>
    <x v="32"/>
    <n v="0"/>
  </r>
  <r>
    <x v="31"/>
    <n v="0"/>
  </r>
  <r>
    <x v="31"/>
    <n v="0"/>
  </r>
  <r>
    <x v="29"/>
    <n v="0"/>
  </r>
  <r>
    <x v="28"/>
    <n v="0"/>
  </r>
  <r>
    <x v="27"/>
    <n v="0"/>
  </r>
  <r>
    <x v="27"/>
    <n v="0"/>
  </r>
  <r>
    <x v="27"/>
    <n v="0"/>
  </r>
  <r>
    <x v="27"/>
    <n v="0"/>
  </r>
  <r>
    <x v="26"/>
    <n v="0"/>
  </r>
  <r>
    <x v="25"/>
    <n v="0"/>
  </r>
  <r>
    <x v="23"/>
    <n v="0"/>
  </r>
  <r>
    <x v="23"/>
    <n v="0"/>
  </r>
  <r>
    <x v="23"/>
    <n v="0"/>
  </r>
  <r>
    <x v="23"/>
    <n v="0"/>
  </r>
  <r>
    <x v="23"/>
    <n v="0"/>
  </r>
  <r>
    <x v="24"/>
    <n v="0"/>
  </r>
  <r>
    <x v="25"/>
    <n v="0"/>
  </r>
  <r>
    <x v="27"/>
    <n v="0"/>
  </r>
  <r>
    <x v="28"/>
    <n v="0"/>
  </r>
  <r>
    <x v="29"/>
    <n v="0"/>
  </r>
  <r>
    <x v="30"/>
    <n v="0"/>
  </r>
  <r>
    <x v="30"/>
    <n v="0"/>
  </r>
  <r>
    <x v="30"/>
    <n v="0"/>
  </r>
  <r>
    <x v="29"/>
    <n v="0"/>
  </r>
  <r>
    <x v="27"/>
    <n v="0"/>
  </r>
  <r>
    <x v="26"/>
    <n v="0"/>
  </r>
  <r>
    <x v="25"/>
    <n v="0"/>
  </r>
  <r>
    <x v="25"/>
    <n v="0"/>
  </r>
  <r>
    <x v="23"/>
    <n v="0"/>
  </r>
  <r>
    <x v="23"/>
    <n v="0"/>
  </r>
  <r>
    <x v="23"/>
    <n v="0"/>
  </r>
  <r>
    <x v="12"/>
    <n v="0"/>
  </r>
  <r>
    <x v="11"/>
    <n v="0"/>
  </r>
  <r>
    <x v="11"/>
    <n v="0"/>
  </r>
  <r>
    <x v="10"/>
    <n v="0"/>
  </r>
  <r>
    <x v="10"/>
    <n v="0"/>
  </r>
  <r>
    <x v="11"/>
    <n v="0"/>
  </r>
  <r>
    <x v="11"/>
    <n v="0"/>
  </r>
  <r>
    <x v="22"/>
    <n v="0"/>
  </r>
  <r>
    <x v="23"/>
    <n v="0"/>
  </r>
  <r>
    <x v="23"/>
    <n v="1.6397703808397637"/>
  </r>
  <r>
    <x v="23"/>
    <n v="0.40202230234990566"/>
  </r>
  <r>
    <x v="23"/>
    <n v="0.29254542345006485"/>
  </r>
  <r>
    <x v="24"/>
    <n v="-0.10984703871963575"/>
  </r>
  <r>
    <x v="24"/>
    <n v="-1.0004441719502211E-11"/>
  </r>
  <r>
    <x v="24"/>
    <n v="0"/>
  </r>
  <r>
    <x v="24"/>
    <n v="0"/>
  </r>
  <r>
    <x v="25"/>
    <n v="0"/>
  </r>
  <r>
    <x v="25"/>
    <n v="0"/>
  </r>
  <r>
    <x v="26"/>
    <n v="0"/>
  </r>
  <r>
    <x v="27"/>
    <n v="0"/>
  </r>
  <r>
    <x v="27"/>
    <n v="0"/>
  </r>
  <r>
    <x v="27"/>
    <n v="0"/>
  </r>
  <r>
    <x v="26"/>
    <n v="0"/>
  </r>
  <r>
    <x v="24"/>
    <n v="0"/>
  </r>
  <r>
    <x v="23"/>
    <n v="0"/>
  </r>
  <r>
    <x v="23"/>
    <n v="0"/>
  </r>
  <r>
    <x v="22"/>
    <n v="0"/>
  </r>
  <r>
    <x v="22"/>
    <n v="0"/>
  </r>
  <r>
    <x v="2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23"/>
    <n v="0"/>
  </r>
  <r>
    <x v="24"/>
    <n v="0"/>
  </r>
  <r>
    <x v="26"/>
    <n v="0"/>
  </r>
  <r>
    <x v="26"/>
    <n v="0.90562327596035175"/>
  </r>
  <r>
    <x v="26"/>
    <n v="3.8926373235881329E-10"/>
  </r>
  <r>
    <x v="26"/>
    <n v="1.4322853605799537"/>
  </r>
  <r>
    <x v="26"/>
    <n v="0.70476475303075858"/>
  </r>
  <r>
    <x v="26"/>
    <n v="0.80034421409982315"/>
  </r>
  <r>
    <x v="26"/>
    <n v="0.36025181218974467"/>
  </r>
  <r>
    <x v="26"/>
    <n v="0.50827806340021198"/>
  </r>
  <r>
    <x v="26"/>
    <n v="0.33426236822015198"/>
  </r>
  <r>
    <x v="24"/>
    <n v="0.13251089589994081"/>
  </r>
  <r>
    <x v="24"/>
    <n v="0.16844006115024968"/>
  </r>
  <r>
    <x v="23"/>
    <n v="0.15157173963962123"/>
  </r>
  <r>
    <x v="23"/>
    <n v="0.56555845618004241"/>
  </r>
  <r>
    <x v="23"/>
    <n v="0.22443963773002906"/>
  </r>
  <r>
    <x v="23"/>
    <n v="0.23123217263946572"/>
  </r>
  <r>
    <x v="23"/>
    <n v="0.11130139627039171"/>
  </r>
  <r>
    <x v="23"/>
    <n v="0.17505642489959428"/>
  </r>
  <r>
    <x v="24"/>
    <n v="2.2276992020124453E-2"/>
  </r>
  <r>
    <x v="24"/>
    <n v="7.9809538150584558E-2"/>
  </r>
  <r>
    <x v="24"/>
    <n v="2.0008883439004421E-11"/>
  </r>
  <r>
    <x v="24"/>
    <n v="0"/>
  </r>
  <r>
    <x v="24"/>
    <n v="4.4418336401577108E-3"/>
  </r>
  <r>
    <x v="24"/>
    <n v="0.16943392778921407"/>
  </r>
  <r>
    <x v="24"/>
    <n v="7.547052716017788E-2"/>
  </r>
  <r>
    <x v="25"/>
    <n v="0.20379646832043363"/>
  </r>
  <r>
    <x v="25"/>
    <n v="-1.2187525090666895E-2"/>
  </r>
  <r>
    <x v="24"/>
    <n v="7.1474908010713989E-2"/>
  </r>
  <r>
    <x v="24"/>
    <n v="2.0008883439004421E-11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1.0004441719502211E-11"/>
  </r>
  <r>
    <x v="24"/>
    <n v="5.0022208597511053E-11"/>
  </r>
  <r>
    <x v="24"/>
    <n v="2.0008883439004421E-10"/>
  </r>
  <r>
    <x v="24"/>
    <n v="7.8944140113890171E-10"/>
  </r>
  <r>
    <x v="24"/>
    <n v="3.1604940886609256E-9"/>
  </r>
  <r>
    <x v="24"/>
    <n v="1.2659256753977388E-8"/>
  </r>
  <r>
    <x v="24"/>
    <n v="5.0600647227838635E-8"/>
  </r>
  <r>
    <x v="24"/>
    <n v="2.022898115683347E-7"/>
  </r>
  <r>
    <x v="24"/>
    <n v="8.0818972492124885E-7"/>
  </r>
  <r>
    <x v="24"/>
    <n v="3.2251100492430851E-6"/>
  </r>
  <r>
    <x v="24"/>
    <n v="1.2839670489483979E-5"/>
  </r>
  <r>
    <x v="24"/>
    <n v="5.0879189984698314E-5"/>
  </r>
  <r>
    <x v="24"/>
    <n v="1.9978841010015458E-4"/>
  </r>
  <r>
    <x v="24"/>
    <n v="7.709682595304912E-4"/>
  </r>
  <r>
    <x v="24"/>
    <n v="2.8823559796364862E-3"/>
  </r>
  <r>
    <x v="24"/>
    <n v="1.0237171910375764E-2"/>
  </r>
  <r>
    <x v="24"/>
    <n v="3.4203130179776053E-2"/>
  </r>
  <r>
    <x v="24"/>
    <n v="0.11239490912066685"/>
  </r>
  <r>
    <x v="24"/>
    <n v="0.49801974110960145"/>
  </r>
  <r>
    <x v="23"/>
    <n v="0.30174499587974424"/>
  </r>
  <r>
    <x v="23"/>
    <n v="0.48845069592061918"/>
  </r>
  <r>
    <x v="22"/>
    <n v="0.62648111369981052"/>
  </r>
  <r>
    <x v="22"/>
    <n v="0.64256293001017184"/>
  </r>
  <r>
    <x v="12"/>
    <n v="0.5326930936298595"/>
  </r>
  <r>
    <x v="12"/>
    <n v="0.94726684050965559"/>
  </r>
  <r>
    <x v="11"/>
    <n v="0.65322823284986953"/>
  </r>
  <r>
    <x v="12"/>
    <n v="0.79543932919023064"/>
  </r>
  <r>
    <x v="12"/>
    <n v="0.67839367173019127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22"/>
    <n v="0"/>
  </r>
  <r>
    <x v="22"/>
    <n v="0"/>
  </r>
  <r>
    <x v="22"/>
    <n v="4.4175886387702121"/>
  </r>
  <r>
    <x v="22"/>
    <n v="3.992681740783155E-10"/>
  </r>
  <r>
    <x v="23"/>
    <n v="1.5634394578401043"/>
  </r>
  <r>
    <x v="23"/>
    <n v="0.9343486376801593"/>
  </r>
  <r>
    <x v="24"/>
    <n v="1.2432820258800348"/>
  </r>
  <r>
    <x v="24"/>
    <n v="0.71724926023034641"/>
  </r>
  <r>
    <x v="25"/>
    <n v="0.59050447079971491"/>
  </r>
  <r>
    <x v="25"/>
    <n v="-9.8808391703641973E-3"/>
  </r>
  <r>
    <x v="25"/>
    <n v="-1.0004441719502211E-11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4"/>
    <n v="0"/>
  </r>
  <r>
    <x v="23"/>
    <n v="0"/>
  </r>
  <r>
    <x v="22"/>
    <n v="0"/>
  </r>
  <r>
    <x v="12"/>
    <n v="0"/>
  </r>
  <r>
    <x v="12"/>
    <n v="0"/>
  </r>
  <r>
    <x v="11"/>
    <n v="0"/>
  </r>
  <r>
    <x v="11"/>
    <n v="0"/>
  </r>
  <r>
    <x v="11"/>
    <n v="0.12158102031025919"/>
  </r>
  <r>
    <x v="11"/>
    <n v="0"/>
  </r>
  <r>
    <x v="11"/>
    <n v="0"/>
  </r>
  <r>
    <x v="10"/>
    <n v="0"/>
  </r>
  <r>
    <x v="11"/>
    <n v="0"/>
  </r>
  <r>
    <x v="11"/>
    <n v="0"/>
  </r>
  <r>
    <x v="9"/>
    <n v="0"/>
  </r>
  <r>
    <x v="10"/>
    <n v="0"/>
  </r>
  <r>
    <x v="12"/>
    <n v="0"/>
  </r>
  <r>
    <x v="23"/>
    <n v="0"/>
  </r>
  <r>
    <x v="25"/>
    <n v="0"/>
  </r>
  <r>
    <x v="25"/>
    <n v="0"/>
  </r>
  <r>
    <x v="25"/>
    <n v="1.622465726360133"/>
  </r>
  <r>
    <x v="25"/>
    <n v="0.8990642830303841"/>
  </r>
  <r>
    <x v="25"/>
    <n v="3.8926373235881329E-10"/>
  </r>
  <r>
    <x v="25"/>
    <n v="1.2289261295600227"/>
  </r>
  <r>
    <x v="25"/>
    <n v="0.73278240599029232"/>
  </r>
  <r>
    <x v="25"/>
    <n v="0.86989434375027486"/>
  </r>
  <r>
    <x v="26"/>
    <n v="0.51286489881931629"/>
  </r>
  <r>
    <x v="27"/>
    <n v="0.16764446956040047"/>
  </r>
  <r>
    <x v="27"/>
    <n v="0"/>
  </r>
  <r>
    <x v="28"/>
    <n v="0"/>
  </r>
  <r>
    <x v="28"/>
    <n v="0"/>
  </r>
  <r>
    <x v="29"/>
    <n v="0"/>
  </r>
  <r>
    <x v="30"/>
    <n v="0"/>
  </r>
  <r>
    <x v="31"/>
    <n v="0"/>
  </r>
  <r>
    <x v="31"/>
    <n v="0"/>
  </r>
  <r>
    <x v="31"/>
    <n v="0"/>
  </r>
  <r>
    <x v="30"/>
    <n v="0"/>
  </r>
  <r>
    <x v="28"/>
    <n v="0"/>
  </r>
  <r>
    <x v="27"/>
    <n v="0"/>
  </r>
  <r>
    <x v="25"/>
    <n v="0"/>
  </r>
  <r>
    <x v="23"/>
    <n v="0"/>
  </r>
  <r>
    <x v="12"/>
    <n v="0"/>
  </r>
  <r>
    <x v="11"/>
    <n v="0"/>
  </r>
  <r>
    <x v="11"/>
    <n v="0"/>
  </r>
  <r>
    <x v="12"/>
    <n v="0"/>
  </r>
  <r>
    <x v="12"/>
    <n v="0"/>
  </r>
  <r>
    <x v="11"/>
    <n v="0"/>
  </r>
  <r>
    <x v="10"/>
    <n v="0"/>
  </r>
  <r>
    <x v="22"/>
    <n v="0"/>
  </r>
  <r>
    <x v="24"/>
    <n v="0"/>
  </r>
  <r>
    <x v="27"/>
    <n v="0"/>
  </r>
  <r>
    <x v="28"/>
    <n v="0"/>
  </r>
  <r>
    <x v="28"/>
    <n v="0.21472172462017625"/>
  </r>
  <r>
    <x v="28"/>
    <n v="1.0004441719502211E-11"/>
  </r>
  <r>
    <x v="29"/>
    <n v="0"/>
  </r>
  <r>
    <x v="29"/>
    <n v="0"/>
  </r>
  <r>
    <x v="30"/>
    <n v="0"/>
  </r>
  <r>
    <x v="31"/>
    <n v="0"/>
  </r>
  <r>
    <x v="31"/>
    <n v="0"/>
  </r>
  <r>
    <x v="32"/>
    <n v="0"/>
  </r>
  <r>
    <x v="32"/>
    <n v="0"/>
  </r>
  <r>
    <x v="32"/>
    <n v="0"/>
  </r>
  <r>
    <x v="32"/>
    <n v="0"/>
  </r>
  <r>
    <x v="30"/>
    <n v="0"/>
  </r>
  <r>
    <x v="29"/>
    <n v="0"/>
  </r>
  <r>
    <x v="28"/>
    <n v="0"/>
  </r>
  <r>
    <x v="26"/>
    <n v="0"/>
  </r>
  <r>
    <x v="24"/>
    <n v="0"/>
  </r>
  <r>
    <x v="22"/>
    <n v="0"/>
  </r>
  <r>
    <x v="22"/>
    <n v="0"/>
  </r>
  <r>
    <x v="22"/>
    <n v="0"/>
  </r>
  <r>
    <x v="12"/>
    <n v="0"/>
  </r>
  <r>
    <x v="22"/>
    <n v="0"/>
  </r>
  <r>
    <x v="23"/>
    <n v="0"/>
  </r>
  <r>
    <x v="22"/>
    <n v="0"/>
  </r>
  <r>
    <x v="22"/>
    <n v="0"/>
  </r>
  <r>
    <x v="22"/>
    <n v="0"/>
  </r>
  <r>
    <x v="23"/>
    <n v="0"/>
  </r>
  <r>
    <x v="22"/>
    <n v="0"/>
  </r>
  <r>
    <x v="23"/>
    <n v="0"/>
  </r>
  <r>
    <x v="23"/>
    <n v="0.97656936905968905"/>
  </r>
  <r>
    <x v="24"/>
    <n v="0.30350414174972684"/>
  </r>
  <r>
    <x v="24"/>
    <n v="0.39883149445995514"/>
  </r>
  <r>
    <x v="25"/>
    <n v="7.2422952230226656E-2"/>
  </r>
  <r>
    <x v="25"/>
    <n v="2.2363313790265238E-2"/>
  </r>
  <r>
    <x v="25"/>
    <n v="1.0004441719502211E-11"/>
  </r>
  <r>
    <x v="26"/>
    <n v="0"/>
  </r>
  <r>
    <x v="26"/>
    <n v="0"/>
  </r>
  <r>
    <x v="27"/>
    <n v="0"/>
  </r>
  <r>
    <x v="27"/>
    <n v="0"/>
  </r>
  <r>
    <x v="28"/>
    <n v="0"/>
  </r>
  <r>
    <x v="27"/>
    <n v="0"/>
  </r>
  <r>
    <x v="28"/>
    <n v="0"/>
  </r>
  <r>
    <x v="27"/>
    <n v="0"/>
  </r>
  <r>
    <x v="26"/>
    <n v="0"/>
  </r>
  <r>
    <x v="25"/>
    <n v="0"/>
  </r>
  <r>
    <x v="24"/>
    <n v="0"/>
  </r>
  <r>
    <x v="23"/>
    <n v="0"/>
  </r>
  <r>
    <x v="23"/>
    <n v="0"/>
  </r>
  <r>
    <x v="12"/>
    <n v="0"/>
  </r>
  <r>
    <x v="12"/>
    <n v="0"/>
  </r>
  <r>
    <x v="12"/>
    <n v="0"/>
  </r>
  <r>
    <x v="12"/>
    <n v="3.7508981195060187E-3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0"/>
    <n v="0"/>
  </r>
  <r>
    <x v="10"/>
    <n v="0"/>
  </r>
  <r>
    <x v="10"/>
    <n v="0"/>
  </r>
  <r>
    <x v="9"/>
    <n v="0"/>
  </r>
  <r>
    <x v="7"/>
    <n v="0"/>
  </r>
  <r>
    <x v="8"/>
    <n v="0"/>
  </r>
  <r>
    <x v="10"/>
    <n v="0"/>
  </r>
  <r>
    <x v="12"/>
    <n v="0"/>
  </r>
  <r>
    <x v="23"/>
    <n v="0"/>
  </r>
  <r>
    <x v="23"/>
    <n v="0"/>
  </r>
  <r>
    <x v="23"/>
    <n v="3.280884029990375"/>
  </r>
  <r>
    <x v="23"/>
    <n v="3.9017322706058621E-10"/>
  </r>
  <r>
    <x v="24"/>
    <n v="1.510172538720326"/>
  </r>
  <r>
    <x v="24"/>
    <n v="0.83261736246913642"/>
  </r>
  <r>
    <x v="24"/>
    <n v="1.0174838048906167"/>
  </r>
  <r>
    <x v="24"/>
    <n v="0.48976556972957042"/>
  </r>
  <r>
    <x v="24"/>
    <n v="0.46578378312005952"/>
  </r>
  <r>
    <x v="25"/>
    <n v="-6.1751286830258323E-2"/>
  </r>
  <r>
    <x v="25"/>
    <n v="-1.0004441719502211E-11"/>
  </r>
  <r>
    <x v="25"/>
    <n v="0"/>
  </r>
  <r>
    <x v="25"/>
    <n v="0"/>
  </r>
  <r>
    <x v="25"/>
    <n v="0"/>
  </r>
  <r>
    <x v="24"/>
    <n v="0"/>
  </r>
  <r>
    <x v="23"/>
    <n v="0"/>
  </r>
  <r>
    <x v="12"/>
    <n v="0"/>
  </r>
  <r>
    <x v="24"/>
    <n v="0"/>
  </r>
  <r>
    <x v="23"/>
    <n v="0"/>
  </r>
  <r>
    <x v="23"/>
    <n v="0"/>
  </r>
  <r>
    <x v="12"/>
    <n v="0"/>
  </r>
  <r>
    <x v="11"/>
    <n v="0"/>
  </r>
  <r>
    <x v="11"/>
    <n v="0"/>
  </r>
  <r>
    <x v="10"/>
    <n v="0.11785558230076276"/>
  </r>
  <r>
    <x v="10"/>
    <n v="0.29418139054996573"/>
  </r>
  <r>
    <x v="9"/>
    <n v="0.7704162752497723"/>
  </r>
  <r>
    <x v="8"/>
    <n v="1.998215280000295"/>
  </r>
  <r>
    <x v="8"/>
    <n v="1.712451167679319"/>
  </r>
  <r>
    <x v="8"/>
    <n v="0.94525549015997967"/>
  </r>
  <r>
    <x v="8"/>
    <n v="0"/>
  </r>
  <r>
    <x v="8"/>
    <n v="0"/>
  </r>
  <r>
    <x v="8"/>
    <n v="0"/>
  </r>
  <r>
    <x v="9"/>
    <n v="0"/>
  </r>
  <r>
    <x v="9"/>
    <n v="0"/>
  </r>
  <r>
    <x v="10"/>
    <n v="0"/>
  </r>
  <r>
    <x v="11"/>
    <n v="0"/>
  </r>
  <r>
    <x v="12"/>
    <n v="0"/>
  </r>
  <r>
    <x v="22"/>
    <n v="0"/>
  </r>
  <r>
    <x v="23"/>
    <n v="0"/>
  </r>
  <r>
    <x v="23"/>
    <n v="5.2465099757300777"/>
  </r>
  <r>
    <x v="23"/>
    <n v="4.0017766878008842E-10"/>
  </r>
  <r>
    <x v="23"/>
    <n v="1.5446402416300771"/>
  </r>
  <r>
    <x v="23"/>
    <n v="0.91356486227959977"/>
  </r>
  <r>
    <x v="23"/>
    <n v="1.1833601681400978"/>
  </r>
  <r>
    <x v="22"/>
    <n v="0.70355628669040016"/>
  </r>
  <r>
    <x v="12"/>
    <n v="1.52559682141964"/>
  </r>
  <r>
    <x v="22"/>
    <n v="0.70880688207034837"/>
  </r>
  <r>
    <x v="22"/>
    <n v="0.70413546713007236"/>
  </r>
  <r>
    <x v="22"/>
    <n v="0.29758928520004702"/>
  </r>
  <r>
    <x v="22"/>
    <n v="0.45013051611022092"/>
  </r>
  <r>
    <x v="23"/>
    <n v="0.10871357379983237"/>
  </r>
  <r>
    <x v="23"/>
    <n v="8.9618247779981175E-2"/>
  </r>
  <r>
    <x v="23"/>
    <n v="2.0008883439004421E-11"/>
  </r>
  <r>
    <x v="24"/>
    <n v="0"/>
  </r>
  <r>
    <x v="24"/>
    <n v="0"/>
  </r>
  <r>
    <x v="23"/>
    <n v="0"/>
  </r>
  <r>
    <x v="24"/>
    <n v="0"/>
  </r>
  <r>
    <x v="24"/>
    <n v="0"/>
  </r>
  <r>
    <x v="23"/>
    <n v="0"/>
  </r>
  <r>
    <x v="22"/>
    <n v="0"/>
  </r>
  <r>
    <x v="12"/>
    <n v="0"/>
  </r>
  <r>
    <x v="11"/>
    <n v="0"/>
  </r>
  <r>
    <x v="11"/>
    <n v="0"/>
  </r>
  <r>
    <x v="10"/>
    <n v="0.10432438775933406"/>
  </r>
  <r>
    <x v="10"/>
    <n v="0.27139665320009954"/>
  </r>
  <r>
    <x v="9"/>
    <n v="0.71639781104022404"/>
  </r>
  <r>
    <x v="8"/>
    <n v="1.881350165670483"/>
  </r>
  <r>
    <x v="7"/>
    <n v="1.0081023804696088"/>
  </r>
  <r>
    <x v="7"/>
    <n v="0.88090160047977406"/>
  </r>
  <r>
    <x v="7"/>
    <n v="0"/>
  </r>
  <r>
    <x v="7"/>
    <n v="0"/>
  </r>
  <r>
    <x v="7"/>
    <n v="0"/>
  </r>
  <r>
    <x v="7"/>
    <n v="0"/>
  </r>
  <r>
    <x v="6"/>
    <n v="0"/>
  </r>
  <r>
    <x v="8"/>
    <n v="0"/>
  </r>
  <r>
    <x v="10"/>
    <n v="0"/>
  </r>
  <r>
    <x v="10"/>
    <n v="0"/>
  </r>
  <r>
    <x v="12"/>
    <n v="0"/>
  </r>
  <r>
    <x v="12"/>
    <n v="0"/>
  </r>
  <r>
    <x v="12"/>
    <n v="5.8019716029903066"/>
  </r>
  <r>
    <x v="12"/>
    <n v="4.0017766878008842E-10"/>
  </r>
  <r>
    <x v="12"/>
    <n v="1.5634979007400034"/>
  </r>
  <r>
    <x v="11"/>
    <n v="0.99705368480954348"/>
  </r>
  <r>
    <x v="11"/>
    <n v="1.4431712105406405"/>
  </r>
  <r>
    <x v="12"/>
    <n v="1.0587653056600175"/>
  </r>
  <r>
    <x v="12"/>
    <n v="1.2525511021294733"/>
  </r>
  <r>
    <x v="12"/>
    <n v="0.55739179597003385"/>
  </r>
  <r>
    <x v="22"/>
    <n v="0.40867777112998738"/>
  </r>
  <r>
    <x v="22"/>
    <n v="5.5721802639709495E-2"/>
  </r>
  <r>
    <x v="22"/>
    <n v="1.0521219050133368E-2"/>
  </r>
  <r>
    <x v="22"/>
    <n v="1.0004441719502211E-11"/>
  </r>
  <r>
    <x v="23"/>
    <n v="0"/>
  </r>
  <r>
    <x v="23"/>
    <n v="0"/>
  </r>
  <r>
    <x v="23"/>
    <n v="0"/>
  </r>
  <r>
    <x v="23"/>
    <n v="0"/>
  </r>
  <r>
    <x v="23"/>
    <n v="0"/>
  </r>
  <r>
    <x v="24"/>
    <n v="0"/>
  </r>
  <r>
    <x v="24"/>
    <n v="0"/>
  </r>
  <r>
    <x v="23"/>
    <n v="0"/>
  </r>
  <r>
    <x v="22"/>
    <n v="0"/>
  </r>
  <r>
    <x v="11"/>
    <n v="0"/>
  </r>
  <r>
    <x v="9"/>
    <n v="0"/>
  </r>
  <r>
    <x v="9"/>
    <n v="0"/>
  </r>
  <r>
    <x v="9"/>
    <n v="0"/>
  </r>
  <r>
    <x v="9"/>
    <n v="0.12051978537056129"/>
  </r>
  <r>
    <x v="9"/>
    <n v="0.30913842385962198"/>
  </r>
  <r>
    <x v="8"/>
    <n v="0.79236516740002116"/>
  </r>
  <r>
    <x v="6"/>
    <n v="1.332059812890293"/>
  </r>
  <r>
    <x v="6"/>
    <n v="0"/>
  </r>
  <r>
    <x v="5"/>
    <n v="0"/>
  </r>
  <r>
    <x v="4"/>
    <n v="0"/>
  </r>
  <r>
    <x v="3"/>
    <n v="0"/>
  </r>
  <r>
    <x v="3"/>
    <n v="0"/>
  </r>
  <r>
    <x v="5"/>
    <n v="0"/>
  </r>
  <r>
    <x v="10"/>
    <n v="0"/>
  </r>
  <r>
    <x v="11"/>
    <n v="0"/>
  </r>
  <r>
    <x v="22"/>
    <n v="0"/>
  </r>
  <r>
    <x v="23"/>
    <n v="7.3623082663298192"/>
  </r>
  <r>
    <x v="23"/>
    <n v="4.0017766878008842E-10"/>
  </r>
  <r>
    <x v="23"/>
    <n v="1.5848397044101148"/>
  </r>
  <r>
    <x v="23"/>
    <n v="0.98705412109939061"/>
  </r>
  <r>
    <x v="23"/>
    <n v="1.3316838774499047"/>
  </r>
  <r>
    <x v="24"/>
    <n v="0.80928598556056386"/>
  </r>
  <r>
    <x v="24"/>
    <n v="0.74268880004001403"/>
  </r>
  <r>
    <x v="24"/>
    <n v="8.4334727799614484E-2"/>
  </r>
  <r>
    <x v="25"/>
    <n v="1.4915486090103514E-2"/>
  </r>
  <r>
    <x v="25"/>
    <n v="0"/>
  </r>
  <r>
    <x v="25"/>
    <n v="0"/>
  </r>
  <r>
    <x v="25"/>
    <n v="0"/>
  </r>
  <r>
    <x v="25"/>
    <n v="0"/>
  </r>
  <r>
    <x v="26"/>
    <n v="0"/>
  </r>
  <r>
    <x v="26"/>
    <n v="0"/>
  </r>
  <r>
    <x v="25"/>
    <n v="0"/>
  </r>
  <r>
    <x v="25"/>
    <n v="0"/>
  </r>
  <r>
    <x v="25"/>
    <n v="0"/>
  </r>
  <r>
    <x v="24"/>
    <n v="0"/>
  </r>
  <r>
    <x v="23"/>
    <n v="0"/>
  </r>
  <r>
    <x v="22"/>
    <n v="0"/>
  </r>
  <r>
    <x v="22"/>
    <n v="0"/>
  </r>
  <r>
    <x v="22"/>
    <n v="0"/>
  </r>
  <r>
    <x v="22"/>
    <n v="7.7774796909579891E-2"/>
  </r>
  <r>
    <x v="12"/>
    <n v="0.20211230437053018"/>
  </r>
  <r>
    <x v="12"/>
    <n v="0.53320714721030527"/>
  </r>
  <r>
    <x v="11"/>
    <n v="1.2230394900698229"/>
  </r>
  <r>
    <x v="11"/>
    <n v="0"/>
  </r>
  <r>
    <x v="12"/>
    <n v="0"/>
  </r>
  <r>
    <x v="12"/>
    <n v="0"/>
  </r>
  <r>
    <x v="22"/>
    <n v="0"/>
  </r>
  <r>
    <x v="22"/>
    <n v="0"/>
  </r>
  <r>
    <x v="22"/>
    <n v="0"/>
  </r>
  <r>
    <x v="24"/>
    <n v="0"/>
  </r>
  <r>
    <x v="24"/>
    <n v="0"/>
  </r>
  <r>
    <x v="24"/>
    <n v="0"/>
  </r>
  <r>
    <x v="24"/>
    <n v="2.5404802000794007"/>
  </r>
  <r>
    <x v="24"/>
    <n v="4.0017766878008842E-10"/>
  </r>
  <r>
    <x v="24"/>
    <n v="1.4938076366097448"/>
  </r>
  <r>
    <x v="24"/>
    <n v="0.82880836128060764"/>
  </r>
  <r>
    <x v="24"/>
    <n v="1.0667215811699862"/>
  </r>
  <r>
    <x v="25"/>
    <n v="0.61736028931954934"/>
  </r>
  <r>
    <x v="26"/>
    <n v="0.65049834824003483"/>
  </r>
  <r>
    <x v="27"/>
    <n v="0.14749938581007882"/>
  </r>
  <r>
    <x v="27"/>
    <n v="0"/>
  </r>
  <r>
    <x v="28"/>
    <n v="0"/>
  </r>
  <r>
    <x v="28"/>
    <n v="0"/>
  </r>
  <r>
    <x v="29"/>
    <n v="0"/>
  </r>
  <r>
    <x v="29"/>
    <n v="0"/>
  </r>
  <r>
    <x v="28"/>
    <n v="0"/>
  </r>
  <r>
    <x v="28"/>
    <n v="0"/>
  </r>
  <r>
    <x v="27"/>
    <n v="0"/>
  </r>
  <r>
    <x v="27"/>
    <n v="0"/>
  </r>
  <r>
    <x v="27"/>
    <n v="0"/>
  </r>
  <r>
    <x v="27"/>
    <n v="0"/>
  </r>
  <r>
    <x v="26"/>
    <n v="0"/>
  </r>
  <r>
    <x v="25"/>
    <n v="0"/>
  </r>
  <r>
    <x v="24"/>
    <n v="0"/>
  </r>
  <r>
    <x v="24"/>
    <n v="0"/>
  </r>
  <r>
    <x v="23"/>
    <n v="0"/>
  </r>
  <r>
    <x v="22"/>
    <n v="0"/>
  </r>
  <r>
    <x v="22"/>
    <n v="0"/>
  </r>
  <r>
    <x v="23"/>
    <n v="0"/>
  </r>
  <r>
    <x v="23"/>
    <n v="0"/>
  </r>
  <r>
    <x v="24"/>
    <n v="0"/>
  </r>
  <r>
    <x v="25"/>
    <n v="0"/>
  </r>
  <r>
    <x v="27"/>
    <n v="0"/>
  </r>
  <r>
    <x v="28"/>
    <n v="0"/>
  </r>
  <r>
    <x v="28"/>
    <n v="1.3913179558003321"/>
  </r>
  <r>
    <x v="29"/>
    <n v="0.22518471835974196"/>
  </r>
  <r>
    <x v="29"/>
    <n v="2.0812767110328423E-2"/>
  </r>
  <r>
    <x v="29"/>
    <n v="1.0004441719502211E-11"/>
  </r>
  <r>
    <x v="29"/>
    <n v="0"/>
  </r>
  <r>
    <x v="29"/>
    <n v="0"/>
  </r>
  <r>
    <x v="29"/>
    <n v="0"/>
  </r>
  <r>
    <x v="30"/>
    <n v="0"/>
  </r>
  <r>
    <x v="31"/>
    <n v="0"/>
  </r>
  <r>
    <x v="31"/>
    <n v="0"/>
  </r>
  <r>
    <x v="31"/>
    <n v="0"/>
  </r>
  <r>
    <x v="31"/>
    <n v="0"/>
  </r>
  <r>
    <x v="30"/>
    <n v="0"/>
  </r>
  <r>
    <x v="28"/>
    <n v="0"/>
  </r>
  <r>
    <x v="27"/>
    <n v="0"/>
  </r>
  <r>
    <x v="26"/>
    <n v="0"/>
  </r>
  <r>
    <x v="24"/>
    <n v="0"/>
  </r>
  <r>
    <x v="24"/>
    <n v="0"/>
  </r>
  <r>
    <x v="23"/>
    <n v="0"/>
  </r>
  <r>
    <x v="23"/>
    <n v="0"/>
  </r>
  <r>
    <x v="22"/>
    <n v="0"/>
  </r>
  <r>
    <x v="22"/>
    <n v="0"/>
  </r>
  <r>
    <x v="12"/>
    <n v="0"/>
  </r>
  <r>
    <x v="12"/>
    <n v="0"/>
  </r>
  <r>
    <x v="11"/>
    <n v="0"/>
  </r>
  <r>
    <x v="22"/>
    <n v="0"/>
  </r>
  <r>
    <x v="24"/>
    <n v="0"/>
  </r>
  <r>
    <x v="26"/>
    <n v="0"/>
  </r>
  <r>
    <x v="28"/>
    <n v="0"/>
  </r>
  <r>
    <x v="30"/>
    <n v="0"/>
  </r>
  <r>
    <x v="31"/>
    <n v="0"/>
  </r>
  <r>
    <x v="33"/>
    <n v="0"/>
  </r>
  <r>
    <x v="34"/>
    <n v="0"/>
  </r>
  <r>
    <x v="35"/>
    <n v="0"/>
  </r>
  <r>
    <x v="34"/>
    <n v="0"/>
  </r>
  <r>
    <x v="34"/>
    <n v="0"/>
  </r>
  <r>
    <x v="33"/>
    <n v="0"/>
  </r>
  <r>
    <x v="30"/>
    <n v="0"/>
  </r>
  <r>
    <x v="30"/>
    <n v="0"/>
  </r>
  <r>
    <x v="29"/>
    <n v="0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8"/>
    <n v="0"/>
  </r>
  <r>
    <x v="29"/>
    <n v="0"/>
  </r>
  <r>
    <x v="29"/>
    <n v="0"/>
  </r>
  <r>
    <x v="30"/>
    <n v="0"/>
  </r>
  <r>
    <x v="30"/>
    <n v="0"/>
  </r>
  <r>
    <x v="31"/>
    <n v="0"/>
  </r>
  <r>
    <x v="30"/>
    <n v="0"/>
  </r>
  <r>
    <x v="30"/>
    <n v="0"/>
  </r>
  <r>
    <x v="28"/>
    <n v="0"/>
  </r>
  <r>
    <x v="27"/>
    <n v="0"/>
  </r>
  <r>
    <x v="26"/>
    <n v="0"/>
  </r>
  <r>
    <x v="24"/>
    <n v="0"/>
  </r>
  <r>
    <x v="22"/>
    <n v="0"/>
  </r>
  <r>
    <x v="11"/>
    <n v="0"/>
  </r>
  <r>
    <x v="11"/>
    <n v="0"/>
  </r>
  <r>
    <x v="10"/>
    <n v="0"/>
  </r>
  <r>
    <x v="10"/>
    <n v="0"/>
  </r>
  <r>
    <x v="9"/>
    <n v="0"/>
  </r>
  <r>
    <x v="8"/>
    <n v="0"/>
  </r>
  <r>
    <x v="9"/>
    <n v="0"/>
  </r>
  <r>
    <x v="11"/>
    <n v="0"/>
  </r>
  <r>
    <x v="22"/>
    <n v="0"/>
  </r>
  <r>
    <x v="25"/>
    <n v="0"/>
  </r>
  <r>
    <x v="26"/>
    <n v="0"/>
  </r>
  <r>
    <x v="26"/>
    <n v="0.63086249710977427"/>
  </r>
  <r>
    <x v="26"/>
    <n v="0.11195656297968526"/>
  </r>
  <r>
    <x v="26"/>
    <n v="0.13740063671048119"/>
  </r>
  <r>
    <x v="25"/>
    <n v="3.3096760000262293E-2"/>
  </r>
  <r>
    <x v="25"/>
    <n v="0.15994499597945833"/>
  </r>
  <r>
    <x v="25"/>
    <n v="7.7025147460517474E-2"/>
  </r>
  <r>
    <x v="25"/>
    <n v="0.20703088773916534"/>
  </r>
  <r>
    <x v="25"/>
    <n v="3.0013325158506632E-11"/>
  </r>
  <r>
    <x v="25"/>
    <n v="0"/>
  </r>
  <r>
    <x v="25"/>
    <n v="2.828899298037868E-2"/>
  </r>
  <r>
    <x v="24"/>
    <n v="0.27684635847981554"/>
  </r>
  <r>
    <x v="24"/>
    <n v="7.5834370470147405E-2"/>
  </r>
  <r>
    <x v="24"/>
    <n v="0.2987703466496896"/>
  </r>
  <r>
    <x v="23"/>
    <n v="0.16201376412027457"/>
  </r>
  <r>
    <x v="23"/>
    <n v="0.39524660973984282"/>
  </r>
  <r>
    <x v="24"/>
    <n v="0.19246308320998651"/>
  </r>
  <r>
    <x v="24"/>
    <n v="0.37492190444027074"/>
  </r>
  <r>
    <x v="24"/>
    <n v="0.15188073297031224"/>
  </r>
  <r>
    <x v="23"/>
    <n v="0.34984537853961228"/>
  </r>
  <r>
    <x v="23"/>
    <n v="0.19079719748970092"/>
  </r>
  <r>
    <x v="23"/>
    <n v="0.4459560375807996"/>
  </r>
  <r>
    <x v="23"/>
    <n v="0.27525441999932809"/>
  </r>
  <r>
    <x v="23"/>
    <n v="0.49361148320986103"/>
  </r>
  <r>
    <x v="23"/>
    <n v="0.3034021113307972"/>
  </r>
  <r>
    <x v="23"/>
    <n v="0.5382144355598939"/>
  </r>
  <r>
    <x v="23"/>
    <n v="0.38949870604938042"/>
  </r>
  <r>
    <x v="23"/>
    <n v="0.6105875325802117"/>
  </r>
  <r>
    <x v="23"/>
    <n v="0.39499965007053106"/>
  </r>
  <r>
    <x v="22"/>
    <n v="0.6449832682392298"/>
  </r>
  <r>
    <x v="22"/>
    <n v="0.5244457480202982"/>
  </r>
  <r>
    <x v="22"/>
    <n v="0.74754675260010117"/>
  </r>
  <r>
    <x v="22"/>
    <n v="0.57372105546983221"/>
  </r>
  <r>
    <x v="22"/>
    <n v="0.77542343812001491"/>
  </r>
  <r>
    <x v="22"/>
    <n v="0.55444713345968921"/>
  </r>
  <r>
    <x v="22"/>
    <n v="0.77103442217048723"/>
  </r>
  <r>
    <x v="22"/>
    <n v="0.60668328299016139"/>
  </r>
  <r>
    <x v="22"/>
    <n v="0.42916614883961302"/>
  </r>
  <r>
    <x v="22"/>
    <n v="0"/>
  </r>
  <r>
    <x v="22"/>
    <n v="0"/>
  </r>
  <r>
    <x v="22"/>
    <n v="0"/>
  </r>
  <r>
    <x v="22"/>
    <n v="0"/>
  </r>
  <r>
    <x v="22"/>
    <n v="0"/>
  </r>
  <r>
    <x v="12"/>
    <n v="0"/>
  </r>
  <r>
    <x v="12"/>
    <n v="0"/>
  </r>
  <r>
    <x v="12"/>
    <n v="0"/>
  </r>
  <r>
    <x v="22"/>
    <n v="0"/>
  </r>
  <r>
    <x v="22"/>
    <n v="0"/>
  </r>
  <r>
    <x v="22"/>
    <n v="4.7312284914105476"/>
  </r>
  <r>
    <x v="22"/>
    <n v="3.992681740783155E-10"/>
  </r>
  <r>
    <x v="22"/>
    <n v="1.5783927761603991"/>
  </r>
  <r>
    <x v="22"/>
    <n v="1.0094045129999358"/>
  </r>
  <r>
    <x v="22"/>
    <n v="1.4850571862898505"/>
  </r>
  <r>
    <x v="22"/>
    <n v="1.1253318708704683"/>
  </r>
  <r>
    <x v="23"/>
    <n v="1.2998523295200357"/>
  </r>
  <r>
    <x v="23"/>
    <n v="0.85497824073991069"/>
  </r>
  <r>
    <x v="23"/>
    <n v="0.54837619432964857"/>
  </r>
  <r>
    <x v="24"/>
    <n v="0.28609303059965896"/>
  </r>
  <r>
    <x v="24"/>
    <n v="0.31636815700039733"/>
  </r>
  <r>
    <x v="24"/>
    <n v="-2.8693712860331289E-2"/>
  </r>
  <r>
    <x v="24"/>
    <n v="1.1302032207822776E-3"/>
  </r>
  <r>
    <x v="24"/>
    <n v="0"/>
  </r>
  <r>
    <x v="25"/>
    <n v="0"/>
  </r>
  <r>
    <x v="25"/>
    <n v="0"/>
  </r>
  <r>
    <x v="26"/>
    <n v="0"/>
  </r>
  <r>
    <x v="26"/>
    <n v="0"/>
  </r>
  <r>
    <x v="25"/>
    <n v="0"/>
  </r>
  <r>
    <x v="25"/>
    <n v="0"/>
  </r>
  <r>
    <x v="24"/>
    <n v="0"/>
  </r>
  <r>
    <x v="24"/>
    <n v="0"/>
  </r>
  <r>
    <x v="23"/>
    <n v="0"/>
  </r>
  <r>
    <x v="23"/>
    <n v="0"/>
  </r>
  <r>
    <x v="22"/>
    <n v="0"/>
  </r>
  <r>
    <x v="22"/>
    <n v="0"/>
  </r>
  <r>
    <x v="12"/>
    <n v="8.6053714740046416E-2"/>
  </r>
  <r>
    <x v="12"/>
    <n v="0.22689557065950794"/>
  </r>
  <r>
    <x v="11"/>
    <n v="0.60366171824989578"/>
  </r>
  <r>
    <x v="12"/>
    <n v="0.96628061235060159"/>
  </r>
  <r>
    <x v="12"/>
    <n v="0"/>
  </r>
  <r>
    <x v="22"/>
    <n v="0"/>
  </r>
  <r>
    <x v="12"/>
    <n v="0"/>
  </r>
  <r>
    <x v="12"/>
    <n v="0"/>
  </r>
  <r>
    <x v="12"/>
    <n v="0"/>
  </r>
  <r>
    <x v="22"/>
    <n v="0"/>
  </r>
  <r>
    <x v="22"/>
    <n v="0"/>
  </r>
  <r>
    <x v="22"/>
    <n v="0"/>
  </r>
  <r>
    <x v="23"/>
    <n v="0"/>
  </r>
  <r>
    <x v="23"/>
    <n v="0"/>
  </r>
  <r>
    <x v="23"/>
    <n v="3.2000936120493861"/>
  </r>
  <r>
    <x v="23"/>
    <n v="4.0017766878008842E-10"/>
  </r>
  <r>
    <x v="23"/>
    <n v="1.5190081170003396"/>
  </r>
  <r>
    <x v="23"/>
    <n v="0.87699858072937786"/>
  </r>
  <r>
    <x v="23"/>
    <n v="1.1644960556905062"/>
  </r>
  <r>
    <x v="23"/>
    <n v="0.71716662560993427"/>
  </r>
  <r>
    <x v="24"/>
    <n v="0.94060097034980572"/>
  </r>
  <r>
    <x v="24"/>
    <n v="0.44913970685047389"/>
  </r>
  <r>
    <x v="24"/>
    <n v="0.40660963449954579"/>
  </r>
  <r>
    <x v="24"/>
    <n v="8.6424244609588641E-2"/>
  </r>
  <r>
    <x v="24"/>
    <n v="6.3873407740175026E-2"/>
  </r>
  <r>
    <x v="24"/>
    <n v="1.0004441719502211E-11"/>
  </r>
  <r>
    <x v="25"/>
    <n v="0"/>
  </r>
  <r>
    <x v="25"/>
    <n v="0"/>
  </r>
  <r>
    <x v="25"/>
    <n v="0"/>
  </r>
  <r>
    <x v="26"/>
    <n v="0"/>
  </r>
  <r>
    <x v="25"/>
    <n v="0"/>
  </r>
  <r>
    <x v="26"/>
    <n v="0"/>
  </r>
  <r>
    <x v="26"/>
    <n v="0"/>
  </r>
  <r>
    <x v="25"/>
    <n v="0"/>
  </r>
  <r>
    <x v="23"/>
    <n v="0"/>
  </r>
  <r>
    <x v="12"/>
    <n v="0"/>
  </r>
  <r>
    <x v="10"/>
    <n v="0"/>
  </r>
  <r>
    <x v="8"/>
    <n v="0"/>
  </r>
  <r>
    <x v="8"/>
    <n v="0"/>
  </r>
  <r>
    <x v="8"/>
    <n v="0"/>
  </r>
  <r>
    <x v="8"/>
    <n v="0.10050078326003131"/>
  </r>
  <r>
    <x v="8"/>
    <n v="0.24946415684007661"/>
  </r>
  <r>
    <x v="8"/>
    <n v="0.65360688682994805"/>
  </r>
  <r>
    <x v="7"/>
    <n v="0"/>
  </r>
  <r>
    <x v="7"/>
    <n v="0"/>
  </r>
  <r>
    <x v="7"/>
    <n v="0"/>
  </r>
  <r>
    <x v="7"/>
    <n v="0"/>
  </r>
  <r>
    <x v="7"/>
    <n v="0"/>
  </r>
  <r>
    <x v="9"/>
    <n v="0"/>
  </r>
  <r>
    <x v="12"/>
    <n v="0"/>
  </r>
  <r>
    <x v="23"/>
    <n v="0"/>
  </r>
  <r>
    <x v="25"/>
    <n v="0"/>
  </r>
  <r>
    <x v="25"/>
    <n v="0"/>
  </r>
  <r>
    <x v="26"/>
    <n v="3.4003085972299232"/>
  </r>
  <r>
    <x v="26"/>
    <n v="4.0017766878008842E-10"/>
  </r>
  <r>
    <x v="26"/>
    <n v="1.5982403587104272"/>
  </r>
  <r>
    <x v="26"/>
    <n v="0.83106148881961417"/>
  </r>
  <r>
    <x v="27"/>
    <n v="0.95764896255968779"/>
  </r>
  <r>
    <x v="27"/>
    <n v="0.34106614713073213"/>
  </r>
  <r>
    <x v="27"/>
    <n v="0.19607444851953915"/>
  </r>
  <r>
    <x v="27"/>
    <n v="1.0004441719502211E-11"/>
  </r>
  <r>
    <x v="28"/>
    <n v="0"/>
  </r>
  <r>
    <x v="28"/>
    <n v="0"/>
  </r>
  <r>
    <x v="29"/>
    <n v="0"/>
  </r>
  <r>
    <x v="30"/>
    <n v="0"/>
  </r>
  <r>
    <x v="31"/>
    <n v="0"/>
  </r>
  <r>
    <x v="31"/>
    <n v="0"/>
  </r>
  <r>
    <x v="32"/>
    <n v="0"/>
  </r>
  <r>
    <x v="32"/>
    <n v="0"/>
  </r>
  <r>
    <x v="31"/>
    <n v="0"/>
  </r>
  <r>
    <x v="30"/>
    <n v="0"/>
  </r>
  <r>
    <x v="29"/>
    <n v="0"/>
  </r>
  <r>
    <x v="27"/>
    <n v="0"/>
  </r>
  <r>
    <x v="26"/>
    <n v="0"/>
  </r>
  <r>
    <x v="25"/>
    <n v="0"/>
  </r>
  <r>
    <x v="25"/>
    <n v="0"/>
  </r>
  <r>
    <x v="25"/>
    <n v="0"/>
  </r>
  <r>
    <x v="24"/>
    <n v="0"/>
  </r>
  <r>
    <x v="24"/>
    <n v="0"/>
  </r>
  <r>
    <x v="24"/>
    <n v="0"/>
  </r>
  <r>
    <x v="24"/>
    <n v="0"/>
  </r>
  <r>
    <x v="26"/>
    <n v="0"/>
  </r>
  <r>
    <x v="27"/>
    <n v="0"/>
  </r>
  <r>
    <x v="29"/>
    <n v="0"/>
  </r>
  <r>
    <x v="31"/>
    <n v="0"/>
  </r>
  <r>
    <x v="32"/>
    <n v="0"/>
  </r>
  <r>
    <x v="34"/>
    <n v="0"/>
  </r>
  <r>
    <x v="35"/>
    <n v="0"/>
  </r>
  <r>
    <x v="36"/>
    <n v="0"/>
  </r>
  <r>
    <x v="37"/>
    <n v="0"/>
  </r>
  <r>
    <x v="37"/>
    <n v="0"/>
  </r>
  <r>
    <x v="38"/>
    <n v="0"/>
  </r>
  <r>
    <x v="38"/>
    <n v="0"/>
  </r>
  <r>
    <x v="38"/>
    <n v="0"/>
  </r>
  <r>
    <x v="37"/>
    <n v="0"/>
  </r>
  <r>
    <x v="33"/>
    <n v="0"/>
  </r>
  <r>
    <x v="31"/>
    <n v="0"/>
  </r>
  <r>
    <x v="28"/>
    <n v="0"/>
  </r>
  <r>
    <x v="28"/>
    <n v="0"/>
  </r>
  <r>
    <x v="28"/>
    <n v="0"/>
  </r>
  <r>
    <x v="27"/>
    <n v="0"/>
  </r>
  <r>
    <x v="26"/>
    <n v="0"/>
  </r>
  <r>
    <x v="26"/>
    <n v="0"/>
  </r>
  <r>
    <x v="26"/>
    <n v="0"/>
  </r>
  <r>
    <x v="25"/>
    <n v="0"/>
  </r>
  <r>
    <x v="26"/>
    <n v="0"/>
  </r>
  <r>
    <x v="26"/>
    <n v="0"/>
  </r>
  <r>
    <x v="27"/>
    <n v="0"/>
  </r>
  <r>
    <x v="27"/>
    <n v="0"/>
  </r>
  <r>
    <x v="28"/>
    <n v="0"/>
  </r>
  <r>
    <x v="29"/>
    <n v="0"/>
  </r>
  <r>
    <x v="29"/>
    <n v="0"/>
  </r>
  <r>
    <x v="29"/>
    <n v="0"/>
  </r>
  <r>
    <x v="29"/>
    <n v="0"/>
  </r>
  <r>
    <x v="30"/>
    <n v="0"/>
  </r>
  <r>
    <x v="30"/>
    <n v="0"/>
  </r>
  <r>
    <x v="30"/>
    <n v="0"/>
  </r>
  <r>
    <x v="29"/>
    <n v="0"/>
  </r>
  <r>
    <x v="28"/>
    <n v="0"/>
  </r>
  <r>
    <x v="27"/>
    <n v="0"/>
  </r>
  <r>
    <x v="25"/>
    <n v="0"/>
  </r>
  <r>
    <x v="23"/>
    <n v="0"/>
  </r>
  <r>
    <x v="22"/>
    <n v="0"/>
  </r>
  <r>
    <x v="22"/>
    <n v="0"/>
  </r>
  <r>
    <x v="12"/>
    <n v="0"/>
  </r>
  <r>
    <x v="12"/>
    <n v="0"/>
  </r>
  <r>
    <x v="12"/>
    <n v="0"/>
  </r>
  <r>
    <x v="12"/>
    <n v="0"/>
  </r>
  <r>
    <x v="12"/>
    <n v="0"/>
  </r>
  <r>
    <x v="11"/>
    <n v="0"/>
  </r>
  <r>
    <x v="10"/>
    <n v="0"/>
  </r>
  <r>
    <x v="11"/>
    <n v="0"/>
  </r>
  <r>
    <x v="22"/>
    <n v="0"/>
  </r>
  <r>
    <x v="24"/>
    <n v="0"/>
  </r>
  <r>
    <x v="25"/>
    <n v="0"/>
  </r>
  <r>
    <x v="26"/>
    <n v="0"/>
  </r>
  <r>
    <x v="27"/>
    <n v="0"/>
  </r>
  <r>
    <x v="27"/>
    <n v="0"/>
  </r>
  <r>
    <x v="28"/>
    <n v="0"/>
  </r>
  <r>
    <x v="29"/>
    <n v="0"/>
  </r>
  <r>
    <x v="29"/>
    <n v="0"/>
  </r>
  <r>
    <x v="28"/>
    <n v="0"/>
  </r>
  <r>
    <x v="29"/>
    <n v="0"/>
  </r>
  <r>
    <x v="28"/>
    <n v="0"/>
  </r>
  <r>
    <x v="28"/>
    <n v="0"/>
  </r>
  <r>
    <x v="27"/>
    <n v="0"/>
  </r>
  <r>
    <x v="26"/>
    <n v="0"/>
  </r>
  <r>
    <x v="25"/>
    <n v="0"/>
  </r>
  <r>
    <x v="23"/>
    <n v="0"/>
  </r>
  <r>
    <x v="12"/>
    <n v="0"/>
  </r>
  <r>
    <x v="23"/>
    <n v="0"/>
  </r>
  <r>
    <x v="23"/>
    <n v="0"/>
  </r>
  <r>
    <x v="23"/>
    <n v="0"/>
  </r>
  <r>
    <x v="22"/>
    <n v="0"/>
  </r>
  <r>
    <x v="12"/>
    <n v="0"/>
  </r>
  <r>
    <x v="12"/>
    <n v="0"/>
  </r>
  <r>
    <x v="22"/>
    <n v="0"/>
  </r>
  <r>
    <x v="24"/>
    <n v="0"/>
  </r>
  <r>
    <x v="25"/>
    <n v="0"/>
  </r>
  <r>
    <x v="27"/>
    <n v="0"/>
  </r>
  <r>
    <x v="27"/>
    <n v="1.4627536146999773"/>
  </r>
  <r>
    <x v="26"/>
    <n v="0.27747711396023078"/>
  </r>
  <r>
    <x v="26"/>
    <n v="0.1954895813796611"/>
  </r>
  <r>
    <x v="26"/>
    <n v="-9.1117621395824244E-3"/>
  </r>
  <r>
    <x v="26"/>
    <n v="1.3388493300226401E-2"/>
  </r>
  <r>
    <x v="26"/>
    <n v="0"/>
  </r>
  <r>
    <x v="27"/>
    <n v="0"/>
  </r>
  <r>
    <x v="27"/>
    <n v="0"/>
  </r>
  <r>
    <x v="27"/>
    <n v="0"/>
  </r>
  <r>
    <x v="27"/>
    <n v="0"/>
  </r>
  <r>
    <x v="29"/>
    <n v="0"/>
  </r>
  <r>
    <x v="30"/>
    <n v="0"/>
  </r>
  <r>
    <x v="30"/>
    <n v="0"/>
  </r>
  <r>
    <x v="30"/>
    <n v="0"/>
  </r>
  <r>
    <x v="31"/>
    <n v="0"/>
  </r>
  <r>
    <x v="30"/>
    <n v="0"/>
  </r>
  <r>
    <x v="29"/>
    <n v="0"/>
  </r>
  <r>
    <x v="27"/>
    <n v="0"/>
  </r>
  <r>
    <x v="26"/>
    <n v="0"/>
  </r>
  <r>
    <x v="26"/>
    <n v="0"/>
  </r>
  <r>
    <x v="25"/>
    <n v="0"/>
  </r>
  <r>
    <x v="25"/>
    <n v="0"/>
  </r>
  <r>
    <x v="25"/>
    <n v="0"/>
  </r>
  <r>
    <x v="24"/>
    <n v="0"/>
  </r>
  <r>
    <x v="25"/>
    <n v="0"/>
  </r>
  <r>
    <x v="25"/>
    <n v="0"/>
  </r>
  <r>
    <x v="25"/>
    <n v="0"/>
  </r>
  <r>
    <x v="26"/>
    <n v="0"/>
  </r>
  <r>
    <x v="26"/>
    <n v="0"/>
  </r>
  <r>
    <x v="26"/>
    <n v="0"/>
  </r>
  <r>
    <x v="26"/>
    <n v="0"/>
  </r>
  <r>
    <x v="27"/>
    <n v="0"/>
  </r>
  <r>
    <x v="28"/>
    <n v="0"/>
  </r>
  <r>
    <x v="28"/>
    <n v="0"/>
  </r>
  <r>
    <x v="28"/>
    <n v="0"/>
  </r>
  <r>
    <x v="28"/>
    <n v="0"/>
  </r>
  <r>
    <x v="28"/>
    <n v="0"/>
  </r>
  <r>
    <x v="29"/>
    <n v="0"/>
  </r>
  <r>
    <x v="29"/>
    <n v="0"/>
  </r>
  <r>
    <x v="30"/>
    <n v="0"/>
  </r>
  <r>
    <x v="29"/>
    <n v="0"/>
  </r>
  <r>
    <x v="28"/>
    <n v="0"/>
  </r>
  <r>
    <x v="27"/>
    <n v="0"/>
  </r>
  <r>
    <x v="27"/>
    <n v="0"/>
  </r>
  <r>
    <x v="27"/>
    <n v="0"/>
  </r>
  <r>
    <x v="26"/>
    <n v="0"/>
  </r>
  <r>
    <x v="26"/>
    <n v="0"/>
  </r>
  <r>
    <x v="26"/>
    <n v="0"/>
  </r>
  <r>
    <x v="25"/>
    <n v="0"/>
  </r>
  <r>
    <x v="25"/>
    <n v="0"/>
  </r>
  <r>
    <x v="25"/>
    <n v="0"/>
  </r>
  <r>
    <x v="26"/>
    <n v="0"/>
  </r>
  <r>
    <x v="26"/>
    <n v="0"/>
  </r>
  <r>
    <x v="28"/>
    <n v="0"/>
  </r>
  <r>
    <x v="29"/>
    <n v="0"/>
  </r>
  <r>
    <x v="29"/>
    <n v="0"/>
  </r>
  <r>
    <x v="30"/>
    <n v="0"/>
  </r>
  <r>
    <x v="29"/>
    <n v="0"/>
  </r>
  <r>
    <x v="29"/>
    <n v="0"/>
  </r>
  <r>
    <x v="28"/>
    <n v="0"/>
  </r>
  <r>
    <x v="29"/>
    <n v="0"/>
  </r>
  <r>
    <x v="29"/>
    <n v="0"/>
  </r>
  <r>
    <x v="30"/>
    <n v="0"/>
  </r>
  <r>
    <x v="29"/>
    <n v="0"/>
  </r>
  <r>
    <x v="28"/>
    <n v="0"/>
  </r>
  <r>
    <x v="26"/>
    <n v="0"/>
  </r>
  <r>
    <x v="26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4"/>
    <n v="0"/>
  </r>
  <r>
    <x v="24"/>
    <n v="0"/>
  </r>
  <r>
    <x v="25"/>
    <n v="0"/>
  </r>
  <r>
    <x v="25"/>
    <n v="0"/>
  </r>
  <r>
    <x v="26"/>
    <n v="0"/>
  </r>
  <r>
    <x v="26"/>
    <n v="0.28499035750974144"/>
  </r>
  <r>
    <x v="26"/>
    <n v="2.9166478998376988E-4"/>
  </r>
  <r>
    <x v="26"/>
    <n v="0"/>
  </r>
  <r>
    <x v="26"/>
    <n v="0"/>
  </r>
  <r>
    <x v="26"/>
    <n v="0"/>
  </r>
  <r>
    <x v="27"/>
    <n v="0"/>
  </r>
  <r>
    <x v="27"/>
    <n v="0"/>
  </r>
  <r>
    <x v="27"/>
    <n v="0"/>
  </r>
  <r>
    <x v="28"/>
    <n v="0"/>
  </r>
  <r>
    <x v="28"/>
    <n v="0"/>
  </r>
  <r>
    <x v="28"/>
    <n v="0"/>
  </r>
  <r>
    <x v="29"/>
    <n v="0"/>
  </r>
  <r>
    <x v="28"/>
    <n v="0"/>
  </r>
  <r>
    <x v="26"/>
    <n v="0"/>
  </r>
  <r>
    <x v="26"/>
    <n v="0"/>
  </r>
  <r>
    <x v="24"/>
    <n v="0"/>
  </r>
  <r>
    <x v="23"/>
    <n v="0"/>
  </r>
  <r>
    <x v="22"/>
    <n v="0"/>
  </r>
  <r>
    <x v="11"/>
    <n v="0"/>
  </r>
  <r>
    <x v="11"/>
    <n v="0"/>
  </r>
  <r>
    <x v="10"/>
    <n v="0"/>
  </r>
  <r>
    <x v="10"/>
    <n v="0"/>
  </r>
  <r>
    <x v="9"/>
    <n v="0"/>
  </r>
  <r>
    <x v="8"/>
    <n v="0"/>
  </r>
  <r>
    <x v="9"/>
    <n v="0"/>
  </r>
  <r>
    <x v="11"/>
    <n v="0"/>
  </r>
  <r>
    <x v="22"/>
    <n v="0"/>
  </r>
  <r>
    <x v="23"/>
    <n v="0"/>
  </r>
  <r>
    <x v="25"/>
    <n v="0"/>
  </r>
  <r>
    <x v="25"/>
    <n v="0.92905438369962212"/>
  </r>
  <r>
    <x v="25"/>
    <n v="4.0017766878008842E-10"/>
  </r>
  <r>
    <x v="25"/>
    <n v="1.4849108254202292"/>
  </r>
  <r>
    <x v="25"/>
    <n v="0.71614955916993495"/>
  </r>
  <r>
    <x v="25"/>
    <n v="0.75994925472969044"/>
  </r>
  <r>
    <x v="25"/>
    <n v="0.21590506772008666"/>
  </r>
  <r>
    <x v="25"/>
    <n v="0.15892453383003158"/>
  </r>
  <r>
    <x v="25"/>
    <n v="2.0008883439004421E-11"/>
  </r>
  <r>
    <x v="25"/>
    <n v="0"/>
  </r>
  <r>
    <x v="26"/>
    <n v="0"/>
  </r>
  <r>
    <x v="27"/>
    <n v="0"/>
  </r>
  <r>
    <x v="28"/>
    <n v="0"/>
  </r>
  <r>
    <x v="28"/>
    <n v="0"/>
  </r>
  <r>
    <x v="28"/>
    <n v="0"/>
  </r>
  <r>
    <x v="28"/>
    <n v="0"/>
  </r>
  <r>
    <x v="27"/>
    <n v="0"/>
  </r>
  <r>
    <x v="26"/>
    <n v="0"/>
  </r>
  <r>
    <x v="25"/>
    <n v="0"/>
  </r>
  <r>
    <x v="24"/>
    <n v="0"/>
  </r>
  <r>
    <x v="22"/>
    <n v="0"/>
  </r>
  <r>
    <x v="12"/>
    <n v="0"/>
  </r>
  <r>
    <x v="12"/>
    <n v="0"/>
  </r>
  <r>
    <x v="12"/>
    <n v="0"/>
  </r>
  <r>
    <x v="9"/>
    <n v="0"/>
  </r>
  <r>
    <x v="9"/>
    <n v="0"/>
  </r>
  <r>
    <x v="7"/>
    <n v="0"/>
  </r>
  <r>
    <x v="8"/>
    <n v="0"/>
  </r>
  <r>
    <x v="7"/>
    <n v="0"/>
  </r>
  <r>
    <x v="10"/>
    <n v="0"/>
  </r>
  <r>
    <x v="22"/>
    <n v="0"/>
  </r>
  <r>
    <x v="23"/>
    <n v="0"/>
  </r>
  <r>
    <x v="25"/>
    <n v="0"/>
  </r>
  <r>
    <x v="25"/>
    <n v="0.92878953020044719"/>
  </r>
  <r>
    <x v="25"/>
    <n v="3.8926373235881329E-10"/>
  </r>
  <r>
    <x v="25"/>
    <n v="1.4860555057603051"/>
  </r>
  <r>
    <x v="25"/>
    <n v="0.71548664900001313"/>
  </r>
  <r>
    <x v="25"/>
    <n v="0.75531457137003599"/>
  </r>
  <r>
    <x v="26"/>
    <n v="0.20661583108994819"/>
  </r>
  <r>
    <x v="26"/>
    <n v="0.11790445478982292"/>
  </r>
  <r>
    <x v="26"/>
    <n v="1.0004441719502211E-11"/>
  </r>
  <r>
    <x v="26"/>
    <n v="0"/>
  </r>
  <r>
    <x v="27"/>
    <n v="0"/>
  </r>
  <r>
    <x v="28"/>
    <n v="0"/>
  </r>
  <r>
    <x v="29"/>
    <n v="0"/>
  </r>
  <r>
    <x v="30"/>
    <n v="0"/>
  </r>
  <r>
    <x v="30"/>
    <n v="0"/>
  </r>
  <r>
    <x v="31"/>
    <n v="0"/>
  </r>
  <r>
    <x v="31"/>
    <n v="0"/>
  </r>
  <r>
    <x v="31"/>
    <n v="0"/>
  </r>
  <r>
    <x v="30"/>
    <n v="0"/>
  </r>
  <r>
    <x v="28"/>
    <n v="0"/>
  </r>
  <r>
    <x v="26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3"/>
    <n v="0"/>
  </r>
  <r>
    <x v="22"/>
    <n v="0"/>
  </r>
  <r>
    <x v="12"/>
    <n v="0"/>
  </r>
  <r>
    <x v="10"/>
    <n v="0"/>
  </r>
  <r>
    <x v="12"/>
    <n v="0"/>
  </r>
  <r>
    <x v="24"/>
    <n v="0"/>
  </r>
  <r>
    <x v="28"/>
    <n v="0"/>
  </r>
  <r>
    <x v="31"/>
    <n v="0"/>
  </r>
  <r>
    <x v="33"/>
    <n v="0"/>
  </r>
  <r>
    <x v="34"/>
    <n v="0"/>
  </r>
  <r>
    <x v="34"/>
    <n v="0"/>
  </r>
  <r>
    <x v="36"/>
    <n v="0"/>
  </r>
  <r>
    <x v="36"/>
    <n v="0"/>
  </r>
  <r>
    <x v="39"/>
    <n v="0"/>
  </r>
  <r>
    <x v="37"/>
    <n v="0"/>
  </r>
  <r>
    <x v="37"/>
    <n v="0"/>
  </r>
  <r>
    <x v="37"/>
    <n v="0"/>
  </r>
  <r>
    <x v="37"/>
    <n v="0"/>
  </r>
  <r>
    <x v="37"/>
    <n v="0"/>
  </r>
  <r>
    <x v="35"/>
    <n v="0"/>
  </r>
  <r>
    <x v="32"/>
    <n v="0"/>
  </r>
  <r>
    <x v="30"/>
    <n v="0"/>
  </r>
  <r>
    <x v="30"/>
    <n v="0"/>
  </r>
  <r>
    <x v="28"/>
    <n v="0"/>
  </r>
  <r>
    <x v="30"/>
    <n v="0"/>
  </r>
  <r>
    <x v="30"/>
    <n v="0"/>
  </r>
  <r>
    <x v="29"/>
    <n v="0"/>
  </r>
  <r>
    <x v="28"/>
    <n v="0"/>
  </r>
  <r>
    <x v="28"/>
    <n v="0"/>
  </r>
  <r>
    <x v="29"/>
    <n v="0"/>
  </r>
  <r>
    <x v="31"/>
    <n v="0"/>
  </r>
  <r>
    <x v="33"/>
    <n v="0"/>
  </r>
  <r>
    <x v="35"/>
    <n v="0"/>
  </r>
  <r>
    <x v="39"/>
    <n v="0"/>
  </r>
  <r>
    <x v="38"/>
    <n v="0"/>
  </r>
  <r>
    <x v="40"/>
    <n v="0"/>
  </r>
  <r>
    <x v="41"/>
    <n v="0"/>
  </r>
  <r>
    <x v="42"/>
    <n v="0"/>
  </r>
  <r>
    <x v="43"/>
    <n v="0"/>
  </r>
  <r>
    <x v="43"/>
    <n v="0"/>
  </r>
  <r>
    <x v="43"/>
    <n v="0"/>
  </r>
  <r>
    <x v="42"/>
    <n v="0"/>
  </r>
  <r>
    <x v="41"/>
    <n v="0"/>
  </r>
  <r>
    <x v="38"/>
    <n v="0"/>
  </r>
  <r>
    <x v="36"/>
    <n v="0"/>
  </r>
  <r>
    <x v="33"/>
    <n v="0"/>
  </r>
  <r>
    <x v="32"/>
    <n v="0"/>
  </r>
  <r>
    <x v="32"/>
    <n v="0"/>
  </r>
  <r>
    <x v="30"/>
    <n v="0"/>
  </r>
  <r>
    <x v="29"/>
    <n v="0"/>
  </r>
  <r>
    <x v="29"/>
    <n v="0"/>
  </r>
  <r>
    <x v="28"/>
    <n v="0"/>
  </r>
  <r>
    <x v="28"/>
    <n v="0"/>
  </r>
  <r>
    <x v="31"/>
    <n v="0"/>
  </r>
  <r>
    <x v="33"/>
    <n v="0"/>
  </r>
  <r>
    <x v="35"/>
    <n v="0"/>
  </r>
  <r>
    <x v="39"/>
    <n v="0"/>
  </r>
  <r>
    <x v="37"/>
    <n v="0"/>
  </r>
  <r>
    <x v="40"/>
    <n v="0"/>
  </r>
  <r>
    <x v="41"/>
    <n v="0"/>
  </r>
  <r>
    <x v="42"/>
    <n v="0"/>
  </r>
  <r>
    <x v="43"/>
    <n v="0"/>
  </r>
  <r>
    <x v="43"/>
    <n v="0"/>
  </r>
  <r>
    <x v="43"/>
    <n v="0"/>
  </r>
  <r>
    <x v="43"/>
    <n v="0"/>
  </r>
  <r>
    <x v="42"/>
    <n v="0"/>
  </r>
  <r>
    <x v="40"/>
    <n v="0"/>
  </r>
  <r>
    <x v="37"/>
    <n v="0"/>
  </r>
  <r>
    <x v="35"/>
    <n v="0"/>
  </r>
  <r>
    <x v="33"/>
    <n v="0"/>
  </r>
  <r>
    <x v="31"/>
    <n v="0"/>
  </r>
  <r>
    <x v="30"/>
    <n v="0"/>
  </r>
  <r>
    <x v="30"/>
    <n v="0"/>
  </r>
  <r>
    <x v="29"/>
    <n v="0"/>
  </r>
  <r>
    <x v="29"/>
    <n v="0"/>
  </r>
  <r>
    <x v="30"/>
    <n v="0"/>
  </r>
  <r>
    <x v="30"/>
    <n v="0"/>
  </r>
  <r>
    <x v="30"/>
    <n v="0"/>
  </r>
  <r>
    <x v="31"/>
    <n v="0"/>
  </r>
  <r>
    <x v="31"/>
    <n v="0"/>
  </r>
  <r>
    <x v="32"/>
    <n v="0"/>
  </r>
  <r>
    <x v="34"/>
    <n v="0"/>
  </r>
  <r>
    <x v="34"/>
    <n v="0"/>
  </r>
  <r>
    <x v="35"/>
    <n v="0"/>
  </r>
  <r>
    <x v="35"/>
    <n v="0"/>
  </r>
  <r>
    <x v="35"/>
    <n v="0"/>
  </r>
  <r>
    <x v="31"/>
    <n v="0"/>
  </r>
  <r>
    <x v="30"/>
    <n v="0"/>
  </r>
  <r>
    <x v="30"/>
    <n v="0"/>
  </r>
  <r>
    <x v="30"/>
    <n v="0"/>
  </r>
  <r>
    <x v="30"/>
    <n v="0"/>
  </r>
  <r>
    <x v="29"/>
    <n v="0"/>
  </r>
  <r>
    <x v="28"/>
    <n v="0"/>
  </r>
  <r>
    <x v="28"/>
    <n v="0"/>
  </r>
  <r>
    <x v="27"/>
    <n v="0"/>
  </r>
  <r>
    <x v="26"/>
    <n v="0"/>
  </r>
  <r>
    <x v="26"/>
    <n v="0"/>
  </r>
  <r>
    <x v="26"/>
    <n v="0"/>
  </r>
  <r>
    <x v="25"/>
    <n v="0"/>
  </r>
  <r>
    <x v="25"/>
    <n v="0"/>
  </r>
  <r>
    <x v="25"/>
    <n v="0"/>
  </r>
  <r>
    <x v="26"/>
    <n v="0"/>
  </r>
  <r>
    <x v="26"/>
    <n v="0"/>
  </r>
  <r>
    <x v="26"/>
    <n v="0"/>
  </r>
  <r>
    <x v="27"/>
    <n v="0"/>
  </r>
  <r>
    <x v="27"/>
    <n v="0"/>
  </r>
  <r>
    <x v="27"/>
    <n v="0"/>
  </r>
  <r>
    <x v="28"/>
    <n v="0"/>
  </r>
  <r>
    <x v="24"/>
    <n v="0"/>
  </r>
  <r>
    <x v="29"/>
    <n v="0"/>
  </r>
  <r>
    <x v="30"/>
    <n v="0"/>
  </r>
  <r>
    <x v="29"/>
    <n v="0"/>
  </r>
  <r>
    <x v="26"/>
    <n v="0"/>
  </r>
  <r>
    <x v="27"/>
    <n v="0"/>
  </r>
  <r>
    <x v="28"/>
    <n v="0"/>
  </r>
  <r>
    <x v="27"/>
    <n v="0"/>
  </r>
  <r>
    <x v="26"/>
    <n v="0"/>
  </r>
  <r>
    <x v="25"/>
    <n v="0"/>
  </r>
  <r>
    <x v="25"/>
    <n v="0"/>
  </r>
  <r>
    <x v="25"/>
    <n v="0"/>
  </r>
  <r>
    <x v="24"/>
    <n v="0"/>
  </r>
  <r>
    <x v="24"/>
    <n v="0"/>
  </r>
  <r>
    <x v="25"/>
    <n v="0"/>
  </r>
  <r>
    <x v="24"/>
    <n v="0"/>
  </r>
  <r>
    <x v="24"/>
    <n v="0"/>
  </r>
  <r>
    <x v="24"/>
    <n v="0"/>
  </r>
  <r>
    <x v="24"/>
    <n v="0"/>
  </r>
  <r>
    <x v="25"/>
    <n v="0"/>
  </r>
  <r>
    <x v="25"/>
    <n v="0"/>
  </r>
  <r>
    <x v="26"/>
    <n v="0"/>
  </r>
  <r>
    <x v="25"/>
    <n v="0"/>
  </r>
  <r>
    <x v="25"/>
    <n v="0"/>
  </r>
  <r>
    <x v="27"/>
    <n v="0"/>
  </r>
  <r>
    <x v="27"/>
    <n v="0"/>
  </r>
  <r>
    <x v="28"/>
    <n v="0"/>
  </r>
  <r>
    <x v="28"/>
    <n v="0"/>
  </r>
  <r>
    <x v="27"/>
    <n v="0"/>
  </r>
  <r>
    <x v="28"/>
    <n v="0"/>
  </r>
  <r>
    <x v="26"/>
    <n v="0"/>
  </r>
  <r>
    <x v="26"/>
    <n v="0"/>
  </r>
  <r>
    <x v="24"/>
    <n v="0"/>
  </r>
  <r>
    <x v="23"/>
    <n v="0"/>
  </r>
  <r>
    <x v="22"/>
    <n v="0"/>
  </r>
  <r>
    <x v="22"/>
    <n v="0"/>
  </r>
  <r>
    <x v="22"/>
    <n v="0"/>
  </r>
  <r>
    <x v="22"/>
    <n v="9.75408768899797E-2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3"/>
    <n v="0"/>
  </r>
  <r>
    <x v="24"/>
    <n v="0"/>
  </r>
  <r>
    <x v="24"/>
    <n v="0"/>
  </r>
  <r>
    <x v="23"/>
    <n v="1.0838251835602932"/>
  </r>
  <r>
    <x v="23"/>
    <n v="4.2018655221909285E-10"/>
  </r>
  <r>
    <x v="23"/>
    <n v="1.5610656016697249"/>
  </r>
  <r>
    <x v="23"/>
    <n v="0.77419775599992136"/>
  </r>
  <r>
    <x v="23"/>
    <n v="0.97402385491022869"/>
  </r>
  <r>
    <x v="23"/>
    <n v="0.55965965712948673"/>
  </r>
  <r>
    <x v="23"/>
    <n v="0.79694445590030227"/>
  </r>
  <r>
    <x v="23"/>
    <n v="0.50769224064970331"/>
  </r>
  <r>
    <x v="23"/>
    <n v="0.54434331491029297"/>
  </r>
  <r>
    <x v="23"/>
    <n v="0.19307327166006871"/>
  </r>
  <r>
    <x v="24"/>
    <n v="0.271251499059872"/>
  </r>
  <r>
    <x v="24"/>
    <n v="3.0013325158506632E-11"/>
  </r>
  <r>
    <x v="24"/>
    <n v="0"/>
  </r>
  <r>
    <x v="25"/>
    <n v="0"/>
  </r>
  <r>
    <x v="26"/>
    <n v="0"/>
  </r>
  <r>
    <x v="27"/>
    <n v="0"/>
  </r>
  <r>
    <x v="27"/>
    <n v="0"/>
  </r>
  <r>
    <x v="26"/>
    <n v="0"/>
  </r>
  <r>
    <x v="25"/>
    <n v="0"/>
  </r>
  <r>
    <x v="25"/>
    <n v="0"/>
  </r>
  <r>
    <x v="24"/>
    <n v="0"/>
  </r>
  <r>
    <x v="23"/>
    <n v="0"/>
  </r>
  <r>
    <x v="22"/>
    <n v="0"/>
  </r>
  <r>
    <x v="22"/>
    <n v="0"/>
  </r>
  <r>
    <x v="22"/>
    <n v="0"/>
  </r>
  <r>
    <x v="22"/>
    <n v="0"/>
  </r>
  <r>
    <x v="22"/>
    <n v="0.10638396259037108"/>
  </r>
  <r>
    <x v="22"/>
    <n v="0.48553135492966248"/>
  </r>
  <r>
    <x v="22"/>
    <n v="8.758855107043928E-2"/>
  </r>
  <r>
    <x v="22"/>
    <n v="0"/>
  </r>
  <r>
    <x v="22"/>
    <n v="0"/>
  </r>
  <r>
    <x v="22"/>
    <n v="0"/>
  </r>
  <r>
    <x v="22"/>
    <n v="0"/>
  </r>
  <r>
    <x v="22"/>
    <n v="0"/>
  </r>
  <r>
    <x v="12"/>
    <n v="0"/>
  </r>
  <r>
    <x v="12"/>
    <n v="0"/>
  </r>
  <r>
    <x v="12"/>
    <n v="0"/>
  </r>
  <r>
    <x v="12"/>
    <n v="0"/>
  </r>
  <r>
    <x v="22"/>
    <n v="0"/>
  </r>
  <r>
    <x v="23"/>
    <n v="0"/>
  </r>
  <r>
    <x v="23"/>
    <n v="0"/>
  </r>
  <r>
    <x v="23"/>
    <n v="0"/>
  </r>
  <r>
    <x v="23"/>
    <n v="2.363767066559376"/>
  </r>
  <r>
    <x v="23"/>
    <n v="4.0017766878008842E-10"/>
  </r>
  <r>
    <x v="23"/>
    <n v="1.5982131829105128"/>
  </r>
  <r>
    <x v="23"/>
    <n v="0.84680541669968079"/>
  </r>
  <r>
    <x v="23"/>
    <n v="1.0936424591000105"/>
  </r>
  <r>
    <x v="23"/>
    <n v="0.62793129144029081"/>
  </r>
  <r>
    <x v="24"/>
    <n v="0.73712732459989638"/>
  </r>
  <r>
    <x v="24"/>
    <n v="0.29630124938012159"/>
  </r>
  <r>
    <x v="24"/>
    <n v="0.28952455081980588"/>
  </r>
  <r>
    <x v="24"/>
    <n v="1.5084973359989817E-2"/>
  </r>
  <r>
    <x v="24"/>
    <n v="3.5534528289645095E-2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3"/>
    <n v="0"/>
  </r>
  <r>
    <x v="23"/>
    <n v="0"/>
  </r>
  <r>
    <x v="23"/>
    <n v="0"/>
  </r>
  <r>
    <x v="23"/>
    <n v="5.5849748399850796E-2"/>
  </r>
  <r>
    <x v="23"/>
    <n v="0.14621541762062407"/>
  </r>
  <r>
    <x v="22"/>
    <n v="0.39915194306013291"/>
  </r>
  <r>
    <x v="22"/>
    <n v="1.1099037621897878"/>
  </r>
  <r>
    <x v="22"/>
    <n v="0.79600591956932476"/>
  </r>
  <r>
    <x v="22"/>
    <n v="0.70236103844035824"/>
  </r>
  <r>
    <x v="22"/>
    <n v="0.66696620028051257"/>
  </r>
  <r>
    <x v="22"/>
    <n v="0.50525324460977572"/>
  </r>
  <r>
    <x v="22"/>
    <n v="0.70281322749997344"/>
  </r>
  <r>
    <x v="22"/>
    <n v="0"/>
  </r>
  <r>
    <x v="12"/>
    <n v="0"/>
  </r>
  <r>
    <x v="12"/>
    <n v="0"/>
  </r>
  <r>
    <x v="12"/>
    <n v="0"/>
  </r>
  <r>
    <x v="12"/>
    <n v="0"/>
  </r>
  <r>
    <x v="22"/>
    <n v="0"/>
  </r>
  <r>
    <x v="22"/>
    <n v="0"/>
  </r>
  <r>
    <x v="23"/>
    <n v="0"/>
  </r>
  <r>
    <x v="23"/>
    <n v="0"/>
  </r>
  <r>
    <x v="23"/>
    <n v="0"/>
  </r>
  <r>
    <x v="23"/>
    <n v="2.9822444610799721"/>
  </r>
  <r>
    <x v="23"/>
    <n v="3.9017322706058621E-10"/>
  </r>
  <r>
    <x v="23"/>
    <n v="1.6168567210597757"/>
  </r>
  <r>
    <x v="24"/>
    <n v="0.85403666656020505"/>
  </r>
  <r>
    <x v="24"/>
    <n v="1.0498607685294701"/>
  </r>
  <r>
    <x v="24"/>
    <n v="0.52097965179018502"/>
  </r>
  <r>
    <x v="24"/>
    <n v="0.60220048979044805"/>
  </r>
  <r>
    <x v="24"/>
    <n v="0.10769011333923117"/>
  </r>
  <r>
    <x v="24"/>
    <n v="0.10753700064014993"/>
  </r>
  <r>
    <x v="24"/>
    <n v="2.0008883439004421E-11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4"/>
    <n v="0"/>
  </r>
  <r>
    <x v="23"/>
    <n v="0"/>
  </r>
  <r>
    <x v="22"/>
    <n v="0"/>
  </r>
  <r>
    <x v="12"/>
    <n v="0"/>
  </r>
  <r>
    <x v="10"/>
    <n v="0"/>
  </r>
  <r>
    <x v="10"/>
    <n v="0"/>
  </r>
  <r>
    <x v="10"/>
    <n v="0"/>
  </r>
  <r>
    <x v="9"/>
    <n v="0.11807010537995666"/>
  </r>
  <r>
    <x v="9"/>
    <n v="0.30491490146050637"/>
  </r>
  <r>
    <x v="9"/>
    <n v="0.76581292695937009"/>
  </r>
  <r>
    <x v="9"/>
    <n v="1.0982426811606274"/>
  </r>
  <r>
    <x v="8"/>
    <n v="0"/>
  </r>
  <r>
    <x v="7"/>
    <n v="0"/>
  </r>
  <r>
    <x v="6"/>
    <n v="0"/>
  </r>
  <r>
    <x v="7"/>
    <n v="0"/>
  </r>
  <r>
    <x v="8"/>
    <n v="0"/>
  </r>
  <r>
    <x v="9"/>
    <n v="0"/>
  </r>
  <r>
    <x v="12"/>
    <n v="0"/>
  </r>
  <r>
    <x v="23"/>
    <n v="0"/>
  </r>
  <r>
    <x v="24"/>
    <n v="0"/>
  </r>
  <r>
    <x v="24"/>
    <n v="0"/>
  </r>
  <r>
    <x v="24"/>
    <n v="4.4172101913400184"/>
  </r>
  <r>
    <x v="24"/>
    <n v="3.992681740783155E-10"/>
  </r>
  <r>
    <x v="24"/>
    <n v="1.6380999877901559"/>
  </r>
  <r>
    <x v="24"/>
    <n v="0.90577446878069168"/>
  </r>
  <r>
    <x v="25"/>
    <n v="1.1455669466495237"/>
  </r>
  <r>
    <x v="25"/>
    <n v="0.58997386986993661"/>
  </r>
  <r>
    <x v="25"/>
    <n v="0.52761304960040434"/>
  </r>
  <r>
    <x v="26"/>
    <n v="-0.10087281835058093"/>
  </r>
  <r>
    <x v="26"/>
    <n v="1.511968342038017E-2"/>
  </r>
  <r>
    <x v="26"/>
    <n v="1.0004441719502211E-11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5"/>
    <n v="0"/>
  </r>
  <r>
    <x v="23"/>
    <n v="0"/>
  </r>
  <r>
    <x v="22"/>
    <n v="0"/>
  </r>
  <r>
    <x v="12"/>
    <n v="0"/>
  </r>
  <r>
    <x v="11"/>
    <n v="0"/>
  </r>
  <r>
    <x v="10"/>
    <n v="0"/>
  </r>
  <r>
    <x v="9"/>
    <n v="0"/>
  </r>
  <r>
    <x v="8"/>
    <n v="0"/>
  </r>
  <r>
    <x v="8"/>
    <n v="0"/>
  </r>
  <r>
    <x v="9"/>
    <n v="0"/>
  </r>
  <r>
    <x v="10"/>
    <n v="0"/>
  </r>
  <r>
    <x v="12"/>
    <n v="0"/>
  </r>
  <r>
    <x v="22"/>
    <n v="0"/>
  </r>
  <r>
    <x v="24"/>
    <n v="0"/>
  </r>
  <r>
    <x v="24"/>
    <n v="0"/>
  </r>
  <r>
    <x v="24"/>
    <n v="2.2853079429596619"/>
  </r>
  <r>
    <x v="24"/>
    <n v="4.0017766878008842E-10"/>
  </r>
  <r>
    <x v="24"/>
    <n v="1.5887557180403746"/>
  </r>
  <r>
    <x v="24"/>
    <n v="0.8458500897495469"/>
  </r>
  <r>
    <x v="23"/>
    <n v="1.1311550999298561"/>
  </r>
  <r>
    <x v="24"/>
    <n v="0.71945639583009324"/>
  </r>
  <r>
    <x v="24"/>
    <n v="0.85075558030985121"/>
  </r>
  <r>
    <x v="24"/>
    <n v="0.47724451674002921"/>
  </r>
  <r>
    <x v="25"/>
    <n v="0.25437161911031581"/>
  </r>
  <r>
    <x v="25"/>
    <n v="1.0004441719502211E-11"/>
  </r>
  <r>
    <x v="25"/>
    <n v="0"/>
  </r>
  <r>
    <x v="25"/>
    <n v="0"/>
  </r>
  <r>
    <x v="26"/>
    <n v="0"/>
  </r>
  <r>
    <x v="26"/>
    <n v="0"/>
  </r>
  <r>
    <x v="26"/>
    <n v="0"/>
  </r>
  <r>
    <x v="26"/>
    <n v="0"/>
  </r>
  <r>
    <x v="26"/>
    <n v="0"/>
  </r>
  <r>
    <x v="25"/>
    <n v="0"/>
  </r>
  <r>
    <x v="24"/>
    <n v="0"/>
  </r>
  <r>
    <x v="23"/>
    <n v="0"/>
  </r>
  <r>
    <x v="22"/>
    <n v="0"/>
  </r>
  <r>
    <x v="12"/>
    <n v="0"/>
  </r>
  <r>
    <x v="11"/>
    <n v="0"/>
  </r>
  <r>
    <x v="10"/>
    <n v="0"/>
  </r>
  <r>
    <x v="10"/>
    <n v="0"/>
  </r>
  <r>
    <x v="10"/>
    <n v="3.315469390963699E-2"/>
  </r>
  <r>
    <x v="10"/>
    <n v="0"/>
  </r>
  <r>
    <x v="10"/>
    <n v="0"/>
  </r>
  <r>
    <x v="10"/>
    <n v="0"/>
  </r>
  <r>
    <x v="10"/>
    <n v="0"/>
  </r>
  <r>
    <x v="12"/>
    <n v="0"/>
  </r>
  <r>
    <x v="12"/>
    <n v="0"/>
  </r>
  <r>
    <x v="12"/>
    <n v="0"/>
  </r>
  <r>
    <x v="22"/>
    <n v="0"/>
  </r>
  <r>
    <x v="22"/>
    <n v="0"/>
  </r>
  <r>
    <x v="22"/>
    <n v="0"/>
  </r>
  <r>
    <x v="23"/>
    <n v="0"/>
  </r>
  <r>
    <x v="24"/>
    <n v="0"/>
  </r>
  <r>
    <x v="24"/>
    <n v="2.5582050196608179"/>
  </r>
  <r>
    <x v="24"/>
    <n v="3.992681740783155E-10"/>
  </r>
  <r>
    <x v="24"/>
    <n v="1.748084287220081"/>
  </r>
  <r>
    <x v="24"/>
    <n v="0.80697926123048092"/>
  </r>
  <r>
    <x v="24"/>
    <n v="0.93943380508972041"/>
  </r>
  <r>
    <x v="25"/>
    <n v="0.32894276911974885"/>
  </r>
  <r>
    <x v="25"/>
    <n v="0.23229268772047362"/>
  </r>
  <r>
    <x v="25"/>
    <n v="2.0008883439004421E-11"/>
  </r>
  <r>
    <x v="26"/>
    <n v="0"/>
  </r>
  <r>
    <x v="26"/>
    <n v="0"/>
  </r>
  <r>
    <x v="26"/>
    <n v="0"/>
  </r>
  <r>
    <x v="27"/>
    <n v="0"/>
  </r>
  <r>
    <x v="26"/>
    <n v="0"/>
  </r>
  <r>
    <x v="26"/>
    <n v="0"/>
  </r>
  <r>
    <x v="26"/>
    <n v="0"/>
  </r>
  <r>
    <x v="26"/>
    <n v="0"/>
  </r>
  <r>
    <x v="25"/>
    <n v="0"/>
  </r>
  <r>
    <x v="24"/>
    <n v="0"/>
  </r>
  <r>
    <x v="23"/>
    <n v="0"/>
  </r>
  <r>
    <x v="23"/>
    <n v="0"/>
  </r>
  <r>
    <x v="22"/>
    <n v="0"/>
  </r>
  <r>
    <x v="12"/>
    <n v="0"/>
  </r>
  <r>
    <x v="11"/>
    <n v="0"/>
  </r>
  <r>
    <x v="9"/>
    <n v="0"/>
  </r>
  <r>
    <x v="8"/>
    <n v="0"/>
  </r>
  <r>
    <x v="7"/>
    <n v="0"/>
  </r>
  <r>
    <x v="7"/>
    <n v="0"/>
  </r>
  <r>
    <x v="9"/>
    <n v="0"/>
  </r>
  <r>
    <x v="11"/>
    <n v="0"/>
  </r>
  <r>
    <x v="22"/>
    <n v="0"/>
  </r>
  <r>
    <x v="24"/>
    <n v="0"/>
  </r>
  <r>
    <x v="24"/>
    <n v="0"/>
  </r>
  <r>
    <x v="24"/>
    <n v="2.3793495905802047"/>
  </r>
  <r>
    <x v="24"/>
    <n v="3.992681740783155E-10"/>
  </r>
  <r>
    <x v="25"/>
    <n v="1.5951427013706052"/>
  </r>
  <r>
    <x v="25"/>
    <n v="0.79698247051965154"/>
  </r>
  <r>
    <x v="25"/>
    <n v="0.92032598396963294"/>
  </r>
  <r>
    <x v="25"/>
    <n v="0.35451463661047455"/>
  </r>
  <r>
    <x v="26"/>
    <n v="0.26785164686953067"/>
  </r>
  <r>
    <x v="26"/>
    <n v="1.0004441719502211E-11"/>
  </r>
  <r>
    <x v="26"/>
    <n v="0"/>
  </r>
  <r>
    <x v="27"/>
    <n v="0"/>
  </r>
  <r>
    <x v="28"/>
    <n v="0"/>
  </r>
  <r>
    <x v="29"/>
    <n v="0"/>
  </r>
  <r>
    <x v="29"/>
    <n v="0"/>
  </r>
  <r>
    <x v="29"/>
    <n v="0"/>
  </r>
  <r>
    <x v="29"/>
    <n v="0"/>
  </r>
  <r>
    <x v="29"/>
    <n v="0"/>
  </r>
  <r>
    <x v="29"/>
    <n v="0"/>
  </r>
  <r>
    <x v="28"/>
    <n v="0"/>
  </r>
  <r>
    <x v="27"/>
    <n v="0"/>
  </r>
  <r>
    <x v="26"/>
    <n v="0"/>
  </r>
  <r>
    <x v="24"/>
    <n v="0"/>
  </r>
  <r>
    <x v="23"/>
    <n v="0"/>
  </r>
  <r>
    <x v="22"/>
    <n v="0"/>
  </r>
  <r>
    <x v="23"/>
    <n v="0"/>
  </r>
  <r>
    <x v="23"/>
    <n v="0"/>
  </r>
  <r>
    <x v="22"/>
    <n v="0"/>
  </r>
  <r>
    <x v="12"/>
    <n v="0"/>
  </r>
  <r>
    <x v="12"/>
    <n v="0"/>
  </r>
  <r>
    <x v="12"/>
    <n v="0"/>
  </r>
  <r>
    <x v="12"/>
    <n v="0"/>
  </r>
  <r>
    <x v="22"/>
    <n v="0"/>
  </r>
  <r>
    <x v="23"/>
    <n v="0"/>
  </r>
  <r>
    <x v="23"/>
    <n v="0.58008997493016068"/>
  </r>
  <r>
    <x v="23"/>
    <n v="3.9017322706058621E-10"/>
  </r>
  <r>
    <x v="23"/>
    <n v="1.5644848121200994"/>
  </r>
  <r>
    <x v="23"/>
    <n v="0.77741326691011636"/>
  </r>
  <r>
    <x v="23"/>
    <n v="0.98217233687955741"/>
  </r>
  <r>
    <x v="23"/>
    <n v="0.55753766935049498"/>
  </r>
  <r>
    <x v="23"/>
    <n v="0.81620460014983109"/>
  </r>
  <r>
    <x v="24"/>
    <n v="0.49107566160000715"/>
  </r>
  <r>
    <x v="24"/>
    <n v="0.58190547862977837"/>
  </r>
  <r>
    <x v="24"/>
    <n v="0.30483487011042598"/>
  </r>
  <r>
    <x v="24"/>
    <n v="0.53216513934967224"/>
  </r>
  <r>
    <x v="24"/>
    <n v="0.21375925308984733"/>
  </r>
  <r>
    <x v="24"/>
    <n v="0.45770505977998255"/>
  </r>
  <r>
    <x v="24"/>
    <n v="0.2308285543904276"/>
  </r>
  <r>
    <x v="24"/>
    <n v="0.44817043993953121"/>
  </r>
  <r>
    <x v="24"/>
    <n v="0.10633240309016401"/>
  </r>
  <r>
    <x v="24"/>
    <n v="0.3293573207101872"/>
  </r>
  <r>
    <x v="24"/>
    <n v="9.5841983159516531E-2"/>
  </r>
  <r>
    <x v="24"/>
    <n v="0.37147421843019401"/>
  </r>
  <r>
    <x v="24"/>
    <n v="0.14069035764987348"/>
  </r>
  <r>
    <x v="24"/>
    <n v="0.43780271989999164"/>
  </r>
  <r>
    <x v="24"/>
    <n v="0.17777387561000069"/>
  </r>
  <r>
    <x v="24"/>
    <n v="0.44572493128998758"/>
  </r>
  <r>
    <x v="24"/>
    <n v="0.25552128224080661"/>
  </r>
  <r>
    <x v="24"/>
    <n v="0.51692557399928774"/>
  </r>
  <r>
    <x v="24"/>
    <n v="0.21258411243070441"/>
  </r>
  <r>
    <x v="24"/>
    <n v="0.49135397033933259"/>
  </r>
  <r>
    <x v="24"/>
    <n v="0.29406269660012185"/>
  </r>
  <r>
    <x v="24"/>
    <n v="0.53387959667998075"/>
  </r>
  <r>
    <x v="24"/>
    <n v="0.25885527547052334"/>
  </r>
  <r>
    <x v="24"/>
    <n v="0.4916682878993015"/>
  </r>
  <r>
    <x v="23"/>
    <n v="0.17091689798053267"/>
  </r>
  <r>
    <x v="23"/>
    <n v="0.53638387974024226"/>
  </r>
  <r>
    <x v="23"/>
    <n v="0.48876917476991366"/>
  </r>
  <r>
    <x v="23"/>
    <n v="0.76488529893958912"/>
  </r>
  <r>
    <x v="23"/>
    <n v="0.40302328514007968"/>
  </r>
  <r>
    <x v="23"/>
    <n v="0.69679015206020267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2"/>
    <n v="0"/>
  </r>
  <r>
    <x v="22"/>
    <n v="0"/>
  </r>
  <r>
    <x v="23"/>
    <n v="0"/>
  </r>
  <r>
    <x v="23"/>
    <n v="0"/>
  </r>
  <r>
    <x v="24"/>
    <n v="0"/>
  </r>
  <r>
    <x v="24"/>
    <n v="0"/>
  </r>
  <r>
    <x v="24"/>
    <n v="2.5139736688497578"/>
  </r>
  <r>
    <x v="24"/>
    <n v="3.9017322706058621E-10"/>
  </r>
  <r>
    <x v="24"/>
    <n v="1.5857069022094947"/>
  </r>
  <r>
    <x v="24"/>
    <n v="0.83072345296022831"/>
  </r>
  <r>
    <x v="24"/>
    <n v="1.0428690522903707"/>
  </r>
  <r>
    <x v="24"/>
    <n v="0.54167079151011421"/>
  </r>
  <r>
    <x v="25"/>
    <n v="0.5182871762999639"/>
  </r>
  <r>
    <x v="26"/>
    <n v="-6.6954747780073376E-2"/>
  </r>
  <r>
    <x v="25"/>
    <n v="2.9101904759954778E-2"/>
  </r>
  <r>
    <x v="25"/>
    <n v="2.0008883439004421E-11"/>
  </r>
  <r>
    <x v="25"/>
    <n v="0"/>
  </r>
  <r>
    <x v="25"/>
    <n v="0"/>
  </r>
  <r>
    <x v="27"/>
    <n v="0"/>
  </r>
  <r>
    <x v="28"/>
    <n v="0"/>
  </r>
  <r>
    <x v="27"/>
    <n v="0"/>
  </r>
  <r>
    <x v="26"/>
    <n v="0"/>
  </r>
  <r>
    <x v="24"/>
    <n v="0"/>
  </r>
  <r>
    <x v="25"/>
    <n v="0"/>
  </r>
  <r>
    <x v="25"/>
    <n v="0"/>
  </r>
  <r>
    <x v="24"/>
    <n v="0"/>
  </r>
  <r>
    <x v="24"/>
    <n v="0"/>
  </r>
  <r>
    <x v="24"/>
    <n v="0"/>
  </r>
  <r>
    <x v="24"/>
    <n v="0"/>
  </r>
  <r>
    <x v="23"/>
    <n v="0"/>
  </r>
  <r>
    <x v="23"/>
    <n v="0"/>
  </r>
  <r>
    <x v="23"/>
    <n v="7.1883927889757615E-2"/>
  </r>
  <r>
    <x v="23"/>
    <n v="0"/>
  </r>
  <r>
    <x v="23"/>
    <n v="0"/>
  </r>
  <r>
    <x v="22"/>
    <n v="0"/>
  </r>
  <r>
    <x v="22"/>
    <n v="0"/>
  </r>
  <r>
    <x v="22"/>
    <n v="0"/>
  </r>
  <r>
    <x v="22"/>
    <n v="0"/>
  </r>
  <r>
    <x v="23"/>
    <n v="0"/>
  </r>
  <r>
    <x v="23"/>
    <n v="0"/>
  </r>
  <r>
    <x v="23"/>
    <n v="0"/>
  </r>
  <r>
    <x v="23"/>
    <n v="0"/>
  </r>
  <r>
    <x v="23"/>
    <n v="0"/>
  </r>
  <r>
    <x v="23"/>
    <n v="2.9318267759499577"/>
  </r>
  <r>
    <x v="23"/>
    <n v="3.9017322706058621E-10"/>
  </r>
  <r>
    <x v="24"/>
    <n v="2.0425051252896083"/>
  </r>
  <r>
    <x v="24"/>
    <n v="0.95363115583040781"/>
  </r>
  <r>
    <x v="24"/>
    <n v="1.3195004643303037"/>
  </r>
  <r>
    <x v="24"/>
    <n v="0.86862979519992223"/>
  </r>
  <r>
    <x v="24"/>
    <n v="0.8503995241399025"/>
  </r>
  <r>
    <x v="25"/>
    <n v="0.33604519719938253"/>
  </r>
  <r>
    <x v="25"/>
    <n v="0.52968725602022459"/>
  </r>
  <r>
    <x v="25"/>
    <n v="0.28651588181037368"/>
  </r>
  <r>
    <x v="25"/>
    <n v="0.46353981788979581"/>
  </r>
  <r>
    <x v="25"/>
    <n v="0.11144727443024749"/>
  </r>
  <r>
    <x v="25"/>
    <n v="0.3535008818098504"/>
  </r>
  <r>
    <x v="25"/>
    <n v="0.11151205613987258"/>
  </r>
  <r>
    <x v="25"/>
    <n v="0.34120013259962434"/>
  </r>
  <r>
    <x v="25"/>
    <n v="6.7669610460143303E-2"/>
  </r>
  <r>
    <x v="25"/>
    <n v="0.30994505335002032"/>
  </r>
  <r>
    <x v="26"/>
    <n v="2.8980544840123912E-2"/>
  </r>
  <r>
    <x v="26"/>
    <n v="0.20169121852995886"/>
  </r>
  <r>
    <x v="26"/>
    <n v="2.0008883439004421E-11"/>
  </r>
  <r>
    <x v="26"/>
    <n v="0"/>
  </r>
  <r>
    <x v="26"/>
    <n v="2.0449217809982656E-2"/>
  </r>
  <r>
    <x v="26"/>
    <n v="0.17061467655003071"/>
  </r>
  <r>
    <x v="26"/>
    <n v="2.0008883439004421E-11"/>
  </r>
  <r>
    <x v="26"/>
    <n v="0"/>
  </r>
  <r>
    <x v="26"/>
    <n v="4.5737972004644689E-3"/>
  </r>
  <r>
    <x v="27"/>
    <n v="0.10527677254958689"/>
  </r>
  <r>
    <x v="27"/>
    <n v="3.0013325158506632E-11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1.0004441719502211E-11"/>
  </r>
  <r>
    <x v="27"/>
    <n v="1.0004441719502211E-11"/>
  </r>
  <r>
    <x v="27"/>
    <n v="6.0026650317013264E-11"/>
  </r>
  <r>
    <x v="27"/>
    <n v="2.2009771782904863E-10"/>
  </r>
  <r>
    <x v="27"/>
    <n v="8.8948581833392382E-10"/>
  </r>
  <r>
    <x v="27"/>
    <n v="3.5506673157215118E-9"/>
  </r>
  <r>
    <x v="27"/>
    <n v="1.4219949662219733E-8"/>
  </r>
  <r>
    <x v="27"/>
    <n v="5.6819771998561919E-8"/>
  </r>
  <r>
    <x v="27"/>
    <n v="2.2681979316985235E-7"/>
  </r>
  <r>
    <x v="27"/>
    <n v="9.0377034211996943E-7"/>
  </r>
  <r>
    <x v="27"/>
    <n v="3.5871298678102903E-6"/>
  </r>
  <r>
    <x v="27"/>
    <n v="1.4126890164334327E-5"/>
  </r>
  <r>
    <x v="27"/>
    <n v="5.4767760047980119E-5"/>
  </r>
  <r>
    <x v="27"/>
    <n v="2.0566680996125797E-4"/>
  </r>
  <r>
    <x v="27"/>
    <n v="7.2316372006753227E-4"/>
  </r>
  <r>
    <x v="27"/>
    <n v="2.2059375696699135E-3"/>
  </r>
  <r>
    <x v="27"/>
    <n v="4.7011494798425701E-3"/>
  </r>
  <r>
    <x v="27"/>
    <n v="1.0653387998900143E-3"/>
  </r>
  <r>
    <x v="27"/>
    <n v="0"/>
  </r>
  <r>
    <x v="27"/>
    <n v="0"/>
  </r>
  <r>
    <x v="27"/>
    <n v="0"/>
  </r>
  <r>
    <x v="26"/>
    <n v="0"/>
  </r>
  <r>
    <x v="26"/>
    <n v="0"/>
  </r>
  <r>
    <x v="26"/>
    <n v="7.3397512040173751E-2"/>
  </r>
  <r>
    <x v="25"/>
    <n v="0.25454044353045902"/>
  </r>
  <r>
    <x v="25"/>
    <n v="0.29532823235967953"/>
  </r>
  <r>
    <x v="24"/>
    <n v="0.50277009479032131"/>
  </r>
  <r>
    <x v="24"/>
    <n v="0.33229996647969529"/>
  </r>
  <r>
    <x v="24"/>
    <n v="0.52864332466015185"/>
  </r>
  <r>
    <x v="24"/>
    <n v="0.42293885965955269"/>
  </r>
  <r>
    <x v="24"/>
    <n v="0.67516502071066498"/>
  </r>
  <r>
    <x v="24"/>
    <n v="0.2931204131400591"/>
  </r>
  <r>
    <x v="23"/>
    <n v="0.47621093812995241"/>
  </r>
  <r>
    <x v="23"/>
    <n v="0"/>
  </r>
  <r>
    <x v="23"/>
    <n v="0"/>
  </r>
  <r>
    <x v="23"/>
    <n v="0"/>
  </r>
  <r>
    <x v="23"/>
    <n v="0"/>
  </r>
  <r>
    <x v="23"/>
    <n v="0"/>
  </r>
  <r>
    <x v="24"/>
    <n v="0"/>
  </r>
  <r>
    <x v="24"/>
    <n v="0"/>
  </r>
  <r>
    <x v="25"/>
    <n v="0"/>
  </r>
  <r>
    <x v="26"/>
    <n v="0"/>
  </r>
  <r>
    <x v="27"/>
    <n v="0"/>
  </r>
  <r>
    <x v="27"/>
    <n v="0.74214157201004127"/>
  </r>
  <r>
    <x v="27"/>
    <n v="3.992681740783155E-10"/>
  </r>
  <r>
    <x v="27"/>
    <n v="1.5276417002905873"/>
  </r>
  <r>
    <x v="27"/>
    <n v="0.65731212424998375"/>
  </r>
  <r>
    <x v="27"/>
    <n v="0.6149397483895882"/>
  </r>
  <r>
    <x v="27"/>
    <n v="4.4782739970287366E-2"/>
  </r>
  <r>
    <x v="27"/>
    <n v="2.6959063789945503E-2"/>
  </r>
  <r>
    <x v="27"/>
    <n v="1.0004441719502211E-11"/>
  </r>
  <r>
    <x v="27"/>
    <n v="0"/>
  </r>
  <r>
    <x v="27"/>
    <n v="0"/>
  </r>
  <r>
    <x v="28"/>
    <n v="0"/>
  </r>
  <r>
    <x v="28"/>
    <n v="0"/>
  </r>
  <r>
    <x v="29"/>
    <n v="0"/>
  </r>
  <r>
    <x v="29"/>
    <n v="0"/>
  </r>
  <r>
    <x v="28"/>
    <n v="0"/>
  </r>
  <r>
    <x v="28"/>
    <n v="0"/>
  </r>
  <r>
    <x v="28"/>
    <n v="0"/>
  </r>
  <r>
    <x v="27"/>
    <n v="0"/>
  </r>
  <r>
    <x v="26"/>
    <n v="0"/>
  </r>
  <r>
    <x v="25"/>
    <n v="0"/>
  </r>
  <r>
    <x v="23"/>
    <n v="0"/>
  </r>
  <r>
    <x v="23"/>
    <n v="0"/>
  </r>
  <r>
    <x v="23"/>
    <n v="0"/>
  </r>
  <r>
    <x v="24"/>
    <n v="0"/>
  </r>
  <r>
    <x v="24"/>
    <n v="0"/>
  </r>
  <r>
    <x v="23"/>
    <n v="0"/>
  </r>
  <r>
    <x v="24"/>
    <n v="0"/>
  </r>
  <r>
    <x v="23"/>
    <n v="0"/>
  </r>
  <r>
    <x v="24"/>
    <n v="0"/>
  </r>
  <r>
    <x v="25"/>
    <n v="0"/>
  </r>
  <r>
    <x v="26"/>
    <n v="0"/>
  </r>
  <r>
    <x v="26"/>
    <n v="0"/>
  </r>
  <r>
    <x v="26"/>
    <n v="0.29590768609978113"/>
  </r>
  <r>
    <x v="26"/>
    <n v="2.986414070619503E-3"/>
  </r>
  <r>
    <x v="26"/>
    <n v="0"/>
  </r>
  <r>
    <x v="26"/>
    <n v="0"/>
  </r>
  <r>
    <x v="27"/>
    <n v="0"/>
  </r>
  <r>
    <x v="27"/>
    <n v="0"/>
  </r>
  <r>
    <x v="27"/>
    <n v="0"/>
  </r>
  <r>
    <x v="28"/>
    <n v="0"/>
  </r>
  <r>
    <x v="30"/>
    <n v="0"/>
  </r>
  <r>
    <x v="30"/>
    <n v="0"/>
  </r>
  <r>
    <x v="29"/>
    <n v="0"/>
  </r>
  <r>
    <x v="27"/>
    <n v="0"/>
  </r>
  <r>
    <x v="26"/>
    <n v="0"/>
  </r>
  <r>
    <x v="26"/>
    <n v="0"/>
  </r>
  <r>
    <x v="25"/>
    <n v="0"/>
  </r>
  <r>
    <x v="25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5"/>
    <n v="0"/>
  </r>
  <r>
    <x v="26"/>
    <n v="0"/>
  </r>
  <r>
    <x v="27"/>
    <n v="0"/>
  </r>
  <r>
    <x v="27"/>
    <n v="0.14481368754968571"/>
  </r>
  <r>
    <x v="27"/>
    <n v="4.0017766878008842E-10"/>
  </r>
  <r>
    <x v="27"/>
    <n v="1.5025815685594353"/>
  </r>
  <r>
    <x v="27"/>
    <n v="0.61450928800059046"/>
  </r>
  <r>
    <x v="28"/>
    <n v="0.5369792179299111"/>
  </r>
  <r>
    <x v="28"/>
    <n v="-9.0933553901777486E-3"/>
  </r>
  <r>
    <x v="28"/>
    <n v="7.9878771102812607E-3"/>
  </r>
  <r>
    <x v="28"/>
    <n v="1.0004441719502211E-11"/>
  </r>
  <r>
    <x v="28"/>
    <n v="0"/>
  </r>
  <r>
    <x v="28"/>
    <n v="0"/>
  </r>
  <r>
    <x v="29"/>
    <n v="0"/>
  </r>
  <r>
    <x v="28"/>
    <n v="0"/>
  </r>
  <r>
    <x v="28"/>
    <n v="0"/>
  </r>
  <r>
    <x v="30"/>
    <n v="0"/>
  </r>
  <r>
    <x v="29"/>
    <n v="0"/>
  </r>
  <r>
    <x v="28"/>
    <n v="0"/>
  </r>
  <r>
    <x v="28"/>
    <n v="0"/>
  </r>
  <r>
    <x v="27"/>
    <n v="0"/>
  </r>
  <r>
    <x v="26"/>
    <n v="0"/>
  </r>
  <r>
    <x v="25"/>
    <n v="0"/>
  </r>
  <r>
    <x v="25"/>
    <n v="0"/>
  </r>
  <r>
    <x v="23"/>
    <n v="0"/>
  </r>
  <r>
    <x v="23"/>
    <n v="0"/>
  </r>
  <r>
    <x v="22"/>
    <n v="0"/>
  </r>
  <r>
    <x v="22"/>
    <n v="0"/>
  </r>
  <r>
    <x v="23"/>
    <n v="0"/>
  </r>
  <r>
    <x v="22"/>
    <n v="0"/>
  </r>
  <r>
    <x v="23"/>
    <n v="0"/>
  </r>
  <r>
    <x v="24"/>
    <n v="0"/>
  </r>
  <r>
    <x v="24"/>
    <n v="0"/>
  </r>
  <r>
    <x v="26"/>
    <n v="0"/>
  </r>
  <r>
    <x v="26"/>
    <n v="0"/>
  </r>
  <r>
    <x v="26"/>
    <n v="0.2611358969597859"/>
  </r>
  <r>
    <x v="26"/>
    <n v="4.0017766878008842E-10"/>
  </r>
  <r>
    <x v="26"/>
    <n v="1.5346978309999031"/>
  </r>
  <r>
    <x v="26"/>
    <n v="0.69931333402018936"/>
  </r>
  <r>
    <x v="26"/>
    <n v="0.79296107183927234"/>
  </r>
  <r>
    <x v="26"/>
    <n v="0.34260131662995263"/>
  </r>
  <r>
    <x v="26"/>
    <n v="0.43092371462080337"/>
  </r>
  <r>
    <x v="27"/>
    <n v="8.8019535429339157E-2"/>
  </r>
  <r>
    <x v="27"/>
    <n v="6.8804422999164672E-3"/>
  </r>
  <r>
    <x v="27"/>
    <n v="1.0004441719502211E-11"/>
  </r>
  <r>
    <x v="27"/>
    <n v="0"/>
  </r>
  <r>
    <x v="28"/>
    <n v="0"/>
  </r>
  <r>
    <x v="28"/>
    <n v="0"/>
  </r>
  <r>
    <x v="28"/>
    <n v="0"/>
  </r>
  <r>
    <x v="28"/>
    <n v="0"/>
  </r>
  <r>
    <x v="28"/>
    <n v="0"/>
  </r>
  <r>
    <x v="27"/>
    <n v="0"/>
  </r>
  <r>
    <x v="27"/>
    <n v="0"/>
  </r>
  <r>
    <x v="27"/>
    <n v="0"/>
  </r>
  <r>
    <x v="27"/>
    <n v="0"/>
  </r>
  <r>
    <x v="26"/>
    <n v="0"/>
  </r>
  <r>
    <x v="26"/>
    <n v="0"/>
  </r>
  <r>
    <x v="25"/>
    <n v="0"/>
  </r>
  <r>
    <x v="25"/>
    <n v="0"/>
  </r>
  <r>
    <x v="25"/>
    <n v="0"/>
  </r>
  <r>
    <x v="25"/>
    <n v="0"/>
  </r>
  <r>
    <x v="23"/>
    <n v="0"/>
  </r>
  <r>
    <x v="22"/>
    <n v="0"/>
  </r>
  <r>
    <x v="22"/>
    <n v="0"/>
  </r>
  <r>
    <x v="24"/>
    <n v="0"/>
  </r>
  <r>
    <x v="25"/>
    <n v="0"/>
  </r>
  <r>
    <x v="28"/>
    <n v="0"/>
  </r>
  <r>
    <x v="29"/>
    <n v="0"/>
  </r>
  <r>
    <x v="30"/>
    <n v="0.86197570224067022"/>
  </r>
  <r>
    <x v="30"/>
    <n v="6.3175900909300253E-2"/>
  </r>
  <r>
    <x v="30"/>
    <n v="0"/>
  </r>
  <r>
    <x v="30"/>
    <n v="0"/>
  </r>
  <r>
    <x v="31"/>
    <n v="0"/>
  </r>
  <r>
    <x v="31"/>
    <n v="0"/>
  </r>
  <r>
    <x v="32"/>
    <n v="0"/>
  </r>
  <r>
    <x v="33"/>
    <n v="0"/>
  </r>
  <r>
    <x v="33"/>
    <n v="0"/>
  </r>
  <r>
    <x v="33"/>
    <n v="0"/>
  </r>
  <r>
    <x v="33"/>
    <n v="0"/>
  </r>
  <r>
    <x v="34"/>
    <n v="0"/>
  </r>
  <r>
    <x v="34"/>
    <n v="0"/>
  </r>
  <r>
    <x v="33"/>
    <n v="0"/>
  </r>
  <r>
    <x v="31"/>
    <n v="0"/>
  </r>
  <r>
    <x v="30"/>
    <n v="0"/>
  </r>
  <r>
    <x v="28"/>
    <n v="0"/>
  </r>
  <r>
    <x v="27"/>
    <n v="0"/>
  </r>
  <r>
    <x v="27"/>
    <n v="0"/>
  </r>
  <r>
    <x v="27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6"/>
    <n v="0"/>
  </r>
  <r>
    <x v="27"/>
    <n v="0"/>
  </r>
  <r>
    <x v="29"/>
    <n v="0"/>
  </r>
  <r>
    <x v="30"/>
    <n v="0"/>
  </r>
  <r>
    <x v="31"/>
    <n v="0"/>
  </r>
  <r>
    <x v="32"/>
    <n v="0"/>
  </r>
  <r>
    <x v="31"/>
    <n v="0"/>
  </r>
  <r>
    <x v="29"/>
    <n v="0"/>
  </r>
  <r>
    <x v="30"/>
    <n v="0"/>
  </r>
  <r>
    <x v="33"/>
    <n v="0"/>
  </r>
  <r>
    <x v="35"/>
    <n v="0"/>
  </r>
  <r>
    <x v="35"/>
    <n v="0"/>
  </r>
  <r>
    <x v="34"/>
    <n v="0"/>
  </r>
  <r>
    <x v="30"/>
    <n v="0"/>
  </r>
  <r>
    <x v="30"/>
    <n v="0"/>
  </r>
  <r>
    <x v="29"/>
    <n v="0"/>
  </r>
  <r>
    <x v="29"/>
    <n v="0"/>
  </r>
  <r>
    <x v="27"/>
    <n v="0"/>
  </r>
  <r>
    <x v="26"/>
    <n v="0"/>
  </r>
  <r>
    <x v="26"/>
    <n v="0"/>
  </r>
  <r>
    <x v="26"/>
    <n v="0"/>
  </r>
  <r>
    <x v="27"/>
    <n v="0"/>
  </r>
  <r>
    <x v="26"/>
    <n v="0"/>
  </r>
  <r>
    <x v="25"/>
    <n v="0"/>
  </r>
  <r>
    <x v="25"/>
    <n v="0"/>
  </r>
  <r>
    <x v="24"/>
    <n v="0"/>
  </r>
  <r>
    <x v="24"/>
    <n v="0"/>
  </r>
  <r>
    <x v="24"/>
    <n v="0"/>
  </r>
  <r>
    <x v="24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6"/>
    <n v="0"/>
  </r>
  <r>
    <x v="25"/>
    <n v="0"/>
  </r>
  <r>
    <x v="27"/>
    <n v="0"/>
  </r>
  <r>
    <x v="26"/>
    <n v="0"/>
  </r>
  <r>
    <x v="27"/>
    <n v="0"/>
  </r>
  <r>
    <x v="25"/>
    <n v="0"/>
  </r>
  <r>
    <x v="25"/>
    <n v="0"/>
  </r>
  <r>
    <x v="24"/>
    <n v="0"/>
  </r>
  <r>
    <x v="24"/>
    <n v="0"/>
  </r>
  <r>
    <x v="23"/>
    <n v="7.1631716760748532E-2"/>
  </r>
  <r>
    <x v="23"/>
    <n v="0.18863760700969578"/>
  </r>
  <r>
    <x v="22"/>
    <n v="0.50708734625004581"/>
  </r>
  <r>
    <x v="12"/>
    <n v="1.3880335606900189"/>
  </r>
  <r>
    <x v="22"/>
    <n v="0.47054488524008775"/>
  </r>
  <r>
    <x v="12"/>
    <n v="0"/>
  </r>
  <r>
    <x v="12"/>
    <n v="0"/>
  </r>
  <r>
    <x v="12"/>
    <n v="0"/>
  </r>
  <r>
    <x v="12"/>
    <n v="0"/>
  </r>
  <r>
    <x v="12"/>
    <n v="0"/>
  </r>
  <r>
    <x v="22"/>
    <n v="0"/>
  </r>
  <r>
    <x v="24"/>
    <n v="0"/>
  </r>
  <r>
    <x v="25"/>
    <n v="0"/>
  </r>
  <r>
    <x v="26"/>
    <n v="0"/>
  </r>
  <r>
    <x v="26"/>
    <n v="0"/>
  </r>
  <r>
    <x v="26"/>
    <n v="0.55992539617000148"/>
  </r>
  <r>
    <x v="26"/>
    <n v="4.0017766878008842E-10"/>
  </r>
  <r>
    <x v="26"/>
    <n v="1.5211215412991805"/>
  </r>
  <r>
    <x v="26"/>
    <n v="0.65509560127065924"/>
  </r>
  <r>
    <x v="26"/>
    <n v="0.63813040425975487"/>
  </r>
  <r>
    <x v="27"/>
    <n v="0.10997247076011263"/>
  </r>
  <r>
    <x v="27"/>
    <n v="6.2920947610109579E-2"/>
  </r>
  <r>
    <x v="27"/>
    <n v="1.0004441719502211E-11"/>
  </r>
  <r>
    <x v="28"/>
    <n v="0"/>
  </r>
  <r>
    <x v="29"/>
    <n v="0"/>
  </r>
  <r>
    <x v="29"/>
    <n v="0"/>
  </r>
  <r>
    <x v="29"/>
    <n v="0"/>
  </r>
  <r>
    <x v="29"/>
    <n v="0"/>
  </r>
  <r>
    <x v="28"/>
    <n v="0"/>
  </r>
  <r>
    <x v="28"/>
    <n v="0"/>
  </r>
  <r>
    <x v="29"/>
    <n v="0"/>
  </r>
  <r>
    <x v="29"/>
    <n v="0"/>
  </r>
  <r>
    <x v="28"/>
    <n v="0"/>
  </r>
  <r>
    <x v="26"/>
    <n v="0"/>
  </r>
  <r>
    <x v="23"/>
    <n v="0"/>
  </r>
  <r>
    <x v="22"/>
    <n v="0"/>
  </r>
  <r>
    <x v="12"/>
    <n v="0"/>
  </r>
  <r>
    <x v="12"/>
    <n v="0"/>
  </r>
  <r>
    <x v="11"/>
    <n v="0"/>
  </r>
  <r>
    <x v="11"/>
    <n v="0"/>
  </r>
  <r>
    <x v="10"/>
    <n v="0"/>
  </r>
  <r>
    <x v="10"/>
    <n v="0"/>
  </r>
  <r>
    <x v="10"/>
    <n v="0"/>
  </r>
  <r>
    <x v="22"/>
    <n v="0"/>
  </r>
  <r>
    <x v="25"/>
    <n v="0"/>
  </r>
  <r>
    <x v="27"/>
    <n v="0"/>
  </r>
  <r>
    <x v="29"/>
    <n v="0"/>
  </r>
  <r>
    <x v="29"/>
    <n v="0.74769768482019572"/>
  </r>
  <r>
    <x v="29"/>
    <n v="6.9901363749522716E-2"/>
  </r>
  <r>
    <x v="29"/>
    <n v="0"/>
  </r>
  <r>
    <x v="30"/>
    <n v="0"/>
  </r>
  <r>
    <x v="30"/>
    <n v="0"/>
  </r>
  <r>
    <x v="30"/>
    <n v="0"/>
  </r>
  <r>
    <x v="30"/>
    <n v="0"/>
  </r>
  <r>
    <x v="30"/>
    <n v="0"/>
  </r>
  <r>
    <x v="31"/>
    <n v="0"/>
  </r>
  <r>
    <x v="31"/>
    <n v="0"/>
  </r>
  <r>
    <x v="31"/>
    <n v="0"/>
  </r>
  <r>
    <x v="31"/>
    <n v="0"/>
  </r>
  <r>
    <x v="31"/>
    <n v="0"/>
  </r>
  <r>
    <x v="30"/>
    <n v="0"/>
  </r>
  <r>
    <x v="29"/>
    <n v="0"/>
  </r>
  <r>
    <x v="28"/>
    <n v="0"/>
  </r>
  <r>
    <x v="27"/>
    <n v="0"/>
  </r>
  <r>
    <x v="26"/>
    <n v="0"/>
  </r>
  <r>
    <x v="25"/>
    <n v="0"/>
  </r>
  <r>
    <x v="24"/>
    <n v="0"/>
  </r>
  <r>
    <x v="24"/>
    <n v="0"/>
  </r>
  <r>
    <x v="24"/>
    <n v="0"/>
  </r>
  <r>
    <x v="24"/>
    <n v="0"/>
  </r>
  <r>
    <x v="23"/>
    <n v="0"/>
  </r>
  <r>
    <x v="23"/>
    <n v="0"/>
  </r>
  <r>
    <x v="24"/>
    <n v="0"/>
  </r>
  <r>
    <x v="27"/>
    <n v="0"/>
  </r>
  <r>
    <x v="29"/>
    <n v="0"/>
  </r>
  <r>
    <x v="30"/>
    <n v="0"/>
  </r>
  <r>
    <x v="30"/>
    <n v="0"/>
  </r>
  <r>
    <x v="31"/>
    <n v="0"/>
  </r>
  <r>
    <x v="31"/>
    <n v="0"/>
  </r>
  <r>
    <x v="31"/>
    <n v="0"/>
  </r>
  <r>
    <x v="31"/>
    <n v="0"/>
  </r>
  <r>
    <x v="31"/>
    <n v="0"/>
  </r>
  <r>
    <x v="30"/>
    <n v="0"/>
  </r>
  <r>
    <x v="30"/>
    <n v="0"/>
  </r>
  <r>
    <x v="29"/>
    <n v="0"/>
  </r>
  <r>
    <x v="29"/>
    <n v="0"/>
  </r>
  <r>
    <x v="28"/>
    <n v="0"/>
  </r>
  <r>
    <x v="27"/>
    <n v="0"/>
  </r>
  <r>
    <x v="27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7"/>
    <n v="0"/>
  </r>
  <r>
    <x v="27"/>
    <n v="0"/>
  </r>
  <r>
    <x v="28"/>
    <n v="0"/>
  </r>
  <r>
    <x v="28"/>
    <n v="0"/>
  </r>
  <r>
    <x v="30"/>
    <n v="0"/>
  </r>
  <r>
    <x v="31"/>
    <n v="0"/>
  </r>
  <r>
    <x v="31"/>
    <n v="0"/>
  </r>
  <r>
    <x v="32"/>
    <n v="0"/>
  </r>
  <r>
    <x v="33"/>
    <n v="0"/>
  </r>
  <r>
    <x v="33"/>
    <n v="0"/>
  </r>
  <r>
    <x v="33"/>
    <n v="0"/>
  </r>
  <r>
    <x v="33"/>
    <n v="0"/>
  </r>
  <r>
    <x v="32"/>
    <n v="0"/>
  </r>
  <r>
    <x v="32"/>
    <n v="0"/>
  </r>
  <r>
    <x v="30"/>
    <n v="0"/>
  </r>
  <r>
    <x v="28"/>
    <n v="0"/>
  </r>
  <r>
    <x v="28"/>
    <n v="0"/>
  </r>
  <r>
    <x v="25"/>
    <n v="0"/>
  </r>
  <r>
    <x v="25"/>
    <n v="0"/>
  </r>
  <r>
    <x v="25"/>
    <n v="0"/>
  </r>
  <r>
    <x v="25"/>
    <n v="0"/>
  </r>
  <r>
    <x v="23"/>
    <n v="0"/>
  </r>
  <r>
    <x v="22"/>
    <n v="0"/>
  </r>
  <r>
    <x v="22"/>
    <n v="0"/>
  </r>
  <r>
    <x v="24"/>
    <n v="0"/>
  </r>
  <r>
    <x v="25"/>
    <n v="0"/>
  </r>
  <r>
    <x v="28"/>
    <n v="0"/>
  </r>
  <r>
    <x v="29"/>
    <n v="0"/>
  </r>
  <r>
    <x v="31"/>
    <n v="0"/>
  </r>
  <r>
    <x v="32"/>
    <n v="0"/>
  </r>
  <r>
    <x v="33"/>
    <n v="0"/>
  </r>
  <r>
    <x v="33"/>
    <n v="0"/>
  </r>
  <r>
    <x v="33"/>
    <n v="0"/>
  </r>
  <r>
    <x v="33"/>
    <n v="0"/>
  </r>
  <r>
    <x v="34"/>
    <n v="0"/>
  </r>
  <r>
    <x v="34"/>
    <n v="0"/>
  </r>
  <r>
    <x v="33"/>
    <n v="0"/>
  </r>
  <r>
    <x v="32"/>
    <n v="0"/>
  </r>
  <r>
    <x v="30"/>
    <n v="0"/>
  </r>
  <r>
    <x v="29"/>
    <n v="0"/>
  </r>
  <r>
    <x v="27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4"/>
    <n v="0"/>
  </r>
  <r>
    <x v="22"/>
    <n v="0"/>
  </r>
  <r>
    <x v="22"/>
    <n v="0"/>
  </r>
  <r>
    <x v="23"/>
    <n v="0"/>
  </r>
  <r>
    <x v="25"/>
    <n v="0"/>
  </r>
  <r>
    <x v="26"/>
    <n v="0"/>
  </r>
  <r>
    <x v="28"/>
    <n v="0"/>
  </r>
  <r>
    <x v="29"/>
    <n v="0"/>
  </r>
  <r>
    <x v="31"/>
    <n v="0"/>
  </r>
  <r>
    <x v="32"/>
    <n v="0"/>
  </r>
  <r>
    <x v="33"/>
    <n v="0"/>
  </r>
  <r>
    <x v="33"/>
    <n v="0"/>
  </r>
  <r>
    <x v="34"/>
    <n v="0"/>
  </r>
  <r>
    <x v="34"/>
    <n v="0"/>
  </r>
  <r>
    <x v="35"/>
    <n v="0"/>
  </r>
  <r>
    <x v="34"/>
    <n v="0"/>
  </r>
  <r>
    <x v="33"/>
    <n v="0"/>
  </r>
  <r>
    <x v="32"/>
    <n v="0"/>
  </r>
  <r>
    <x v="30"/>
    <n v="0"/>
  </r>
  <r>
    <x v="29"/>
    <n v="0"/>
  </r>
  <r>
    <x v="27"/>
    <n v="0"/>
  </r>
  <r>
    <x v="27"/>
    <n v="0"/>
  </r>
  <r>
    <x v="26"/>
    <n v="0"/>
  </r>
  <r>
    <x v="25"/>
    <n v="0"/>
  </r>
  <r>
    <x v="24"/>
    <n v="0"/>
  </r>
  <r>
    <x v="26"/>
    <n v="0"/>
  </r>
  <r>
    <x v="26"/>
    <n v="0"/>
  </r>
  <r>
    <x v="26"/>
    <n v="0"/>
  </r>
  <r>
    <x v="27"/>
    <n v="0"/>
  </r>
  <r>
    <x v="27"/>
    <n v="0"/>
  </r>
  <r>
    <x v="28"/>
    <n v="0"/>
  </r>
  <r>
    <x v="29"/>
    <n v="0"/>
  </r>
  <r>
    <x v="29"/>
    <n v="0"/>
  </r>
  <r>
    <x v="31"/>
    <n v="0"/>
  </r>
  <r>
    <x v="31"/>
    <n v="0"/>
  </r>
  <r>
    <x v="33"/>
    <n v="0"/>
  </r>
  <r>
    <x v="33"/>
    <n v="0"/>
  </r>
  <r>
    <x v="33"/>
    <n v="0"/>
  </r>
  <r>
    <x v="32"/>
    <n v="0"/>
  </r>
  <r>
    <x v="31"/>
    <n v="0"/>
  </r>
  <r>
    <x v="30"/>
    <n v="0"/>
  </r>
  <r>
    <x v="29"/>
    <n v="0"/>
  </r>
  <r>
    <x v="28"/>
    <n v="0"/>
  </r>
  <r>
    <x v="27"/>
    <n v="0"/>
  </r>
  <r>
    <x v="27"/>
    <n v="0"/>
  </r>
  <r>
    <x v="26"/>
    <n v="0"/>
  </r>
  <r>
    <x v="25"/>
    <n v="0"/>
  </r>
  <r>
    <x v="25"/>
    <n v="0"/>
  </r>
  <r>
    <x v="24"/>
    <n v="0"/>
  </r>
  <r>
    <x v="24"/>
    <n v="0"/>
  </r>
  <r>
    <x v="25"/>
    <n v="0"/>
  </r>
  <r>
    <x v="24"/>
    <n v="0"/>
  </r>
  <r>
    <x v="25"/>
    <n v="0"/>
  </r>
  <r>
    <x v="26"/>
    <n v="0"/>
  </r>
  <r>
    <x v="26"/>
    <n v="0"/>
  </r>
  <r>
    <x v="26"/>
    <n v="0"/>
  </r>
  <r>
    <x v="27"/>
    <n v="0"/>
  </r>
  <r>
    <x v="28"/>
    <n v="0"/>
  </r>
  <r>
    <x v="28"/>
    <n v="0"/>
  </r>
  <r>
    <x v="29"/>
    <n v="0"/>
  </r>
  <r>
    <x v="29"/>
    <n v="0"/>
  </r>
  <r>
    <x v="29"/>
    <n v="0"/>
  </r>
  <r>
    <x v="30"/>
    <n v="0"/>
  </r>
  <r>
    <x v="29"/>
    <n v="0"/>
  </r>
  <r>
    <x v="28"/>
    <n v="0"/>
  </r>
  <r>
    <x v="27"/>
    <n v="0"/>
  </r>
  <r>
    <x v="26"/>
    <n v="0"/>
  </r>
  <r>
    <x v="25"/>
    <n v="0"/>
  </r>
  <r>
    <x v="24"/>
    <n v="0"/>
  </r>
  <r>
    <x v="23"/>
    <n v="0"/>
  </r>
  <r>
    <x v="22"/>
    <n v="0"/>
  </r>
  <r>
    <x v="11"/>
    <n v="0"/>
  </r>
  <r>
    <x v="11"/>
    <n v="0"/>
  </r>
  <r>
    <x v="22"/>
    <n v="0"/>
  </r>
  <r>
    <x v="23"/>
    <n v="0"/>
  </r>
  <r>
    <x v="12"/>
    <n v="0"/>
  </r>
  <r>
    <x v="24"/>
    <n v="0"/>
  </r>
  <r>
    <x v="24"/>
    <n v="0"/>
  </r>
  <r>
    <x v="25"/>
    <n v="0"/>
  </r>
  <r>
    <x v="25"/>
    <n v="0"/>
  </r>
  <r>
    <x v="25"/>
    <n v="2.8132435309998982E-2"/>
  </r>
  <r>
    <x v="25"/>
    <n v="3.0013325158506632E-11"/>
  </r>
  <r>
    <x v="26"/>
    <n v="0"/>
  </r>
  <r>
    <x v="26"/>
    <n v="0"/>
  </r>
  <r>
    <x v="26"/>
    <n v="0"/>
  </r>
  <r>
    <x v="27"/>
    <n v="0"/>
  </r>
  <r>
    <x v="27"/>
    <n v="0"/>
  </r>
  <r>
    <x v="28"/>
    <n v="0"/>
  </r>
  <r>
    <x v="28"/>
    <n v="0"/>
  </r>
  <r>
    <x v="29"/>
    <n v="0"/>
  </r>
  <r>
    <x v="28"/>
    <n v="0"/>
  </r>
  <r>
    <x v="28"/>
    <n v="0"/>
  </r>
  <r>
    <x v="27"/>
    <n v="0"/>
  </r>
  <r>
    <x v="26"/>
    <n v="0"/>
  </r>
  <r>
    <x v="25"/>
    <n v="0"/>
  </r>
  <r>
    <x v="24"/>
    <n v="0"/>
  </r>
  <r>
    <x v="24"/>
    <n v="0"/>
  </r>
  <r>
    <x v="12"/>
    <n v="0"/>
  </r>
  <r>
    <x v="10"/>
    <n v="0"/>
  </r>
  <r>
    <x v="10"/>
    <n v="0"/>
  </r>
  <r>
    <x v="9"/>
    <n v="0"/>
  </r>
  <r>
    <x v="9"/>
    <n v="0"/>
  </r>
  <r>
    <x v="8"/>
    <n v="0"/>
  </r>
  <r>
    <x v="11"/>
    <n v="0"/>
  </r>
  <r>
    <x v="23"/>
    <n v="0"/>
  </r>
  <r>
    <x v="25"/>
    <n v="0"/>
  </r>
  <r>
    <x v="27"/>
    <n v="0"/>
  </r>
  <r>
    <x v="27"/>
    <n v="1.7053911361699647"/>
  </r>
  <r>
    <x v="27"/>
    <n v="8.0035533756017685E-10"/>
  </r>
  <r>
    <x v="28"/>
    <n v="1.5388689862993488"/>
  </r>
  <r>
    <x v="28"/>
    <n v="0.69634843706990068"/>
  </r>
  <r>
    <x v="28"/>
    <n v="0.68507926511028927"/>
  </r>
  <r>
    <x v="28"/>
    <n v="9.8840761989777093E-2"/>
  </r>
  <r>
    <x v="28"/>
    <n v="3.9469063970500429E-2"/>
  </r>
  <r>
    <x v="28"/>
    <n v="1.0004441719502211E-11"/>
  </r>
  <r>
    <x v="28"/>
    <n v="0"/>
  </r>
  <r>
    <x v="29"/>
    <n v="0"/>
  </r>
  <r>
    <x v="30"/>
    <n v="0"/>
  </r>
  <r>
    <x v="31"/>
    <n v="0"/>
  </r>
  <r>
    <x v="32"/>
    <n v="0"/>
  </r>
  <r>
    <x v="32"/>
    <n v="0"/>
  </r>
  <r>
    <x v="32"/>
    <n v="0"/>
  </r>
  <r>
    <x v="31"/>
    <n v="0"/>
  </r>
  <r>
    <x v="28"/>
    <n v="0"/>
  </r>
  <r>
    <x v="26"/>
    <n v="0"/>
  </r>
  <r>
    <x v="26"/>
    <n v="0"/>
  </r>
  <r>
    <x v="25"/>
    <n v="0"/>
  </r>
  <r>
    <x v="25"/>
    <n v="0"/>
  </r>
  <r>
    <x v="25"/>
    <n v="0"/>
  </r>
  <r>
    <x v="24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6"/>
    <n v="0"/>
  </r>
  <r>
    <x v="27"/>
    <n v="0"/>
  </r>
  <r>
    <x v="24"/>
    <n v="0"/>
  </r>
  <r>
    <x v="26"/>
    <n v="0"/>
  </r>
  <r>
    <x v="24"/>
    <n v="0"/>
  </r>
  <r>
    <x v="26"/>
    <n v="0"/>
  </r>
  <r>
    <x v="26"/>
    <n v="0"/>
  </r>
  <r>
    <x v="25"/>
    <n v="0"/>
  </r>
  <r>
    <x v="26"/>
    <n v="0"/>
  </r>
  <r>
    <x v="28"/>
    <n v="0"/>
  </r>
  <r>
    <x v="27"/>
    <n v="0"/>
  </r>
  <r>
    <x v="27"/>
    <n v="0"/>
  </r>
  <r>
    <x v="26"/>
    <n v="0"/>
  </r>
  <r>
    <x v="25"/>
    <n v="0"/>
  </r>
  <r>
    <x v="25"/>
    <n v="0"/>
  </r>
  <r>
    <x v="24"/>
    <n v="0"/>
  </r>
  <r>
    <x v="24"/>
    <n v="0"/>
  </r>
  <r>
    <x v="24"/>
    <n v="0"/>
  </r>
  <r>
    <x v="24"/>
    <n v="0"/>
  </r>
  <r>
    <x v="23"/>
    <n v="0"/>
  </r>
  <r>
    <x v="23"/>
    <n v="0"/>
  </r>
  <r>
    <x v="24"/>
    <n v="0"/>
  </r>
  <r>
    <x v="24"/>
    <n v="0"/>
  </r>
  <r>
    <x v="25"/>
    <n v="0"/>
  </r>
  <r>
    <x v="25"/>
    <n v="0"/>
  </r>
  <r>
    <x v="26"/>
    <n v="0"/>
  </r>
  <r>
    <x v="26"/>
    <n v="1.4330568526802381"/>
  </r>
  <r>
    <x v="26"/>
    <n v="0.29363225977976981"/>
  </r>
  <r>
    <x v="26"/>
    <n v="0.16881523626943817"/>
  </r>
  <r>
    <x v="26"/>
    <n v="2.0008883439004421E-11"/>
  </r>
  <r>
    <x v="27"/>
    <n v="0"/>
  </r>
  <r>
    <x v="28"/>
    <n v="0"/>
  </r>
  <r>
    <x v="28"/>
    <n v="0"/>
  </r>
  <r>
    <x v="28"/>
    <n v="0"/>
  </r>
  <r>
    <x v="29"/>
    <n v="0"/>
  </r>
  <r>
    <x v="30"/>
    <n v="0"/>
  </r>
  <r>
    <x v="28"/>
    <n v="0"/>
  </r>
  <r>
    <x v="29"/>
    <n v="0"/>
  </r>
  <r>
    <x v="28"/>
    <n v="0"/>
  </r>
  <r>
    <x v="27"/>
    <n v="0"/>
  </r>
  <r>
    <x v="27"/>
    <n v="0"/>
  </r>
  <r>
    <x v="26"/>
    <n v="0"/>
  </r>
  <r>
    <x v="26"/>
    <n v="0"/>
  </r>
  <r>
    <x v="25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5"/>
    <n v="0"/>
  </r>
  <r>
    <x v="26"/>
    <n v="0"/>
  </r>
  <r>
    <x v="26"/>
    <n v="0"/>
  </r>
  <r>
    <x v="27"/>
    <n v="0"/>
  </r>
  <r>
    <x v="28"/>
    <n v="0"/>
  </r>
  <r>
    <x v="29"/>
    <n v="0"/>
  </r>
  <r>
    <x v="29"/>
    <n v="0"/>
  </r>
  <r>
    <x v="28"/>
    <n v="0"/>
  </r>
  <r>
    <x v="29"/>
    <n v="0"/>
  </r>
  <r>
    <x v="30"/>
    <n v="0"/>
  </r>
  <r>
    <x v="30"/>
    <n v="0"/>
  </r>
  <r>
    <x v="28"/>
    <n v="0"/>
  </r>
  <r>
    <x v="27"/>
    <n v="0"/>
  </r>
  <r>
    <x v="27"/>
    <n v="0"/>
  </r>
  <r>
    <x v="27"/>
    <n v="0"/>
  </r>
  <r>
    <x v="26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6"/>
    <n v="0"/>
  </r>
  <r>
    <x v="26"/>
    <n v="0"/>
  </r>
  <r>
    <x v="26"/>
    <n v="0"/>
  </r>
  <r>
    <x v="26"/>
    <n v="0"/>
  </r>
  <r>
    <x v="27"/>
    <n v="0.69754820392063266"/>
  </r>
  <r>
    <x v="27"/>
    <n v="5.2773128789340262E-2"/>
  </r>
  <r>
    <x v="27"/>
    <n v="1.0004441719502211E-11"/>
  </r>
  <r>
    <x v="28"/>
    <n v="0"/>
  </r>
  <r>
    <x v="28"/>
    <n v="0"/>
  </r>
  <r>
    <x v="28"/>
    <n v="0"/>
  </r>
  <r>
    <x v="28"/>
    <n v="0"/>
  </r>
  <r>
    <x v="29"/>
    <n v="0"/>
  </r>
  <r>
    <x v="29"/>
    <n v="0"/>
  </r>
  <r>
    <x v="28"/>
    <n v="0"/>
  </r>
  <r>
    <x v="28"/>
    <n v="0"/>
  </r>
  <r>
    <x v="28"/>
    <n v="0"/>
  </r>
  <r>
    <x v="27"/>
    <n v="0"/>
  </r>
  <r>
    <x v="27"/>
    <n v="0"/>
  </r>
  <r>
    <x v="26"/>
    <n v="0"/>
  </r>
  <r>
    <x v="26"/>
    <n v="0"/>
  </r>
  <r>
    <x v="26"/>
    <n v="0"/>
  </r>
  <r>
    <x v="25"/>
    <n v="0"/>
  </r>
  <r>
    <x v="24"/>
    <n v="0"/>
  </r>
  <r>
    <x v="24"/>
    <n v="0"/>
  </r>
  <r>
    <x v="22"/>
    <n v="0"/>
  </r>
  <r>
    <x v="22"/>
    <n v="0"/>
  </r>
  <r>
    <x v="11"/>
    <n v="0"/>
  </r>
  <r>
    <x v="12"/>
    <n v="0"/>
  </r>
  <r>
    <x v="12"/>
    <n v="0"/>
  </r>
  <r>
    <x v="22"/>
    <n v="0"/>
  </r>
  <r>
    <x v="25"/>
    <n v="0"/>
  </r>
  <r>
    <x v="27"/>
    <n v="0"/>
  </r>
  <r>
    <x v="27"/>
    <n v="0"/>
  </r>
  <r>
    <x v="27"/>
    <n v="0.74237106446071266"/>
  </r>
  <r>
    <x v="27"/>
    <n v="0.10405492985955789"/>
  </r>
  <r>
    <x v="27"/>
    <n v="7.4451287000556476E-3"/>
  </r>
  <r>
    <x v="27"/>
    <n v="0"/>
  </r>
  <r>
    <x v="27"/>
    <n v="0"/>
  </r>
  <r>
    <x v="28"/>
    <n v="0"/>
  </r>
  <r>
    <x v="29"/>
    <n v="0"/>
  </r>
  <r>
    <x v="30"/>
    <n v="0"/>
  </r>
  <r>
    <x v="30"/>
    <n v="0"/>
  </r>
  <r>
    <x v="29"/>
    <n v="0"/>
  </r>
  <r>
    <x v="29"/>
    <n v="0"/>
  </r>
  <r>
    <x v="29"/>
    <n v="0"/>
  </r>
  <r>
    <x v="28"/>
    <n v="0"/>
  </r>
  <r>
    <x v="27"/>
    <n v="0"/>
  </r>
  <r>
    <x v="27"/>
    <n v="0"/>
  </r>
  <r>
    <x v="26"/>
    <n v="0"/>
  </r>
  <r>
    <x v="26"/>
    <n v="0"/>
  </r>
  <r>
    <x v="26"/>
    <n v="0"/>
  </r>
  <r>
    <x v="25"/>
    <n v="0"/>
  </r>
  <r>
    <x v="25"/>
    <n v="0"/>
  </r>
  <r>
    <x v="25"/>
    <n v="0"/>
  </r>
  <r>
    <x v="26"/>
    <n v="0"/>
  </r>
  <r>
    <x v="26"/>
    <n v="0"/>
  </r>
  <r>
    <x v="26"/>
    <n v="0"/>
  </r>
  <r>
    <x v="26"/>
    <n v="0"/>
  </r>
  <r>
    <x v="26"/>
    <n v="0"/>
  </r>
  <r>
    <x v="27"/>
    <n v="0"/>
  </r>
  <r>
    <x v="28"/>
    <n v="0"/>
  </r>
  <r>
    <x v="28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3"/>
    <n v="0"/>
  </r>
  <r>
    <x v="33"/>
    <n v="0"/>
  </r>
  <r>
    <x v="33"/>
    <n v="0"/>
  </r>
  <r>
    <x v="32"/>
    <n v="0"/>
  </r>
  <r>
    <x v="31"/>
    <n v="0"/>
  </r>
  <r>
    <x v="29"/>
    <n v="0"/>
  </r>
  <r>
    <x v="28"/>
    <n v="0"/>
  </r>
  <r>
    <x v="27"/>
    <n v="0"/>
  </r>
  <r>
    <x v="26"/>
    <n v="0"/>
  </r>
  <r>
    <x v="25"/>
    <n v="0"/>
  </r>
  <r>
    <x v="24"/>
    <n v="0"/>
  </r>
  <r>
    <x v="24"/>
    <n v="0"/>
  </r>
  <r>
    <x v="24"/>
    <n v="0"/>
  </r>
  <r>
    <x v="24"/>
    <n v="0"/>
  </r>
  <r>
    <x v="23"/>
    <n v="0"/>
  </r>
  <r>
    <x v="25"/>
    <n v="0"/>
  </r>
  <r>
    <x v="27"/>
    <n v="0"/>
  </r>
  <r>
    <x v="29"/>
    <n v="0"/>
  </r>
  <r>
    <x v="31"/>
    <n v="0"/>
  </r>
  <r>
    <x v="32"/>
    <n v="0"/>
  </r>
  <r>
    <x v="34"/>
    <n v="0"/>
  </r>
  <r>
    <x v="34"/>
    <n v="0"/>
  </r>
  <r>
    <x v="35"/>
    <n v="0"/>
  </r>
  <r>
    <x v="36"/>
    <n v="0"/>
  </r>
  <r>
    <x v="36"/>
    <n v="0"/>
  </r>
  <r>
    <x v="39"/>
    <n v="0"/>
  </r>
  <r>
    <x v="36"/>
    <n v="0"/>
  </r>
  <r>
    <x v="36"/>
    <n v="0"/>
  </r>
  <r>
    <x v="35"/>
    <n v="0"/>
  </r>
  <r>
    <x v="34"/>
    <n v="0"/>
  </r>
  <r>
    <x v="31"/>
    <n v="0"/>
  </r>
  <r>
    <x v="29"/>
    <n v="0"/>
  </r>
  <r>
    <x v="28"/>
    <n v="0"/>
  </r>
  <r>
    <x v="28"/>
    <n v="0"/>
  </r>
  <r>
    <x v="28"/>
    <n v="0"/>
  </r>
  <r>
    <x v="28"/>
    <n v="0"/>
  </r>
  <r>
    <x v="26"/>
    <n v="0"/>
  </r>
  <r>
    <x v="26"/>
    <n v="0"/>
  </r>
  <r>
    <x v="26"/>
    <n v="0"/>
  </r>
  <r>
    <x v="27"/>
    <n v="0"/>
  </r>
  <r>
    <x v="30"/>
    <n v="0"/>
  </r>
  <r>
    <x v="33"/>
    <n v="0"/>
  </r>
  <r>
    <x v="35"/>
    <n v="0"/>
  </r>
  <r>
    <x v="36"/>
    <n v="0"/>
  </r>
  <r>
    <x v="39"/>
    <n v="0"/>
  </r>
  <r>
    <x v="37"/>
    <n v="0"/>
  </r>
  <r>
    <x v="38"/>
    <n v="0"/>
  </r>
  <r>
    <x v="38"/>
    <n v="0"/>
  </r>
  <r>
    <x v="38"/>
    <n v="0"/>
  </r>
  <r>
    <x v="38"/>
    <n v="0"/>
  </r>
  <r>
    <x v="38"/>
    <n v="0"/>
  </r>
  <r>
    <x v="38"/>
    <n v="0"/>
  </r>
  <r>
    <x v="37"/>
    <n v="0"/>
  </r>
  <r>
    <x v="34"/>
    <n v="0"/>
  </r>
  <r>
    <x v="31"/>
    <n v="0"/>
  </r>
  <r>
    <x v="29"/>
    <n v="0"/>
  </r>
  <r>
    <x v="28"/>
    <n v="0"/>
  </r>
  <r>
    <x v="28"/>
    <n v="0"/>
  </r>
  <r>
    <x v="28"/>
    <n v="0"/>
  </r>
  <r>
    <x v="28"/>
    <n v="0"/>
  </r>
  <r>
    <x v="27"/>
    <n v="0"/>
  </r>
  <r>
    <x v="26"/>
    <n v="0"/>
  </r>
  <r>
    <x v="27"/>
    <n v="0"/>
  </r>
  <r>
    <x v="28"/>
    <n v="0"/>
  </r>
  <r>
    <x v="32"/>
    <n v="0"/>
  </r>
  <r>
    <x v="35"/>
    <n v="0"/>
  </r>
  <r>
    <x v="39"/>
    <n v="0"/>
  </r>
  <r>
    <x v="38"/>
    <n v="0"/>
  </r>
  <r>
    <x v="38"/>
    <n v="0"/>
  </r>
  <r>
    <x v="40"/>
    <n v="0"/>
  </r>
  <r>
    <x v="40"/>
    <n v="0"/>
  </r>
  <r>
    <x v="41"/>
    <n v="0"/>
  </r>
  <r>
    <x v="41"/>
    <n v="0"/>
  </r>
  <r>
    <x v="41"/>
    <n v="0"/>
  </r>
  <r>
    <x v="40"/>
    <n v="0"/>
  </r>
  <r>
    <x v="38"/>
    <n v="0"/>
  </r>
  <r>
    <x v="37"/>
    <n v="0"/>
  </r>
  <r>
    <x v="36"/>
    <n v="0"/>
  </r>
  <r>
    <x v="35"/>
    <n v="0"/>
  </r>
  <r>
    <x v="32"/>
    <n v="0"/>
  </r>
  <r>
    <x v="32"/>
    <n v="0"/>
  </r>
  <r>
    <x v="29"/>
    <n v="0"/>
  </r>
  <r>
    <x v="29"/>
    <n v="0"/>
  </r>
  <r>
    <x v="29"/>
    <n v="0"/>
  </r>
  <r>
    <x v="29"/>
    <n v="0"/>
  </r>
  <r>
    <x v="28"/>
    <n v="0"/>
  </r>
  <r>
    <x v="28"/>
    <n v="0"/>
  </r>
  <r>
    <x v="27"/>
    <n v="0"/>
  </r>
  <r>
    <x v="27"/>
    <n v="0"/>
  </r>
  <r>
    <x v="27"/>
    <n v="0"/>
  </r>
  <r>
    <x v="29"/>
    <n v="0"/>
  </r>
  <r>
    <x v="33"/>
    <n v="0"/>
  </r>
  <r>
    <x v="35"/>
    <n v="0"/>
  </r>
  <r>
    <x v="36"/>
    <n v="0"/>
  </r>
  <r>
    <x v="38"/>
    <n v="0"/>
  </r>
  <r>
    <x v="41"/>
    <n v="0"/>
  </r>
  <r>
    <x v="42"/>
    <n v="0"/>
  </r>
  <r>
    <x v="42"/>
    <n v="0"/>
  </r>
  <r>
    <x v="43"/>
    <n v="0"/>
  </r>
  <r>
    <x v="42"/>
    <n v="0"/>
  </r>
  <r>
    <x v="42"/>
    <n v="0"/>
  </r>
  <r>
    <x v="40"/>
    <n v="0"/>
  </r>
  <r>
    <x v="41"/>
    <n v="0"/>
  </r>
  <r>
    <x v="30"/>
    <n v="0"/>
  </r>
  <r>
    <x v="29"/>
    <n v="0"/>
  </r>
  <r>
    <x v="30"/>
    <n v="0"/>
  </r>
  <r>
    <x v="29"/>
    <n v="0"/>
  </r>
  <r>
    <x v="29"/>
    <n v="0"/>
  </r>
  <r>
    <x v="29"/>
    <n v="0"/>
  </r>
  <r>
    <x v="29"/>
    <n v="0"/>
  </r>
  <r>
    <x v="27"/>
    <n v="0"/>
  </r>
  <r>
    <x v="28"/>
    <n v="0"/>
  </r>
  <r>
    <x v="27"/>
    <n v="0"/>
  </r>
  <r>
    <x v="28"/>
    <n v="0"/>
  </r>
  <r>
    <x v="28"/>
    <n v="0"/>
  </r>
  <r>
    <x v="29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6"/>
    <n v="0"/>
  </r>
  <r>
    <x v="36"/>
    <n v="0"/>
  </r>
  <r>
    <x v="35"/>
    <n v="0"/>
  </r>
  <r>
    <x v="33"/>
    <n v="0"/>
  </r>
  <r>
    <x v="32"/>
    <n v="0"/>
  </r>
  <r>
    <x v="31"/>
    <n v="0"/>
  </r>
  <r>
    <x v="30"/>
    <n v="0"/>
  </r>
  <r>
    <x v="29"/>
    <n v="0"/>
  </r>
  <r>
    <x v="29"/>
    <n v="0"/>
  </r>
  <r>
    <x v="28"/>
    <n v="0"/>
  </r>
  <r>
    <x v="28"/>
    <n v="0"/>
  </r>
  <r>
    <x v="28"/>
    <n v="0"/>
  </r>
  <r>
    <x v="28"/>
    <n v="0"/>
  </r>
  <r>
    <x v="27"/>
    <n v="0"/>
  </r>
  <r>
    <x v="27"/>
    <n v="0"/>
  </r>
  <r>
    <x v="27"/>
    <n v="0"/>
  </r>
  <r>
    <x v="27"/>
    <n v="0"/>
  </r>
  <r>
    <x v="29"/>
    <n v="0"/>
  </r>
  <r>
    <x v="30"/>
    <n v="0"/>
  </r>
  <r>
    <x v="31"/>
    <n v="0"/>
  </r>
  <r>
    <x v="33"/>
    <n v="0"/>
  </r>
  <r>
    <x v="35"/>
    <n v="0"/>
  </r>
  <r>
    <x v="35"/>
    <n v="0"/>
  </r>
  <r>
    <x v="36"/>
    <n v="0"/>
  </r>
  <r>
    <x v="36"/>
    <n v="0"/>
  </r>
  <r>
    <x v="39"/>
    <n v="0"/>
  </r>
  <r>
    <x v="37"/>
    <n v="0"/>
  </r>
  <r>
    <x v="39"/>
    <n v="0"/>
  </r>
  <r>
    <x v="35"/>
    <n v="0"/>
  </r>
  <r>
    <x v="34"/>
    <n v="0"/>
  </r>
  <r>
    <x v="31"/>
    <n v="0"/>
  </r>
  <r>
    <x v="28"/>
    <n v="0"/>
  </r>
  <r>
    <x v="28"/>
    <n v="0"/>
  </r>
  <r>
    <x v="28"/>
    <n v="0"/>
  </r>
  <r>
    <x v="27"/>
    <n v="0"/>
  </r>
  <r>
    <x v="25"/>
    <n v="0"/>
  </r>
  <r>
    <x v="25"/>
    <n v="0"/>
  </r>
  <r>
    <x v="24"/>
    <n v="0"/>
  </r>
  <r>
    <x v="24"/>
    <n v="0"/>
  </r>
  <r>
    <x v="24"/>
    <n v="0"/>
  </r>
  <r>
    <x v="25"/>
    <n v="0"/>
  </r>
  <r>
    <x v="26"/>
    <n v="0"/>
  </r>
  <r>
    <x v="28"/>
    <n v="0"/>
  </r>
  <r>
    <x v="28"/>
    <n v="0"/>
  </r>
  <r>
    <x v="30"/>
    <n v="0"/>
  </r>
  <r>
    <x v="31"/>
    <n v="0"/>
  </r>
  <r>
    <x v="31"/>
    <n v="0"/>
  </r>
  <r>
    <x v="31"/>
    <n v="0"/>
  </r>
  <r>
    <x v="32"/>
    <n v="0"/>
  </r>
  <r>
    <x v="33"/>
    <n v="0"/>
  </r>
  <r>
    <x v="31"/>
    <n v="0"/>
  </r>
  <r>
    <x v="32"/>
    <n v="0"/>
  </r>
  <r>
    <x v="32"/>
    <n v="0"/>
  </r>
  <r>
    <x v="30"/>
    <n v="0"/>
  </r>
  <r>
    <x v="29"/>
    <n v="0"/>
  </r>
  <r>
    <x v="28"/>
    <n v="0"/>
  </r>
  <r>
    <x v="27"/>
    <n v="0"/>
  </r>
  <r>
    <x v="26"/>
    <n v="0"/>
  </r>
  <r>
    <x v="26"/>
    <n v="0"/>
  </r>
  <r>
    <x v="25"/>
    <n v="0"/>
  </r>
  <r>
    <x v="26"/>
    <n v="0"/>
  </r>
  <r>
    <x v="25"/>
    <n v="0"/>
  </r>
  <r>
    <x v="25"/>
    <n v="0"/>
  </r>
  <r>
    <x v="25"/>
    <n v="0"/>
  </r>
  <r>
    <x v="25"/>
    <n v="0"/>
  </r>
  <r>
    <x v="26"/>
    <n v="0"/>
  </r>
  <r>
    <x v="26"/>
    <n v="0"/>
  </r>
  <r>
    <x v="29"/>
    <n v="0"/>
  </r>
  <r>
    <x v="29"/>
    <n v="0"/>
  </r>
  <r>
    <x v="30"/>
    <n v="0"/>
  </r>
  <r>
    <x v="29"/>
    <n v="0"/>
  </r>
  <r>
    <x v="32"/>
    <n v="0"/>
  </r>
  <r>
    <x v="32"/>
    <n v="0"/>
  </r>
  <r>
    <x v="32"/>
    <n v="0"/>
  </r>
  <r>
    <x v="33"/>
    <n v="0"/>
  </r>
  <r>
    <x v="32"/>
    <n v="0"/>
  </r>
  <r>
    <x v="28"/>
    <n v="0"/>
  </r>
  <r>
    <x v="26"/>
    <n v="0"/>
  </r>
  <r>
    <x v="26"/>
    <n v="0"/>
  </r>
  <r>
    <x v="25"/>
    <n v="0"/>
  </r>
  <r>
    <x v="24"/>
    <n v="0"/>
  </r>
  <r>
    <x v="24"/>
    <n v="0"/>
  </r>
  <r>
    <x v="24"/>
    <n v="0"/>
  </r>
  <r>
    <x v="23"/>
    <n v="0"/>
  </r>
  <r>
    <x v="22"/>
    <n v="0"/>
  </r>
  <r>
    <x v="23"/>
    <n v="0"/>
  </r>
  <r>
    <x v="22"/>
    <n v="0"/>
  </r>
  <r>
    <x v="12"/>
    <n v="0"/>
  </r>
  <r>
    <x v="22"/>
    <n v="0"/>
  </r>
  <r>
    <x v="24"/>
    <n v="0"/>
  </r>
  <r>
    <x v="26"/>
    <n v="0"/>
  </r>
  <r>
    <x v="28"/>
    <n v="0"/>
  </r>
  <r>
    <x v="29"/>
    <n v="0"/>
  </r>
  <r>
    <x v="29"/>
    <n v="0"/>
  </r>
  <r>
    <x v="31"/>
    <n v="0"/>
  </r>
  <r>
    <x v="30"/>
    <n v="0"/>
  </r>
  <r>
    <x v="30"/>
    <n v="0"/>
  </r>
  <r>
    <x v="30"/>
    <n v="0"/>
  </r>
  <r>
    <x v="30"/>
    <n v="0"/>
  </r>
  <r>
    <x v="30"/>
    <n v="0"/>
  </r>
  <r>
    <x v="29"/>
    <n v="0"/>
  </r>
  <r>
    <x v="29"/>
    <n v="0"/>
  </r>
  <r>
    <x v="28"/>
    <n v="0"/>
  </r>
  <r>
    <x v="26"/>
    <n v="0"/>
  </r>
  <r>
    <x v="25"/>
    <n v="0"/>
  </r>
  <r>
    <x v="24"/>
    <n v="0"/>
  </r>
  <r>
    <x v="24"/>
    <n v="0"/>
  </r>
  <r>
    <x v="24"/>
    <n v="0"/>
  </r>
  <r>
    <x v="24"/>
    <n v="0"/>
  </r>
  <r>
    <x v="23"/>
    <n v="0"/>
  </r>
  <r>
    <x v="23"/>
    <n v="0"/>
  </r>
  <r>
    <x v="23"/>
    <n v="0"/>
  </r>
  <r>
    <x v="24"/>
    <n v="0"/>
  </r>
  <r>
    <x v="24"/>
    <n v="0"/>
  </r>
  <r>
    <x v="26"/>
    <n v="0"/>
  </r>
  <r>
    <x v="27"/>
    <n v="0"/>
  </r>
  <r>
    <x v="27"/>
    <n v="4.5275247803147067E-3"/>
  </r>
  <r>
    <x v="27"/>
    <n v="1.0004441719502211E-11"/>
  </r>
  <r>
    <x v="27"/>
    <n v="0"/>
  </r>
  <r>
    <x v="28"/>
    <n v="0"/>
  </r>
  <r>
    <x v="28"/>
    <n v="0"/>
  </r>
  <r>
    <x v="29"/>
    <n v="0"/>
  </r>
  <r>
    <x v="30"/>
    <n v="0"/>
  </r>
  <r>
    <x v="31"/>
    <n v="0"/>
  </r>
  <r>
    <x v="31"/>
    <n v="0"/>
  </r>
  <r>
    <x v="31"/>
    <n v="0"/>
  </r>
  <r>
    <x v="31"/>
    <n v="0"/>
  </r>
  <r>
    <x v="31"/>
    <n v="0"/>
  </r>
  <r>
    <x v="30"/>
    <n v="0"/>
  </r>
  <r>
    <x v="30"/>
    <n v="0"/>
  </r>
  <r>
    <x v="27"/>
    <n v="0"/>
  </r>
  <r>
    <x v="25"/>
    <n v="0"/>
  </r>
  <r>
    <x v="23"/>
    <n v="0"/>
  </r>
  <r>
    <x v="23"/>
    <n v="0"/>
  </r>
  <r>
    <x v="23"/>
    <n v="0"/>
  </r>
  <r>
    <x v="22"/>
    <n v="0"/>
  </r>
  <r>
    <x v="22"/>
    <n v="0"/>
  </r>
  <r>
    <x v="22"/>
    <n v="0"/>
  </r>
  <r>
    <x v="22"/>
    <n v="0"/>
  </r>
  <r>
    <x v="12"/>
    <n v="0"/>
  </r>
  <r>
    <x v="12"/>
    <n v="0"/>
  </r>
  <r>
    <x v="12"/>
    <n v="0"/>
  </r>
  <r>
    <x v="12"/>
    <n v="0"/>
  </r>
  <r>
    <x v="23"/>
    <n v="0"/>
  </r>
  <r>
    <x v="26"/>
    <n v="0"/>
  </r>
  <r>
    <x v="29"/>
    <n v="0"/>
  </r>
  <r>
    <x v="30"/>
    <n v="0"/>
  </r>
  <r>
    <x v="30"/>
    <n v="0"/>
  </r>
  <r>
    <x v="32"/>
    <n v="0"/>
  </r>
  <r>
    <x v="31"/>
    <n v="0"/>
  </r>
  <r>
    <x v="32"/>
    <n v="0"/>
  </r>
  <r>
    <x v="32"/>
    <n v="0"/>
  </r>
  <r>
    <x v="31"/>
    <n v="0"/>
  </r>
  <r>
    <x v="31"/>
    <n v="0"/>
  </r>
  <r>
    <x v="30"/>
    <n v="0"/>
  </r>
  <r>
    <x v="29"/>
    <n v="0"/>
  </r>
  <r>
    <x v="29"/>
    <n v="0"/>
  </r>
  <r>
    <x v="29"/>
    <n v="0"/>
  </r>
  <r>
    <x v="28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6"/>
    <n v="0"/>
  </r>
  <r>
    <x v="28"/>
    <n v="0"/>
  </r>
  <r>
    <x v="29"/>
    <n v="0"/>
  </r>
  <r>
    <x v="30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29"/>
    <n v="0"/>
  </r>
  <r>
    <x v="28"/>
    <n v="0"/>
  </r>
  <r>
    <x v="28"/>
    <n v="0"/>
  </r>
  <r>
    <x v="27"/>
    <n v="0"/>
  </r>
  <r>
    <x v="26"/>
    <n v="0"/>
  </r>
  <r>
    <x v="25"/>
    <n v="0"/>
  </r>
  <r>
    <x v="26"/>
    <n v="0"/>
  </r>
  <r>
    <x v="26"/>
    <n v="0"/>
  </r>
  <r>
    <x v="25"/>
    <n v="0"/>
  </r>
  <r>
    <x v="25"/>
    <n v="0"/>
  </r>
  <r>
    <x v="24"/>
    <n v="0"/>
  </r>
  <r>
    <x v="25"/>
    <n v="0"/>
  </r>
  <r>
    <x v="26"/>
    <n v="0"/>
  </r>
  <r>
    <x v="26"/>
    <n v="0"/>
  </r>
  <r>
    <x v="26"/>
    <n v="0"/>
  </r>
  <r>
    <x v="28"/>
    <n v="0"/>
  </r>
  <r>
    <x v="30"/>
    <n v="0"/>
  </r>
  <r>
    <x v="30"/>
    <n v="0"/>
  </r>
  <r>
    <x v="31"/>
    <n v="0"/>
  </r>
  <r>
    <x v="31"/>
    <n v="0"/>
  </r>
  <r>
    <x v="31"/>
    <n v="0"/>
  </r>
  <r>
    <x v="31"/>
    <n v="0"/>
  </r>
  <r>
    <x v="32"/>
    <n v="0"/>
  </r>
  <r>
    <x v="30"/>
    <n v="0"/>
  </r>
  <r>
    <x v="30"/>
    <n v="0"/>
  </r>
  <r>
    <x v="28"/>
    <n v="0"/>
  </r>
  <r>
    <x v="26"/>
    <n v="0"/>
  </r>
  <r>
    <x v="25"/>
    <n v="0"/>
  </r>
  <r>
    <x v="24"/>
    <n v="0"/>
  </r>
  <r>
    <x v="24"/>
    <n v="0"/>
  </r>
  <r>
    <x v="24"/>
    <n v="0"/>
  </r>
  <r>
    <x v="22"/>
    <n v="0"/>
  </r>
  <r>
    <x v="12"/>
    <n v="0"/>
  </r>
  <r>
    <x v="12"/>
    <n v="0"/>
  </r>
  <r>
    <x v="12"/>
    <n v="0"/>
  </r>
  <r>
    <x v="22"/>
    <n v="0"/>
  </r>
  <r>
    <x v="25"/>
    <n v="0"/>
  </r>
  <r>
    <x v="26"/>
    <n v="0"/>
  </r>
  <r>
    <x v="28"/>
    <n v="0"/>
  </r>
  <r>
    <x v="29"/>
    <n v="0"/>
  </r>
  <r>
    <x v="30"/>
    <n v="0"/>
  </r>
  <r>
    <x v="30"/>
    <n v="0"/>
  </r>
  <r>
    <x v="32"/>
    <n v="0"/>
  </r>
  <r>
    <x v="33"/>
    <n v="0"/>
  </r>
  <r>
    <x v="33"/>
    <n v="0"/>
  </r>
  <r>
    <x v="33"/>
    <n v="0"/>
  </r>
  <r>
    <x v="33"/>
    <n v="0"/>
  </r>
  <r>
    <x v="33"/>
    <n v="0"/>
  </r>
  <r>
    <x v="32"/>
    <n v="0"/>
  </r>
  <r>
    <x v="31"/>
    <n v="0"/>
  </r>
  <r>
    <x v="31"/>
    <n v="0"/>
  </r>
  <r>
    <x v="30"/>
    <n v="0"/>
  </r>
  <r>
    <x v="29"/>
    <n v="0"/>
  </r>
  <r>
    <x v="29"/>
    <n v="0"/>
  </r>
  <r>
    <x v="29"/>
    <n v="0"/>
  </r>
  <r>
    <x v="29"/>
    <n v="0"/>
  </r>
  <r>
    <x v="28"/>
    <n v="0"/>
  </r>
  <r>
    <x v="29"/>
    <n v="0"/>
  </r>
  <r>
    <x v="28"/>
    <n v="0"/>
  </r>
  <r>
    <x v="27"/>
    <n v="0"/>
  </r>
  <r>
    <x v="28"/>
    <n v="0"/>
  </r>
  <r>
    <x v="28"/>
    <n v="0"/>
  </r>
  <r>
    <x v="29"/>
    <n v="0"/>
  </r>
  <r>
    <x v="30"/>
    <n v="0"/>
  </r>
  <r>
    <x v="31"/>
    <n v="0"/>
  </r>
  <r>
    <x v="30"/>
    <n v="0"/>
  </r>
  <r>
    <x v="31"/>
    <n v="0"/>
  </r>
  <r>
    <x v="29"/>
    <n v="0"/>
  </r>
  <r>
    <x v="29"/>
    <n v="0"/>
  </r>
  <r>
    <x v="29"/>
    <n v="0"/>
  </r>
  <r>
    <x v="29"/>
    <n v="0"/>
  </r>
  <r>
    <x v="30"/>
    <n v="0"/>
  </r>
  <r>
    <x v="29"/>
    <n v="0"/>
  </r>
  <r>
    <x v="29"/>
    <n v="0"/>
  </r>
  <r>
    <x v="29"/>
    <n v="0"/>
  </r>
  <r>
    <x v="28"/>
    <n v="0"/>
  </r>
  <r>
    <x v="28"/>
    <n v="0"/>
  </r>
  <r>
    <x v="28"/>
    <n v="0"/>
  </r>
  <r>
    <x v="28"/>
    <n v="0"/>
  </r>
  <r>
    <x v="28"/>
    <n v="0"/>
  </r>
  <r>
    <x v="28"/>
    <n v="0"/>
  </r>
  <r>
    <x v="27"/>
    <n v="0"/>
  </r>
  <r>
    <x v="27"/>
    <n v="0"/>
  </r>
  <r>
    <x v="27"/>
    <n v="0"/>
  </r>
  <r>
    <x v="28"/>
    <n v="0"/>
  </r>
  <r>
    <x v="29"/>
    <n v="0"/>
  </r>
  <r>
    <x v="30"/>
    <n v="0"/>
  </r>
  <r>
    <x v="31"/>
    <n v="0"/>
  </r>
  <r>
    <x v="31"/>
    <n v="0"/>
  </r>
  <r>
    <x v="33"/>
    <n v="0"/>
  </r>
  <r>
    <x v="32"/>
    <n v="0"/>
  </r>
  <r>
    <x v="33"/>
    <n v="0"/>
  </r>
  <r>
    <x v="33"/>
    <n v="0"/>
  </r>
  <r>
    <x v="32"/>
    <n v="0"/>
  </r>
  <r>
    <x v="32"/>
    <n v="0"/>
  </r>
  <r>
    <x v="32"/>
    <n v="0"/>
  </r>
  <r>
    <x v="31"/>
    <n v="0"/>
  </r>
  <r>
    <x v="29"/>
    <n v="0"/>
  </r>
  <r>
    <x v="28"/>
    <n v="0"/>
  </r>
  <r>
    <x v="26"/>
    <n v="0"/>
  </r>
  <r>
    <x v="25"/>
    <n v="0"/>
  </r>
  <r>
    <x v="24"/>
    <n v="0"/>
  </r>
  <r>
    <x v="23"/>
    <n v="0"/>
  </r>
  <r>
    <x v="23"/>
    <n v="0"/>
  </r>
  <r>
    <x v="12"/>
    <n v="0"/>
  </r>
  <r>
    <x v="22"/>
    <n v="0"/>
  </r>
  <r>
    <x v="11"/>
    <n v="0"/>
  </r>
  <r>
    <x v="12"/>
    <n v="0"/>
  </r>
  <r>
    <x v="24"/>
    <n v="0"/>
  </r>
  <r>
    <x v="27"/>
    <n v="0"/>
  </r>
  <r>
    <x v="29"/>
    <n v="0"/>
  </r>
  <r>
    <x v="30"/>
    <n v="0"/>
  </r>
  <r>
    <x v="31"/>
    <n v="0"/>
  </r>
  <r>
    <x v="32"/>
    <n v="0"/>
  </r>
  <r>
    <x v="33"/>
    <n v="0"/>
  </r>
  <r>
    <x v="33"/>
    <n v="0"/>
  </r>
  <r>
    <x v="33"/>
    <n v="0"/>
  </r>
  <r>
    <x v="33"/>
    <n v="0"/>
  </r>
  <r>
    <x v="33"/>
    <n v="0"/>
  </r>
  <r>
    <x v="33"/>
    <n v="0"/>
  </r>
  <r>
    <x v="32"/>
    <n v="0"/>
  </r>
  <r>
    <x v="29"/>
    <n v="0"/>
  </r>
  <r>
    <x v="28"/>
    <n v="0"/>
  </r>
  <r>
    <x v="25"/>
    <n v="0"/>
  </r>
  <r>
    <x v="25"/>
    <n v="0"/>
  </r>
  <r>
    <x v="25"/>
    <n v="0"/>
  </r>
  <r>
    <x v="23"/>
    <n v="0"/>
  </r>
  <r>
    <x v="23"/>
    <n v="0"/>
  </r>
  <r>
    <x v="23"/>
    <n v="0"/>
  </r>
  <r>
    <x v="23"/>
    <n v="0"/>
  </r>
  <r>
    <x v="22"/>
    <n v="0"/>
  </r>
  <r>
    <x v="22"/>
    <n v="0"/>
  </r>
  <r>
    <x v="23"/>
    <n v="0"/>
  </r>
  <r>
    <x v="23"/>
    <n v="0"/>
  </r>
  <r>
    <x v="25"/>
    <n v="0"/>
  </r>
  <r>
    <x v="27"/>
    <n v="0"/>
  </r>
  <r>
    <x v="30"/>
    <n v="0"/>
  </r>
  <r>
    <x v="31"/>
    <n v="0"/>
  </r>
  <r>
    <x v="33"/>
    <n v="0"/>
  </r>
  <r>
    <x v="35"/>
    <n v="0"/>
  </r>
  <r>
    <x v="36"/>
    <n v="0"/>
  </r>
  <r>
    <x v="37"/>
    <n v="0"/>
  </r>
  <r>
    <x v="37"/>
    <n v="0"/>
  </r>
  <r>
    <x v="37"/>
    <n v="0"/>
  </r>
  <r>
    <x v="39"/>
    <n v="0"/>
  </r>
  <r>
    <x v="37"/>
    <n v="0"/>
  </r>
  <r>
    <x v="37"/>
    <n v="0"/>
  </r>
  <r>
    <x v="36"/>
    <n v="0"/>
  </r>
  <r>
    <x v="35"/>
    <n v="0"/>
  </r>
  <r>
    <x v="33"/>
    <n v="0"/>
  </r>
  <r>
    <x v="33"/>
    <n v="0"/>
  </r>
  <r>
    <x v="33"/>
    <n v="0"/>
  </r>
  <r>
    <x v="32"/>
    <n v="0"/>
  </r>
  <r>
    <x v="31"/>
    <n v="0"/>
  </r>
  <r>
    <x v="32"/>
    <n v="0"/>
  </r>
  <r>
    <x v="29"/>
    <n v="0"/>
  </r>
  <r>
    <x v="28"/>
    <n v="0"/>
  </r>
  <r>
    <x v="28"/>
    <n v="0"/>
  </r>
  <r>
    <x v="28"/>
    <n v="0"/>
  </r>
  <r>
    <x v="28"/>
    <n v="0"/>
  </r>
  <r>
    <x v="30"/>
    <n v="0"/>
  </r>
  <r>
    <x v="32"/>
    <n v="0"/>
  </r>
  <r>
    <x v="34"/>
    <n v="0"/>
  </r>
  <r>
    <x v="34"/>
    <n v="0"/>
  </r>
  <r>
    <x v="35"/>
    <n v="0"/>
  </r>
  <r>
    <x v="36"/>
    <n v="0"/>
  </r>
  <r>
    <x v="35"/>
    <n v="0"/>
  </r>
  <r>
    <x v="35"/>
    <n v="0"/>
  </r>
  <r>
    <x v="35"/>
    <n v="0"/>
  </r>
  <r>
    <x v="34"/>
    <n v="0"/>
  </r>
  <r>
    <x v="33"/>
    <n v="0"/>
  </r>
  <r>
    <x v="33"/>
    <n v="0"/>
  </r>
  <r>
    <x v="31"/>
    <n v="0"/>
  </r>
  <r>
    <x v="30"/>
    <n v="0"/>
  </r>
  <r>
    <x v="30"/>
    <n v="0"/>
  </r>
  <r>
    <x v="31"/>
    <n v="0"/>
  </r>
  <r>
    <x v="30"/>
    <n v="0"/>
  </r>
  <r>
    <x v="30"/>
    <n v="0"/>
  </r>
  <r>
    <x v="29"/>
    <n v="0"/>
  </r>
  <r>
    <x v="29"/>
    <n v="0"/>
  </r>
  <r>
    <x v="29"/>
    <n v="0"/>
  </r>
  <r>
    <x v="28"/>
    <n v="0"/>
  </r>
  <r>
    <x v="28"/>
    <n v="0"/>
  </r>
  <r>
    <x v="28"/>
    <n v="0"/>
  </r>
  <r>
    <x v="29"/>
    <n v="0"/>
  </r>
  <r>
    <x v="29"/>
    <n v="0"/>
  </r>
  <r>
    <x v="30"/>
    <n v="0"/>
  </r>
  <r>
    <x v="31"/>
    <n v="0"/>
  </r>
  <r>
    <x v="31"/>
    <n v="0"/>
  </r>
  <r>
    <x v="31"/>
    <n v="0"/>
  </r>
  <r>
    <x v="32"/>
    <n v="0"/>
  </r>
  <r>
    <x v="31"/>
    <n v="0"/>
  </r>
  <r>
    <x v="30"/>
    <n v="0"/>
  </r>
  <r>
    <x v="30"/>
    <n v="0"/>
  </r>
  <r>
    <x v="30"/>
    <n v="0"/>
  </r>
  <r>
    <x v="29"/>
    <n v="0"/>
  </r>
  <r>
    <x v="28"/>
    <n v="0"/>
  </r>
  <r>
    <x v="26"/>
    <n v="0"/>
  </r>
  <r>
    <x v="29"/>
    <n v="0"/>
  </r>
  <r>
    <x v="22"/>
    <n v="0"/>
  </r>
  <r>
    <x v="22"/>
    <n v="0"/>
  </r>
  <r>
    <x v="23"/>
    <n v="0"/>
  </r>
  <r>
    <x v="23"/>
    <n v="0"/>
  </r>
  <r>
    <x v="24"/>
    <n v="0"/>
  </r>
  <r>
    <x v="24"/>
    <n v="0"/>
  </r>
  <r>
    <x v="24"/>
    <n v="0"/>
  </r>
  <r>
    <x v="24"/>
    <n v="0"/>
  </r>
  <r>
    <x v="25"/>
    <n v="0"/>
  </r>
  <r>
    <x v="26"/>
    <n v="0"/>
  </r>
  <r>
    <x v="27"/>
    <n v="0"/>
  </r>
  <r>
    <x v="29"/>
    <n v="0"/>
  </r>
  <r>
    <x v="31"/>
    <n v="0"/>
  </r>
  <r>
    <x v="32"/>
    <n v="0"/>
  </r>
  <r>
    <x v="33"/>
    <n v="0"/>
  </r>
  <r>
    <x v="31"/>
    <n v="0"/>
  </r>
  <r>
    <x v="32"/>
    <n v="0"/>
  </r>
  <r>
    <x v="33"/>
    <n v="0"/>
  </r>
  <r>
    <x v="33"/>
    <n v="0"/>
  </r>
  <r>
    <x v="32"/>
    <n v="0"/>
  </r>
  <r>
    <x v="31"/>
    <n v="0"/>
  </r>
  <r>
    <x v="29"/>
    <n v="0"/>
  </r>
  <r>
    <x v="27"/>
    <n v="0"/>
  </r>
  <r>
    <x v="27"/>
    <n v="0"/>
  </r>
  <r>
    <x v="26"/>
    <n v="0"/>
  </r>
  <r>
    <x v="28"/>
    <n v="0"/>
  </r>
  <r>
    <x v="27"/>
    <n v="0"/>
  </r>
  <r>
    <x v="27"/>
    <n v="0"/>
  </r>
  <r>
    <x v="27"/>
    <n v="0"/>
  </r>
  <r>
    <x v="27"/>
    <n v="0"/>
  </r>
  <r>
    <x v="27"/>
    <n v="0"/>
  </r>
  <r>
    <x v="26"/>
    <n v="0"/>
  </r>
  <r>
    <x v="27"/>
    <n v="0"/>
  </r>
  <r>
    <x v="29"/>
    <n v="0"/>
  </r>
  <r>
    <x v="30"/>
    <n v="0"/>
  </r>
  <r>
    <x v="31"/>
    <n v="0"/>
  </r>
  <r>
    <x v="30"/>
    <n v="0"/>
  </r>
  <r>
    <x v="32"/>
    <n v="0"/>
  </r>
  <r>
    <x v="32"/>
    <n v="0"/>
  </r>
  <r>
    <x v="30"/>
    <n v="0"/>
  </r>
  <r>
    <x v="32"/>
    <n v="0"/>
  </r>
  <r>
    <x v="31"/>
    <n v="0"/>
  </r>
  <r>
    <x v="31"/>
    <n v="0"/>
  </r>
  <r>
    <x v="30"/>
    <n v="0"/>
  </r>
  <r>
    <x v="29"/>
    <n v="0"/>
  </r>
  <r>
    <x v="27"/>
    <n v="0"/>
  </r>
  <r>
    <x v="26"/>
    <n v="0"/>
  </r>
  <r>
    <x v="23"/>
    <n v="0"/>
  </r>
  <r>
    <x v="22"/>
    <n v="0"/>
  </r>
  <r>
    <x v="23"/>
    <n v="0"/>
  </r>
  <r>
    <x v="22"/>
    <n v="0"/>
  </r>
  <r>
    <x v="22"/>
    <n v="0"/>
  </r>
  <r>
    <x v="24"/>
    <n v="0"/>
  </r>
  <r>
    <x v="23"/>
    <n v="0"/>
  </r>
  <r>
    <x v="22"/>
    <n v="0"/>
  </r>
  <r>
    <x v="12"/>
    <n v="0"/>
  </r>
  <r>
    <x v="24"/>
    <n v="0"/>
  </r>
  <r>
    <x v="26"/>
    <n v="0"/>
  </r>
  <r>
    <x v="29"/>
    <n v="0"/>
  </r>
  <r>
    <x v="30"/>
    <n v="0"/>
  </r>
  <r>
    <x v="31"/>
    <n v="0"/>
  </r>
  <r>
    <x v="31"/>
    <n v="0"/>
  </r>
  <r>
    <x v="31"/>
    <n v="0"/>
  </r>
  <r>
    <x v="32"/>
    <n v="0"/>
  </r>
  <r>
    <x v="33"/>
    <n v="0"/>
  </r>
  <r>
    <x v="32"/>
    <n v="0"/>
  </r>
  <r>
    <x v="31"/>
    <n v="0"/>
  </r>
  <r>
    <x v="31"/>
    <n v="0"/>
  </r>
  <r>
    <x v="30"/>
    <n v="0"/>
  </r>
  <r>
    <x v="28"/>
    <n v="0"/>
  </r>
  <r>
    <x v="28"/>
    <n v="0"/>
  </r>
  <r>
    <x v="27"/>
    <n v="0"/>
  </r>
  <r>
    <x v="26"/>
    <n v="0"/>
  </r>
  <r>
    <x v="26"/>
    <n v="0"/>
  </r>
  <r>
    <x v="26"/>
    <n v="0"/>
  </r>
  <r>
    <x v="25"/>
    <n v="0"/>
  </r>
  <r>
    <x v="25"/>
    <n v="0"/>
  </r>
  <r>
    <x v="25"/>
    <n v="0"/>
  </r>
  <r>
    <x v="25"/>
    <n v="0"/>
  </r>
  <r>
    <x v="24"/>
    <n v="0"/>
  </r>
  <r>
    <x v="25"/>
    <n v="0"/>
  </r>
  <r>
    <x v="26"/>
    <n v="0"/>
  </r>
  <r>
    <x v="27"/>
    <n v="0"/>
  </r>
  <r>
    <x v="30"/>
    <n v="0"/>
  </r>
  <r>
    <x v="31"/>
    <n v="0"/>
  </r>
  <r>
    <x v="31"/>
    <n v="0"/>
  </r>
  <r>
    <x v="31"/>
    <n v="0"/>
  </r>
  <r>
    <x v="33"/>
    <n v="0"/>
  </r>
  <r>
    <x v="34"/>
    <n v="0"/>
  </r>
  <r>
    <x v="34"/>
    <n v="0"/>
  </r>
  <r>
    <x v="33"/>
    <n v="0"/>
  </r>
  <r>
    <x v="31"/>
    <n v="0"/>
  </r>
  <r>
    <x v="29"/>
    <n v="0"/>
  </r>
  <r>
    <x v="30"/>
    <n v="0"/>
  </r>
  <r>
    <x v="29"/>
    <n v="0"/>
  </r>
  <r>
    <x v="28"/>
    <n v="0"/>
  </r>
  <r>
    <x v="27"/>
    <n v="0"/>
  </r>
  <r>
    <x v="27"/>
    <n v="0"/>
  </r>
  <r>
    <x v="26"/>
    <n v="0"/>
  </r>
  <r>
    <x v="26"/>
    <n v="0"/>
  </r>
  <r>
    <x v="26"/>
    <n v="0"/>
  </r>
  <r>
    <x v="26"/>
    <n v="0"/>
  </r>
  <r>
    <x v="26"/>
    <n v="0"/>
  </r>
  <r>
    <x v="25"/>
    <n v="0"/>
  </r>
  <r>
    <x v="25"/>
    <n v="0"/>
  </r>
  <r>
    <x v="23"/>
    <n v="0"/>
  </r>
  <r>
    <x v="24"/>
    <n v="0"/>
  </r>
  <r>
    <x v="26"/>
    <n v="0"/>
  </r>
  <r>
    <x v="28"/>
    <n v="0"/>
  </r>
  <r>
    <x v="29"/>
    <n v="0"/>
  </r>
  <r>
    <x v="29"/>
    <n v="0"/>
  </r>
  <r>
    <x v="31"/>
    <n v="0"/>
  </r>
  <r>
    <x v="31"/>
    <n v="0"/>
  </r>
  <r>
    <x v="32"/>
    <n v="0"/>
  </r>
  <r>
    <x v="32"/>
    <n v="0"/>
  </r>
  <r>
    <x v="31"/>
    <n v="0"/>
  </r>
  <r>
    <x v="31"/>
    <n v="0"/>
  </r>
  <r>
    <x v="31"/>
    <n v="0"/>
  </r>
  <r>
    <x v="29"/>
    <n v="0"/>
  </r>
  <r>
    <x v="29"/>
    <n v="0"/>
  </r>
  <r>
    <x v="28"/>
    <n v="0"/>
  </r>
  <r>
    <x v="25"/>
    <n v="0"/>
  </r>
  <r>
    <x v="25"/>
    <n v="0"/>
  </r>
  <r>
    <x v="25"/>
    <n v="0"/>
  </r>
  <r>
    <x v="24"/>
    <n v="0"/>
  </r>
  <r>
    <x v="23"/>
    <n v="0"/>
  </r>
  <r>
    <x v="23"/>
    <n v="0"/>
  </r>
  <r>
    <x v="23"/>
    <n v="0"/>
  </r>
  <r>
    <x v="23"/>
    <n v="0"/>
  </r>
  <r>
    <x v="23"/>
    <n v="0"/>
  </r>
  <r>
    <x v="22"/>
    <n v="0"/>
  </r>
  <r>
    <x v="23"/>
    <n v="0"/>
  </r>
  <r>
    <x v="26"/>
    <n v="0"/>
  </r>
  <r>
    <x v="27"/>
    <n v="0"/>
  </r>
  <r>
    <x v="27"/>
    <n v="0"/>
  </r>
  <r>
    <x v="28"/>
    <n v="0"/>
  </r>
  <r>
    <x v="30"/>
    <n v="0"/>
  </r>
  <r>
    <x v="29"/>
    <n v="0"/>
  </r>
  <r>
    <x v="29"/>
    <n v="0"/>
  </r>
  <r>
    <x v="30"/>
    <n v="0"/>
  </r>
  <r>
    <x v="30"/>
    <n v="0"/>
  </r>
  <r>
    <x v="27"/>
    <n v="0"/>
  </r>
  <r>
    <x v="27"/>
    <n v="0"/>
  </r>
  <r>
    <x v="26"/>
    <n v="0"/>
  </r>
  <r>
    <x v="26"/>
    <n v="0"/>
  </r>
  <r>
    <x v="24"/>
    <n v="0"/>
  </r>
  <r>
    <x v="24"/>
    <n v="0"/>
  </r>
  <r>
    <x v="24"/>
    <n v="0"/>
  </r>
  <r>
    <x v="23"/>
    <n v="0"/>
  </r>
  <r>
    <x v="12"/>
    <n v="0"/>
  </r>
  <r>
    <x v="11"/>
    <n v="0"/>
  </r>
  <r>
    <x v="11"/>
    <n v="0"/>
  </r>
  <r>
    <x v="10"/>
    <n v="0"/>
  </r>
  <r>
    <x v="11"/>
    <n v="0"/>
  </r>
  <r>
    <x v="11"/>
    <n v="0"/>
  </r>
  <r>
    <x v="12"/>
    <n v="0"/>
  </r>
  <r>
    <x v="23"/>
    <n v="0"/>
  </r>
  <r>
    <x v="26"/>
    <n v="0"/>
  </r>
  <r>
    <x v="26"/>
    <n v="0.62179749613005697"/>
  </r>
  <r>
    <x v="26"/>
    <n v="7.8944140113890171E-10"/>
  </r>
  <r>
    <x v="26"/>
    <n v="1.4985735017098705"/>
  </r>
  <r>
    <x v="27"/>
    <n v="0.61283505206029076"/>
  </r>
  <r>
    <x v="27"/>
    <n v="0.48585121261021413"/>
  </r>
  <r>
    <x v="27"/>
    <n v="4.0017766878008842E-11"/>
  </r>
  <r>
    <x v="28"/>
    <n v="0"/>
  </r>
  <r>
    <x v="29"/>
    <n v="0"/>
  </r>
  <r>
    <x v="30"/>
    <n v="0"/>
  </r>
  <r>
    <x v="30"/>
    <n v="0"/>
  </r>
  <r>
    <x v="28"/>
    <n v="0"/>
  </r>
  <r>
    <x v="30"/>
    <n v="0"/>
  </r>
  <r>
    <x v="31"/>
    <n v="0"/>
  </r>
  <r>
    <x v="30"/>
    <n v="0"/>
  </r>
  <r>
    <x v="30"/>
    <n v="0"/>
  </r>
  <r>
    <x v="30"/>
    <n v="0"/>
  </r>
  <r>
    <x v="29"/>
    <n v="0"/>
  </r>
  <r>
    <x v="28"/>
    <n v="0"/>
  </r>
  <r>
    <x v="25"/>
    <n v="0"/>
  </r>
  <r>
    <x v="23"/>
    <n v="0"/>
  </r>
  <r>
    <x v="23"/>
    <n v="0"/>
  </r>
  <r>
    <x v="22"/>
    <n v="0"/>
  </r>
  <r>
    <x v="22"/>
    <n v="0"/>
  </r>
  <r>
    <x v="12"/>
    <n v="0"/>
  </r>
  <r>
    <x v="12"/>
    <n v="0"/>
  </r>
  <r>
    <x v="11"/>
    <n v="0"/>
  </r>
  <r>
    <x v="11"/>
    <n v="0"/>
  </r>
  <r>
    <x v="12"/>
    <n v="0"/>
  </r>
  <r>
    <x v="12"/>
    <n v="0"/>
  </r>
  <r>
    <x v="23"/>
    <n v="0"/>
  </r>
  <r>
    <x v="26"/>
    <n v="0"/>
  </r>
  <r>
    <x v="26"/>
    <n v="0.33823430989014014"/>
  </r>
  <r>
    <x v="26"/>
    <n v="7.9944584285840392E-10"/>
  </r>
  <r>
    <x v="26"/>
    <n v="1.4902821273199152"/>
  </r>
  <r>
    <x v="27"/>
    <n v="0.58445719170049415"/>
  </r>
  <r>
    <x v="27"/>
    <n v="0.38417768236013217"/>
  </r>
  <r>
    <x v="27"/>
    <n v="6.0026650317013264E-11"/>
  </r>
  <r>
    <x v="28"/>
    <n v="0"/>
  </r>
  <r>
    <x v="28"/>
    <n v="0"/>
  </r>
  <r>
    <x v="29"/>
    <n v="0"/>
  </r>
  <r>
    <x v="29"/>
    <n v="0"/>
  </r>
  <r>
    <x v="30"/>
    <n v="0"/>
  </r>
  <r>
    <x v="31"/>
    <n v="0"/>
  </r>
  <r>
    <x v="31"/>
    <n v="0"/>
  </r>
  <r>
    <x v="31"/>
    <n v="0"/>
  </r>
  <r>
    <x v="31"/>
    <n v="0"/>
  </r>
  <r>
    <x v="30"/>
    <n v="0"/>
  </r>
  <r>
    <x v="29"/>
    <n v="0"/>
  </r>
  <r>
    <x v="27"/>
    <n v="0"/>
  </r>
  <r>
    <x v="26"/>
    <n v="0"/>
  </r>
  <r>
    <x v="24"/>
    <n v="0"/>
  </r>
  <r>
    <x v="23"/>
    <n v="0"/>
  </r>
  <r>
    <x v="22"/>
    <n v="0"/>
  </r>
  <r>
    <x v="12"/>
    <n v="0"/>
  </r>
  <r>
    <x v="11"/>
    <n v="0"/>
  </r>
  <r>
    <x v="10"/>
    <n v="0"/>
  </r>
  <r>
    <x v="10"/>
    <n v="0"/>
  </r>
  <r>
    <x v="9"/>
    <n v="0"/>
  </r>
  <r>
    <x v="9"/>
    <n v="0"/>
  </r>
  <r>
    <x v="11"/>
    <n v="0"/>
  </r>
  <r>
    <x v="24"/>
    <n v="0"/>
  </r>
  <r>
    <x v="27"/>
    <n v="0"/>
  </r>
  <r>
    <x v="27"/>
    <n v="1.3006591604398636"/>
  </r>
  <r>
    <x v="28"/>
    <n v="0.13307371686005354"/>
  </r>
  <r>
    <x v="28"/>
    <n v="1.0004441719502211E-11"/>
  </r>
  <r>
    <x v="28"/>
    <n v="0"/>
  </r>
  <r>
    <x v="29"/>
    <n v="0"/>
  </r>
  <r>
    <x v="30"/>
    <n v="0"/>
  </r>
  <r>
    <x v="31"/>
    <n v="0"/>
  </r>
  <r>
    <x v="31"/>
    <n v="0"/>
  </r>
  <r>
    <x v="32"/>
    <n v="0"/>
  </r>
  <r>
    <x v="32"/>
    <n v="0"/>
  </r>
  <r>
    <x v="32"/>
    <n v="0"/>
  </r>
  <r>
    <x v="32"/>
    <n v="0"/>
  </r>
  <r>
    <x v="32"/>
    <n v="0"/>
  </r>
  <r>
    <x v="30"/>
    <n v="0"/>
  </r>
  <r>
    <x v="28"/>
    <n v="0"/>
  </r>
  <r>
    <x v="25"/>
    <n v="0"/>
  </r>
  <r>
    <x v="23"/>
    <n v="0"/>
  </r>
  <r>
    <x v="23"/>
    <n v="0"/>
  </r>
  <r>
    <x v="23"/>
    <n v="0"/>
  </r>
  <r>
    <x v="23"/>
    <n v="0"/>
  </r>
  <r>
    <x v="22"/>
    <n v="0"/>
  </r>
  <r>
    <x v="12"/>
    <n v="0"/>
  </r>
  <r>
    <x v="11"/>
    <n v="0"/>
  </r>
  <r>
    <x v="11"/>
    <n v="0"/>
  </r>
  <r>
    <x v="22"/>
    <n v="0"/>
  </r>
  <r>
    <x v="23"/>
    <n v="0"/>
  </r>
  <r>
    <x v="25"/>
    <n v="0"/>
  </r>
  <r>
    <x v="26"/>
    <n v="0"/>
  </r>
  <r>
    <x v="28"/>
    <n v="0"/>
  </r>
  <r>
    <x v="28"/>
    <n v="0"/>
  </r>
  <r>
    <x v="28"/>
    <n v="0"/>
  </r>
  <r>
    <x v="29"/>
    <n v="0"/>
  </r>
  <r>
    <x v="29"/>
    <n v="0"/>
  </r>
  <r>
    <x v="29"/>
    <n v="0"/>
  </r>
  <r>
    <x v="30"/>
    <n v="0"/>
  </r>
  <r>
    <x v="30"/>
    <n v="0"/>
  </r>
  <r>
    <x v="31"/>
    <n v="0"/>
  </r>
  <r>
    <x v="31"/>
    <n v="0"/>
  </r>
  <r>
    <x v="29"/>
    <n v="0"/>
  </r>
  <r>
    <x v="28"/>
    <n v="0"/>
  </r>
  <r>
    <x v="26"/>
    <n v="0"/>
  </r>
  <r>
    <x v="25"/>
    <n v="0"/>
  </r>
  <r>
    <x v="24"/>
    <n v="0"/>
  </r>
  <r>
    <x v="25"/>
    <n v="0"/>
  </r>
  <r>
    <x v="24"/>
    <n v="0"/>
  </r>
  <r>
    <x v="24"/>
    <n v="0"/>
  </r>
  <r>
    <x v="24"/>
    <n v="0"/>
  </r>
  <r>
    <x v="24"/>
    <n v="0"/>
  </r>
  <r>
    <x v="23"/>
    <n v="0"/>
  </r>
  <r>
    <x v="23"/>
    <n v="0"/>
  </r>
  <r>
    <x v="24"/>
    <n v="0"/>
  </r>
  <r>
    <x v="26"/>
    <n v="0"/>
  </r>
  <r>
    <x v="29"/>
    <n v="0"/>
  </r>
  <r>
    <x v="29"/>
    <n v="0.65419359684983647"/>
  </r>
  <r>
    <x v="29"/>
    <n v="1.8458361100783804E-3"/>
  </r>
  <r>
    <x v="29"/>
    <n v="1.0004441719502211E-11"/>
  </r>
  <r>
    <x v="29"/>
    <n v="0"/>
  </r>
  <r>
    <x v="30"/>
    <n v="0"/>
  </r>
  <r>
    <x v="30"/>
    <n v="0"/>
  </r>
  <r>
    <x v="32"/>
    <n v="0"/>
  </r>
  <r>
    <x v="33"/>
    <n v="0"/>
  </r>
  <r>
    <x v="34"/>
    <n v="0"/>
  </r>
  <r>
    <x v="35"/>
    <n v="0"/>
  </r>
  <r>
    <x v="35"/>
    <n v="0"/>
  </r>
  <r>
    <x v="36"/>
    <n v="0"/>
  </r>
  <r>
    <x v="36"/>
    <n v="0"/>
  </r>
  <r>
    <x v="35"/>
    <n v="0"/>
  </r>
  <r>
    <x v="33"/>
    <n v="0"/>
  </r>
  <r>
    <x v="31"/>
    <n v="0"/>
  </r>
  <r>
    <x v="30"/>
    <n v="0"/>
  </r>
  <r>
    <x v="29"/>
    <n v="0"/>
  </r>
  <r>
    <x v="28"/>
    <n v="0"/>
  </r>
  <r>
    <x v="27"/>
    <n v="0"/>
  </r>
  <r>
    <x v="26"/>
    <n v="0"/>
  </r>
  <r>
    <x v="26"/>
    <n v="0"/>
  </r>
  <r>
    <x v="26"/>
    <n v="0"/>
  </r>
  <r>
    <x v="25"/>
    <n v="0"/>
  </r>
  <r>
    <x v="25"/>
    <n v="0"/>
  </r>
  <r>
    <x v="25"/>
    <n v="0"/>
  </r>
  <r>
    <x v="25"/>
    <n v="0"/>
  </r>
  <r>
    <x v="26"/>
    <n v="0"/>
  </r>
  <r>
    <x v="26"/>
    <n v="0"/>
  </r>
  <r>
    <x v="26"/>
    <n v="0"/>
  </r>
  <r>
    <x v="27"/>
    <n v="0"/>
  </r>
  <r>
    <x v="27"/>
    <n v="0"/>
  </r>
  <r>
    <x v="29"/>
    <n v="0"/>
  </r>
  <r>
    <x v="29"/>
    <n v="0"/>
  </r>
  <r>
    <x v="30"/>
    <n v="0"/>
  </r>
  <r>
    <x v="30"/>
    <n v="0"/>
  </r>
  <r>
    <x v="30"/>
    <n v="0"/>
  </r>
  <r>
    <x v="30"/>
    <n v="0"/>
  </r>
  <r>
    <x v="28"/>
    <n v="0"/>
  </r>
  <r>
    <x v="28"/>
    <n v="0"/>
  </r>
  <r>
    <x v="28"/>
    <n v="0"/>
  </r>
  <r>
    <x v="27"/>
    <n v="0"/>
  </r>
  <r>
    <x v="26"/>
    <n v="0"/>
  </r>
  <r>
    <x v="25"/>
    <n v="0"/>
  </r>
  <r>
    <x v="24"/>
    <n v="0"/>
  </r>
  <r>
    <x v="24"/>
    <n v="0"/>
  </r>
  <r>
    <x v="24"/>
    <n v="0"/>
  </r>
  <r>
    <x v="24"/>
    <n v="0"/>
  </r>
  <r>
    <x v="23"/>
    <n v="0"/>
  </r>
  <r>
    <x v="23"/>
    <n v="0"/>
  </r>
  <r>
    <x v="23"/>
    <n v="0"/>
  </r>
  <r>
    <x v="22"/>
    <n v="0"/>
  </r>
  <r>
    <x v="23"/>
    <n v="0"/>
  </r>
  <r>
    <x v="24"/>
    <n v="0"/>
  </r>
  <r>
    <x v="25"/>
    <n v="0"/>
  </r>
  <r>
    <x v="27"/>
    <n v="0"/>
  </r>
  <r>
    <x v="27"/>
    <n v="0.31540241274979053"/>
  </r>
  <r>
    <x v="27"/>
    <n v="7.9035089584067464E-10"/>
  </r>
  <r>
    <x v="27"/>
    <n v="1.4824654480898971"/>
  </r>
  <r>
    <x v="27"/>
    <n v="0.6046130533595715"/>
  </r>
  <r>
    <x v="27"/>
    <n v="0.52958154524003476"/>
  </r>
  <r>
    <x v="27"/>
    <n v="9.4481675705537782E-3"/>
  </r>
  <r>
    <x v="27"/>
    <n v="2.3645009760002722E-2"/>
  </r>
  <r>
    <x v="27"/>
    <n v="1.0004441719502211E-11"/>
  </r>
  <r>
    <x v="28"/>
    <n v="0"/>
  </r>
  <r>
    <x v="28"/>
    <n v="0"/>
  </r>
  <r>
    <x v="29"/>
    <n v="0"/>
  </r>
  <r>
    <x v="28"/>
    <n v="0"/>
  </r>
  <r>
    <x v="29"/>
    <n v="0"/>
  </r>
  <r>
    <x v="28"/>
    <n v="0"/>
  </r>
  <r>
    <x v="25"/>
    <n v="0"/>
  </r>
  <r>
    <x v="25"/>
    <n v="0"/>
  </r>
  <r>
    <x v="26"/>
    <n v="0"/>
  </r>
  <r>
    <x v="25"/>
    <n v="0"/>
  </r>
  <r>
    <x v="23"/>
    <n v="0"/>
  </r>
  <r>
    <x v="22"/>
    <n v="0"/>
  </r>
  <r>
    <x v="12"/>
    <n v="0"/>
  </r>
  <r>
    <x v="12"/>
    <n v="0"/>
  </r>
  <r>
    <x v="12"/>
    <n v="8.9997276879330457E-2"/>
  </r>
  <r>
    <x v="12"/>
    <n v="0.23121814816022379"/>
  </r>
  <r>
    <x v="12"/>
    <n v="0.5695954687998892"/>
  </r>
  <r>
    <x v="11"/>
    <n v="0.80385624089012708"/>
  </r>
  <r>
    <x v="11"/>
    <n v="0.85119588072029728"/>
  </r>
  <r>
    <x v="11"/>
    <n v="0.22183440573007829"/>
  </r>
  <r>
    <x v="11"/>
    <n v="0"/>
  </r>
  <r>
    <x v="11"/>
    <n v="0"/>
  </r>
  <r>
    <x v="12"/>
    <n v="0"/>
  </r>
  <r>
    <x v="12"/>
    <n v="0"/>
  </r>
  <r>
    <x v="11"/>
    <n v="0"/>
  </r>
  <r>
    <x v="12"/>
    <n v="0"/>
  </r>
  <r>
    <x v="12"/>
    <n v="0"/>
  </r>
  <r>
    <x v="23"/>
    <n v="0"/>
  </r>
  <r>
    <x v="25"/>
    <n v="0"/>
  </r>
  <r>
    <x v="25"/>
    <n v="0"/>
  </r>
  <r>
    <x v="26"/>
    <n v="3.5197823219696147"/>
  </r>
  <r>
    <x v="26"/>
    <n v="8.0035533756017685E-10"/>
  </r>
  <r>
    <x v="26"/>
    <n v="1.6059926056195764"/>
  </r>
  <r>
    <x v="26"/>
    <n v="0.82862413915063371"/>
  </r>
  <r>
    <x v="27"/>
    <n v="0.94647331879968988"/>
  </r>
  <r>
    <x v="27"/>
    <n v="0.34561612726975"/>
  </r>
  <r>
    <x v="28"/>
    <n v="0.20322021954052616"/>
  </r>
  <r>
    <x v="28"/>
    <n v="3.0013325158506632E-11"/>
  </r>
  <r>
    <x v="28"/>
    <n v="0"/>
  </r>
  <r>
    <x v="29"/>
    <n v="0"/>
  </r>
  <r>
    <x v="30"/>
    <n v="0"/>
  </r>
  <r>
    <x v="31"/>
    <n v="0"/>
  </r>
  <r>
    <x v="29"/>
    <n v="0"/>
  </r>
  <r>
    <x v="29"/>
    <n v="0"/>
  </r>
  <r>
    <x v="30"/>
    <n v="0"/>
  </r>
  <r>
    <x v="29"/>
    <n v="0"/>
  </r>
  <r>
    <x v="28"/>
    <n v="0"/>
  </r>
  <r>
    <x v="25"/>
    <n v="0"/>
  </r>
  <r>
    <x v="23"/>
    <n v="0"/>
  </r>
  <r>
    <x v="22"/>
    <n v="0"/>
  </r>
  <r>
    <x v="12"/>
    <n v="0"/>
  </r>
  <r>
    <x v="11"/>
    <n v="0"/>
  </r>
  <r>
    <x v="11"/>
    <n v="0"/>
  </r>
  <r>
    <x v="10"/>
    <n v="0"/>
  </r>
  <r>
    <x v="9"/>
    <n v="0"/>
  </r>
  <r>
    <x v="9"/>
    <n v="0"/>
  </r>
  <r>
    <x v="9"/>
    <n v="0"/>
  </r>
  <r>
    <x v="8"/>
    <n v="0"/>
  </r>
  <r>
    <x v="8"/>
    <n v="0"/>
  </r>
  <r>
    <x v="10"/>
    <n v="0"/>
  </r>
  <r>
    <x v="23"/>
    <n v="0"/>
  </r>
  <r>
    <x v="26"/>
    <n v="0"/>
  </r>
  <r>
    <x v="26"/>
    <n v="3.570116660779604"/>
  </r>
  <r>
    <x v="26"/>
    <n v="8.0035533756017685E-10"/>
  </r>
  <r>
    <x v="26"/>
    <n v="1.5778563037192725"/>
  </r>
  <r>
    <x v="27"/>
    <n v="0.78614303076028591"/>
  </r>
  <r>
    <x v="27"/>
    <n v="0.83984172420969117"/>
  </r>
  <r>
    <x v="28"/>
    <n v="0.20658681720033201"/>
  </r>
  <r>
    <x v="28"/>
    <n v="5.6770018120005261E-2"/>
  </r>
  <r>
    <x v="28"/>
    <n v="1.0004441719502211E-11"/>
  </r>
  <r>
    <x v="28"/>
    <n v="0"/>
  </r>
  <r>
    <x v="28"/>
    <n v="0"/>
  </r>
  <r>
    <x v="29"/>
    <n v="0"/>
  </r>
  <r>
    <x v="29"/>
    <n v="0"/>
  </r>
  <r>
    <x v="29"/>
    <n v="0"/>
  </r>
  <r>
    <x v="29"/>
    <n v="0"/>
  </r>
  <r>
    <x v="29"/>
    <n v="0"/>
  </r>
  <r>
    <x v="29"/>
    <n v="0"/>
  </r>
  <r>
    <x v="28"/>
    <n v="0"/>
  </r>
  <r>
    <x v="27"/>
    <n v="0"/>
  </r>
  <r>
    <x v="25"/>
    <n v="0"/>
  </r>
  <r>
    <x v="23"/>
    <n v="0"/>
  </r>
  <r>
    <x v="12"/>
    <n v="0"/>
  </r>
  <r>
    <x v="12"/>
    <n v="0"/>
  </r>
  <r>
    <x v="12"/>
    <n v="0"/>
  </r>
  <r>
    <x v="11"/>
    <n v="0"/>
  </r>
  <r>
    <x v="9"/>
    <n v="0"/>
  </r>
  <r>
    <x v="10"/>
    <n v="0"/>
  </r>
  <r>
    <x v="11"/>
    <n v="0"/>
  </r>
  <r>
    <x v="10"/>
    <n v="0"/>
  </r>
  <r>
    <x v="10"/>
    <n v="0"/>
  </r>
  <r>
    <x v="10"/>
    <n v="0"/>
  </r>
  <r>
    <x v="23"/>
    <n v="0"/>
  </r>
  <r>
    <x v="26"/>
    <n v="0"/>
  </r>
  <r>
    <x v="26"/>
    <n v="1.4551139002096534"/>
  </r>
  <r>
    <x v="26"/>
    <n v="7.9035089584067464E-10"/>
  </r>
  <r>
    <x v="26"/>
    <n v="1.5102728003703305"/>
  </r>
  <r>
    <x v="26"/>
    <n v="0.65127849006967153"/>
  </r>
  <r>
    <x v="27"/>
    <n v="0.56743399560036778"/>
  </r>
  <r>
    <x v="27"/>
    <n v="-4.1753119200620858E-2"/>
  </r>
  <r>
    <x v="27"/>
    <n v="-1.0004441719502211E-11"/>
  </r>
  <r>
    <x v="27"/>
    <n v="0"/>
  </r>
  <r>
    <x v="28"/>
    <n v="0"/>
  </r>
  <r>
    <x v="28"/>
    <n v="0"/>
  </r>
  <r>
    <x v="29"/>
    <n v="0"/>
  </r>
  <r>
    <x v="30"/>
    <n v="0"/>
  </r>
  <r>
    <x v="30"/>
    <n v="0"/>
  </r>
  <r>
    <x v="30"/>
    <n v="0"/>
  </r>
  <r>
    <x v="30"/>
    <n v="0"/>
  </r>
  <r>
    <x v="30"/>
    <n v="0"/>
  </r>
  <r>
    <x v="29"/>
    <n v="0"/>
  </r>
  <r>
    <x v="27"/>
    <n v="0"/>
  </r>
  <r>
    <x v="25"/>
    <n v="0"/>
  </r>
  <r>
    <x v="23"/>
    <n v="0"/>
  </r>
  <r>
    <x v="23"/>
    <n v="0"/>
  </r>
  <r>
    <x v="22"/>
    <n v="0"/>
  </r>
  <r>
    <x v="12"/>
    <n v="0"/>
  </r>
  <r>
    <x v="12"/>
    <n v="0"/>
  </r>
  <r>
    <x v="12"/>
    <n v="0"/>
  </r>
  <r>
    <x v="11"/>
    <n v="0"/>
  </r>
  <r>
    <x v="11"/>
    <n v="0"/>
  </r>
  <r>
    <x v="11"/>
    <n v="0"/>
  </r>
  <r>
    <x v="11"/>
    <n v="0"/>
  </r>
  <r>
    <x v="12"/>
    <n v="0"/>
  </r>
  <r>
    <x v="12"/>
    <n v="0"/>
  </r>
  <r>
    <x v="23"/>
    <n v="0"/>
  </r>
  <r>
    <x v="24"/>
    <n v="1.8274960465005279"/>
  </r>
  <r>
    <x v="24"/>
    <n v="7.8944140113890171E-10"/>
  </r>
  <r>
    <x v="24"/>
    <n v="1.558153458410743"/>
  </r>
  <r>
    <x v="24"/>
    <n v="0.72179221237001912"/>
  </r>
  <r>
    <x v="25"/>
    <n v="0.70637693666958512"/>
  </r>
  <r>
    <x v="25"/>
    <n v="7.6612820879745414E-2"/>
  </r>
  <r>
    <x v="25"/>
    <n v="2.9533475930293207E-2"/>
  </r>
  <r>
    <x v="25"/>
    <n v="2.0008883439004421E-11"/>
  </r>
  <r>
    <x v="25"/>
    <n v="0"/>
  </r>
  <r>
    <x v="25"/>
    <n v="0"/>
  </r>
  <r>
    <x v="25"/>
    <n v="0"/>
  </r>
  <r>
    <x v="23"/>
    <n v="0"/>
  </r>
  <r>
    <x v="12"/>
    <n v="0"/>
  </r>
  <r>
    <x v="12"/>
    <n v="0"/>
  </r>
  <r>
    <x v="12"/>
    <n v="0"/>
  </r>
  <r>
    <x v="11"/>
    <n v="0.15661869482028123"/>
  </r>
  <r>
    <x v="22"/>
    <n v="0.38181659714973648"/>
  </r>
  <r>
    <x v="24"/>
    <n v="0.12820905515945924"/>
  </r>
  <r>
    <x v="24"/>
    <n v="-9.0949470177292824E-12"/>
  </r>
  <r>
    <x v="24"/>
    <n v="0"/>
  </r>
  <r>
    <x v="25"/>
    <n v="0"/>
  </r>
  <r>
    <x v="24"/>
    <n v="0"/>
  </r>
  <r>
    <x v="22"/>
    <n v="0"/>
  </r>
  <r>
    <x v="22"/>
    <n v="0"/>
  </r>
  <r>
    <x v="22"/>
    <n v="0"/>
  </r>
  <r>
    <x v="22"/>
    <n v="7.5979299259415711E-2"/>
  </r>
  <r>
    <x v="22"/>
    <n v="0.20196260540978983"/>
  </r>
  <r>
    <x v="12"/>
    <n v="0.54458888478075096"/>
  </r>
  <r>
    <x v="12"/>
    <n v="0.84755130679968715"/>
  </r>
  <r>
    <x v="12"/>
    <n v="0.60949958962009987"/>
  </r>
  <r>
    <x v="12"/>
    <n v="0.79420196710998425"/>
  </r>
  <r>
    <x v="12"/>
    <n v="0.71281530037958873"/>
  </r>
  <r>
    <x v="12"/>
    <n v="0.94068567874001019"/>
  </r>
  <r>
    <x v="12"/>
    <n v="0.51286968493059248"/>
  </r>
  <r>
    <x v="12"/>
    <n v="0.80109386588992493"/>
  </r>
  <r>
    <x v="12"/>
    <n v="0.47430925406933966"/>
  </r>
  <r>
    <x v="12"/>
    <n v="0"/>
  </r>
  <r>
    <x v="12"/>
    <n v="0"/>
  </r>
  <r>
    <x v="22"/>
    <n v="0"/>
  </r>
  <r>
    <x v="22"/>
    <n v="0"/>
  </r>
  <r>
    <x v="22"/>
    <n v="0"/>
  </r>
  <r>
    <x v="22"/>
    <n v="0"/>
  </r>
  <r>
    <x v="23"/>
    <n v="0"/>
  </r>
  <r>
    <x v="23"/>
    <n v="0"/>
  </r>
  <r>
    <x v="23"/>
    <n v="0"/>
  </r>
  <r>
    <x v="24"/>
    <n v="0"/>
  </r>
  <r>
    <x v="24"/>
    <n v="3.3489191094904527"/>
  </r>
  <r>
    <x v="24"/>
    <n v="8.0035533756017685E-10"/>
  </r>
  <r>
    <x v="25"/>
    <n v="1.6224096420191927"/>
  </r>
  <r>
    <x v="25"/>
    <n v="0.8410996192105813"/>
  </r>
  <r>
    <x v="25"/>
    <n v="0.95886322619935527"/>
  </r>
  <r>
    <x v="25"/>
    <n v="0.38022349494076479"/>
  </r>
  <r>
    <x v="25"/>
    <n v="0.38922178341999825"/>
  </r>
  <r>
    <x v="25"/>
    <n v="4.0017766878008842E-11"/>
  </r>
  <r>
    <x v="25"/>
    <n v="0"/>
  </r>
  <r>
    <x v="25"/>
    <n v="9.035174140080926E-3"/>
  </r>
  <r>
    <x v="25"/>
    <n v="0.16335282022919273"/>
  </r>
  <r>
    <x v="25"/>
    <n v="5.2161623080792197E-2"/>
  </r>
  <r>
    <x v="25"/>
    <n v="0.17378541092966771"/>
  </r>
  <r>
    <x v="25"/>
    <n v="8.0035533756017685E-11"/>
  </r>
  <r>
    <x v="25"/>
    <n v="0"/>
  </r>
  <r>
    <x v="25"/>
    <n v="5.0612666589586297E-2"/>
  </r>
  <r>
    <x v="25"/>
    <n v="0.27304451436066302"/>
  </r>
  <r>
    <x v="24"/>
    <n v="0.20323164919955161"/>
  </r>
  <r>
    <x v="24"/>
    <n v="0.52374452211006428"/>
  </r>
  <r>
    <x v="23"/>
    <n v="0.14164406522013451"/>
  </r>
  <r>
    <x v="23"/>
    <n v="0.44108777667952381"/>
  </r>
  <r>
    <x v="23"/>
    <n v="0.29013644396036398"/>
  </r>
  <r>
    <x v="23"/>
    <n v="0.55853469689009216"/>
  </r>
  <r>
    <x v="23"/>
    <n v="0.26667808890033484"/>
  </r>
  <r>
    <x v="24"/>
    <n v="0.54318884484928276"/>
  </r>
  <r>
    <x v="24"/>
    <n v="0.28631997758020589"/>
  </r>
  <r>
    <x v="24"/>
    <n v="0.54816170365029393"/>
  </r>
  <r>
    <x v="24"/>
    <n v="0.33905116481946607"/>
  </r>
  <r>
    <x v="24"/>
    <n v="0.58849509385072452"/>
  </r>
  <r>
    <x v="24"/>
    <n v="0.26990143666989752"/>
  </r>
  <r>
    <x v="25"/>
    <n v="0.52746316507000301"/>
  </r>
  <r>
    <x v="25"/>
    <n v="0.32506180909967952"/>
  </r>
  <r>
    <x v="25"/>
    <n v="0.56646346646994061"/>
  </r>
  <r>
    <x v="25"/>
    <n v="0.25754486998994253"/>
  </r>
  <r>
    <x v="25"/>
    <n v="0.50724816497040592"/>
  </r>
  <r>
    <x v="25"/>
    <n v="0.25849629811000341"/>
  </r>
  <r>
    <x v="26"/>
    <n v="0.49110439063952072"/>
  </r>
  <r>
    <x v="26"/>
    <n v="0.22480959218046337"/>
  </r>
  <r>
    <x v="26"/>
    <n v="0.47969141906014556"/>
  </r>
  <r>
    <x v="26"/>
    <n v="0.21163191790947167"/>
  </r>
  <r>
    <x v="26"/>
    <n v="0.45899051490050624"/>
  </r>
  <r>
    <x v="26"/>
    <n v="2.5737558779837855E-2"/>
  </r>
  <r>
    <x v="26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4"/>
    <n v="0"/>
  </r>
  <r>
    <x v="25"/>
    <n v="0"/>
  </r>
  <r>
    <x v="25"/>
    <n v="0"/>
  </r>
  <r>
    <x v="25"/>
    <n v="0"/>
  </r>
  <r>
    <x v="25"/>
    <n v="0"/>
  </r>
  <r>
    <x v="26"/>
    <n v="0"/>
  </r>
  <r>
    <x v="26"/>
    <n v="1.3382684322796194"/>
  </r>
  <r>
    <x v="26"/>
    <n v="8.0035533756017685E-10"/>
  </r>
  <r>
    <x v="26"/>
    <n v="1.5733473180498549"/>
  </r>
  <r>
    <x v="26"/>
    <n v="0.76821651840964478"/>
  </r>
  <r>
    <x v="26"/>
    <n v="0.89162578163995931"/>
  </r>
  <r>
    <x v="26"/>
    <n v="0.36875153634991875"/>
  </r>
  <r>
    <x v="26"/>
    <n v="0.45039016452028591"/>
  </r>
  <r>
    <x v="26"/>
    <n v="-9.1828018003070611E-3"/>
  </r>
  <r>
    <x v="26"/>
    <n v="6.9979905400032294E-2"/>
  </r>
  <r>
    <x v="26"/>
    <n v="4.0017766878008842E-11"/>
  </r>
  <r>
    <x v="26"/>
    <n v="0"/>
  </r>
  <r>
    <x v="27"/>
    <n v="0"/>
  </r>
  <r>
    <x v="26"/>
    <n v="0"/>
  </r>
  <r>
    <x v="26"/>
    <n v="0"/>
  </r>
  <r>
    <x v="25"/>
    <n v="0"/>
  </r>
  <r>
    <x v="25"/>
    <n v="0"/>
  </r>
  <r>
    <x v="22"/>
    <n v="0"/>
  </r>
  <r>
    <x v="22"/>
    <n v="0"/>
  </r>
  <r>
    <x v="22"/>
    <n v="0"/>
  </r>
  <r>
    <x v="22"/>
    <n v="0"/>
  </r>
  <r>
    <x v="22"/>
    <n v="0"/>
  </r>
  <r>
    <x v="22"/>
    <n v="7.2654199770113337E-2"/>
  </r>
  <r>
    <x v="22"/>
    <n v="0.18999494427043828"/>
  </r>
  <r>
    <x v="22"/>
    <n v="0.4745622612799707"/>
  </r>
  <r>
    <x v="22"/>
    <n v="0.62811685628003033"/>
  </r>
  <r>
    <x v="22"/>
    <n v="0.53178209650013741"/>
  </r>
  <r>
    <x v="22"/>
    <n v="0.64141328608002368"/>
  </r>
  <r>
    <x v="22"/>
    <n v="0.51380792697000288"/>
  </r>
  <r>
    <x v="12"/>
    <n v="0.87923678401966754"/>
  </r>
  <r>
    <x v="12"/>
    <n v="0.61581335557002603"/>
  </r>
  <r>
    <x v="12"/>
    <n v="0.84221770196018042"/>
  </r>
  <r>
    <x v="12"/>
    <n v="0.30918746793940954"/>
  </r>
  <r>
    <x v="22"/>
    <n v="0"/>
  </r>
  <r>
    <x v="12"/>
    <n v="0"/>
  </r>
  <r>
    <x v="12"/>
    <n v="0"/>
  </r>
  <r>
    <x v="12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2"/>
    <n v="6.2580210272208205"/>
  </r>
  <r>
    <x v="12"/>
    <n v="7.9944584285840392E-10"/>
  </r>
  <r>
    <x v="12"/>
    <n v="1.7304798473005576"/>
  </r>
  <r>
    <x v="12"/>
    <n v="1.1027332760095305"/>
  </r>
  <r>
    <x v="12"/>
    <n v="1.6154830088398739"/>
  </r>
  <r>
    <x v="12"/>
    <n v="1.2190066592502262"/>
  </r>
  <r>
    <x v="22"/>
    <n v="1.4460860819299342"/>
  </r>
  <r>
    <x v="22"/>
    <n v="0.66584322195012646"/>
  </r>
  <r>
    <x v="22"/>
    <n v="0.60140359637989604"/>
  </r>
  <r>
    <x v="22"/>
    <n v="0.50950412164002046"/>
  </r>
  <r>
    <x v="22"/>
    <n v="0.3702220987797773"/>
  </r>
  <r>
    <x v="22"/>
    <n v="0.38628252590024204"/>
  </r>
  <r>
    <x v="22"/>
    <n v="0.15322909229962534"/>
  </r>
  <r>
    <x v="22"/>
    <n v="3.0013325158506632E-11"/>
  </r>
  <r>
    <x v="23"/>
    <n v="0"/>
  </r>
  <r>
    <x v="24"/>
    <n v="0"/>
  </r>
  <r>
    <x v="22"/>
    <n v="0"/>
  </r>
  <r>
    <x v="12"/>
    <n v="0"/>
  </r>
  <r>
    <x v="22"/>
    <n v="0"/>
  </r>
  <r>
    <x v="22"/>
    <n v="0"/>
  </r>
  <r>
    <x v="22"/>
    <n v="0"/>
  </r>
  <r>
    <x v="22"/>
    <n v="6.4935606700601056E-2"/>
  </r>
  <r>
    <x v="22"/>
    <n v="0.16600495056991349"/>
  </r>
  <r>
    <x v="22"/>
    <n v="0.40895878618994175"/>
  </r>
  <r>
    <x v="12"/>
    <n v="0.7483117707497513"/>
  </r>
  <r>
    <x v="12"/>
    <n v="0.55013481237983797"/>
  </r>
  <r>
    <x v="12"/>
    <n v="0.72827325331036263"/>
  </r>
  <r>
    <x v="12"/>
    <n v="0.77859287885985395"/>
  </r>
  <r>
    <x v="22"/>
    <n v="0.71420990020033059"/>
  </r>
  <r>
    <x v="22"/>
    <n v="0.50046621278943348"/>
  </r>
  <r>
    <x v="22"/>
    <n v="0.87658403454042855"/>
  </r>
  <r>
    <x v="22"/>
    <n v="0.46417942342941387"/>
  </r>
  <r>
    <x v="22"/>
    <n v="0.65791250425081671"/>
  </r>
  <r>
    <x v="22"/>
    <n v="0.68257729547985946"/>
  </r>
  <r>
    <x v="22"/>
    <n v="0.16418678962963895"/>
  </r>
  <r>
    <x v="22"/>
    <n v="0"/>
  </r>
  <r>
    <x v="2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22"/>
    <n v="0"/>
  </r>
  <r>
    <x v="22"/>
    <n v="0"/>
  </r>
  <r>
    <x v="22"/>
    <n v="4.0445916340104304"/>
  </r>
  <r>
    <x v="22"/>
    <n v="7.9944584285840392E-10"/>
  </r>
  <r>
    <x v="22"/>
    <n v="1.6198480481598381"/>
  </r>
  <r>
    <x v="12"/>
    <n v="0.97794625115056988"/>
  </r>
  <r>
    <x v="12"/>
    <n v="1.4653172139096569"/>
  </r>
  <r>
    <x v="12"/>
    <n v="1.161805423500482"/>
  </r>
  <r>
    <x v="22"/>
    <n v="1.2180181451794851"/>
  </r>
  <r>
    <x v="22"/>
    <n v="0.86768217036023998"/>
  </r>
  <r>
    <x v="22"/>
    <n v="1.0054378660697694"/>
  </r>
  <r>
    <x v="12"/>
    <n v="0.43835840345036559"/>
  </r>
  <r>
    <x v="12"/>
    <n v="0.67362311464967206"/>
  </r>
  <r>
    <x v="12"/>
    <n v="0.50606585938021453"/>
  </r>
  <r>
    <x v="22"/>
    <n v="0.71360168825958681"/>
  </r>
  <r>
    <x v="22"/>
    <n v="0.40719737873041595"/>
  </r>
  <r>
    <x v="22"/>
    <n v="0.51228975614958472"/>
  </r>
  <r>
    <x v="23"/>
    <n v="5.9997285949975776E-2"/>
  </r>
  <r>
    <x v="23"/>
    <n v="9.2179151970412931E-2"/>
  </r>
  <r>
    <x v="23"/>
    <n v="4.0017766878008842E-11"/>
  </r>
  <r>
    <x v="23"/>
    <n v="0"/>
  </r>
  <r>
    <x v="23"/>
    <n v="0"/>
  </r>
  <r>
    <x v="25"/>
    <n v="0"/>
  </r>
  <r>
    <x v="25"/>
    <n v="0"/>
  </r>
  <r>
    <x v="23"/>
    <n v="0"/>
  </r>
  <r>
    <x v="22"/>
    <n v="0"/>
  </r>
  <r>
    <x v="22"/>
    <n v="0"/>
  </r>
  <r>
    <x v="22"/>
    <n v="8.3758622749883216E-2"/>
  </r>
  <r>
    <x v="22"/>
    <n v="0.21748371578996739"/>
  </r>
  <r>
    <x v="12"/>
    <n v="0.57473378747999959"/>
  </r>
  <r>
    <x v="10"/>
    <n v="1.5649930897197919"/>
  </r>
  <r>
    <x v="10"/>
    <n v="0.89677693841986184"/>
  </r>
  <r>
    <x v="10"/>
    <n v="1.0568736025606995"/>
  </r>
  <r>
    <x v="9"/>
    <n v="0.90861233403938968"/>
  </r>
  <r>
    <x v="9"/>
    <n v="1.1253333509903314"/>
  </r>
  <r>
    <x v="9"/>
    <n v="0.46174459414032754"/>
  </r>
  <r>
    <x v="8"/>
    <n v="0"/>
  </r>
  <r>
    <x v="8"/>
    <n v="0"/>
  </r>
  <r>
    <x v="8"/>
    <n v="0"/>
  </r>
  <r>
    <x v="8"/>
    <n v="0"/>
  </r>
  <r>
    <x v="6"/>
    <n v="0"/>
  </r>
  <r>
    <x v="6"/>
    <n v="0"/>
  </r>
  <r>
    <x v="7"/>
    <n v="0"/>
  </r>
  <r>
    <x v="10"/>
    <n v="0"/>
  </r>
  <r>
    <x v="22"/>
    <n v="0"/>
  </r>
  <r>
    <x v="23"/>
    <n v="0"/>
  </r>
  <r>
    <x v="23"/>
    <n v="7.3752887344899136"/>
  </r>
  <r>
    <x v="23"/>
    <n v="7.8944140113890171E-10"/>
  </r>
  <r>
    <x v="24"/>
    <n v="1.645467818940233"/>
  </r>
  <r>
    <x v="24"/>
    <n v="0.94395185294979456"/>
  </r>
  <r>
    <x v="24"/>
    <n v="1.1608315378307452"/>
  </r>
  <r>
    <x v="25"/>
    <n v="0.5110083906492946"/>
  </r>
  <r>
    <x v="25"/>
    <n v="0.217047401470154"/>
  </r>
  <r>
    <x v="25"/>
    <n v="4.0017766878008842E-11"/>
  </r>
  <r>
    <x v="25"/>
    <n v="0"/>
  </r>
  <r>
    <x v="26"/>
    <n v="0"/>
  </r>
  <r>
    <x v="26"/>
    <n v="0"/>
  </r>
  <r>
    <x v="27"/>
    <n v="0"/>
  </r>
  <r>
    <x v="27"/>
    <n v="0"/>
  </r>
  <r>
    <x v="27"/>
    <n v="0"/>
  </r>
  <r>
    <x v="27"/>
    <n v="0"/>
  </r>
  <r>
    <x v="26"/>
    <n v="0"/>
  </r>
  <r>
    <x v="26"/>
    <n v="0"/>
  </r>
  <r>
    <x v="25"/>
    <n v="0"/>
  </r>
  <r>
    <x v="25"/>
    <n v="0"/>
  </r>
  <r>
    <x v="25"/>
    <n v="0"/>
  </r>
  <r>
    <x v="25"/>
    <n v="0"/>
  </r>
  <r>
    <x v="24"/>
    <n v="0"/>
  </r>
  <r>
    <x v="24"/>
    <n v="0"/>
  </r>
  <r>
    <x v="24"/>
    <n v="0"/>
  </r>
  <r>
    <x v="24"/>
    <n v="0"/>
  </r>
  <r>
    <x v="23"/>
    <n v="0"/>
  </r>
  <r>
    <x v="23"/>
    <n v="0"/>
  </r>
  <r>
    <x v="24"/>
    <n v="0"/>
  </r>
  <r>
    <x v="24"/>
    <n v="0"/>
  </r>
  <r>
    <x v="25"/>
    <n v="0"/>
  </r>
  <r>
    <x v="26"/>
    <n v="0"/>
  </r>
  <r>
    <x v="26"/>
    <n v="1.6289807082303014"/>
  </r>
  <r>
    <x v="27"/>
    <n v="0.33481943104015954"/>
  </r>
  <r>
    <x v="27"/>
    <n v="7.9468231249848031E-2"/>
  </r>
  <r>
    <x v="27"/>
    <n v="2.0008883439004421E-11"/>
  </r>
  <r>
    <x v="28"/>
    <n v="0"/>
  </r>
  <r>
    <x v="29"/>
    <n v="0"/>
  </r>
  <r>
    <x v="27"/>
    <n v="0"/>
  </r>
  <r>
    <x v="26"/>
    <n v="0"/>
  </r>
  <r>
    <x v="26"/>
    <n v="0"/>
  </r>
  <r>
    <x v="25"/>
    <n v="0"/>
  </r>
  <r>
    <x v="25"/>
    <n v="0"/>
  </r>
  <r>
    <x v="25"/>
    <n v="0"/>
  </r>
  <r>
    <x v="26"/>
    <n v="0"/>
  </r>
  <r>
    <x v="24"/>
    <n v="0"/>
  </r>
  <r>
    <x v="22"/>
    <n v="0"/>
  </r>
  <r>
    <x v="11"/>
    <n v="0"/>
  </r>
  <r>
    <x v="10"/>
    <n v="0"/>
  </r>
  <r>
    <x v="10"/>
    <n v="0"/>
  </r>
  <r>
    <x v="10"/>
    <n v="0.11814228811999783"/>
  </r>
  <r>
    <x v="9"/>
    <n v="0.3017583814498721"/>
  </r>
  <r>
    <x v="9"/>
    <n v="0.76822259716027474"/>
  </r>
  <r>
    <x v="8"/>
    <n v="2.0054119358992466"/>
  </r>
  <r>
    <x v="9"/>
    <n v="0.91303154298020672"/>
  </r>
  <r>
    <x v="9"/>
    <n v="1.1141067913804363"/>
  </r>
  <r>
    <x v="10"/>
    <n v="0.46076302633991872"/>
  </r>
  <r>
    <x v="11"/>
    <n v="0"/>
  </r>
  <r>
    <x v="12"/>
    <n v="0"/>
  </r>
  <r>
    <x v="22"/>
    <n v="0"/>
  </r>
  <r>
    <x v="12"/>
    <n v="0"/>
  </r>
  <r>
    <x v="11"/>
    <n v="0"/>
  </r>
  <r>
    <x v="11"/>
    <n v="0"/>
  </r>
  <r>
    <x v="11"/>
    <n v="0"/>
  </r>
  <r>
    <x v="22"/>
    <n v="0"/>
  </r>
  <r>
    <x v="23"/>
    <n v="0"/>
  </r>
  <r>
    <x v="24"/>
    <n v="0"/>
  </r>
  <r>
    <x v="24"/>
    <n v="4.0436515623796367"/>
  </r>
  <r>
    <x v="24"/>
    <n v="8.0035533756017685E-10"/>
  </r>
  <r>
    <x v="24"/>
    <n v="1.5966606614001648"/>
  </r>
  <r>
    <x v="25"/>
    <n v="0.81270513887011475"/>
  </r>
  <r>
    <x v="25"/>
    <n v="0.87384823860975303"/>
  </r>
  <r>
    <x v="25"/>
    <n v="0.28076842564951221"/>
  </r>
  <r>
    <x v="25"/>
    <n v="0.38158688617022563"/>
  </r>
  <r>
    <x v="25"/>
    <n v="0"/>
  </r>
  <r>
    <x v="25"/>
    <n v="0"/>
  </r>
  <r>
    <x v="24"/>
    <n v="0"/>
  </r>
  <r>
    <x v="24"/>
    <n v="0"/>
  </r>
  <r>
    <x v="24"/>
    <n v="0"/>
  </r>
  <r>
    <x v="25"/>
    <n v="0"/>
  </r>
  <r>
    <x v="25"/>
    <n v="0"/>
  </r>
  <r>
    <x v="25"/>
    <n v="0"/>
  </r>
  <r>
    <x v="24"/>
    <n v="0"/>
  </r>
  <r>
    <x v="22"/>
    <n v="0"/>
  </r>
  <r>
    <x v="22"/>
    <n v="0"/>
  </r>
  <r>
    <x v="22"/>
    <n v="0"/>
  </r>
  <r>
    <x v="12"/>
    <n v="9.2661764409967873E-2"/>
  </r>
  <r>
    <x v="12"/>
    <n v="0.23959342977013875"/>
  </r>
  <r>
    <x v="12"/>
    <n v="0.57574281776032876"/>
  </r>
  <r>
    <x v="12"/>
    <n v="0.75276643462984794"/>
  </r>
  <r>
    <x v="12"/>
    <n v="0.69462670881966915"/>
  </r>
  <r>
    <x v="12"/>
    <n v="0.72968940541977645"/>
  </r>
  <r>
    <x v="12"/>
    <n v="0.56281612507063983"/>
  </r>
  <r>
    <x v="12"/>
    <n v="0.89602331871992646"/>
  </r>
  <r>
    <x v="12"/>
    <n v="0.63570629679998092"/>
  </r>
  <r>
    <x v="12"/>
    <n v="0.73603908767017856"/>
  </r>
  <r>
    <x v="12"/>
    <n v="0"/>
  </r>
  <r>
    <x v="12"/>
    <n v="0"/>
  </r>
  <r>
    <x v="12"/>
    <n v="0"/>
  </r>
  <r>
    <x v="11"/>
    <n v="0"/>
  </r>
  <r>
    <x v="11"/>
    <n v="0"/>
  </r>
  <r>
    <x v="10"/>
    <n v="0"/>
  </r>
  <r>
    <x v="10"/>
    <n v="0"/>
  </r>
  <r>
    <x v="12"/>
    <n v="0"/>
  </r>
  <r>
    <x v="23"/>
    <n v="0"/>
  </r>
  <r>
    <x v="24"/>
    <n v="0"/>
  </r>
  <r>
    <x v="24"/>
    <n v="4.1392527223297293"/>
  </r>
  <r>
    <x v="24"/>
    <n v="7.8944140113890171E-10"/>
  </r>
  <r>
    <x v="25"/>
    <n v="1.5955800121300854"/>
  </r>
  <r>
    <x v="25"/>
    <n v="0.81656566949004628"/>
  </r>
  <r>
    <x v="25"/>
    <n v="0.88987392842045665"/>
  </r>
  <r>
    <x v="26"/>
    <n v="0.23627179816958233"/>
  </r>
  <r>
    <x v="26"/>
    <n v="6.0794809090111812E-2"/>
  </r>
  <r>
    <x v="26"/>
    <n v="2.0008883439004421E-11"/>
  </r>
  <r>
    <x v="26"/>
    <n v="0"/>
  </r>
  <r>
    <x v="26"/>
    <n v="0"/>
  </r>
  <r>
    <x v="28"/>
    <n v="0"/>
  </r>
  <r>
    <x v="28"/>
    <n v="0"/>
  </r>
  <r>
    <x v="27"/>
    <n v="0"/>
  </r>
  <r>
    <x v="27"/>
    <n v="0"/>
  </r>
  <r>
    <x v="27"/>
    <n v="0"/>
  </r>
  <r>
    <x v="27"/>
    <n v="0"/>
  </r>
  <r>
    <x v="26"/>
    <n v="0"/>
  </r>
  <r>
    <x v="26"/>
    <n v="0"/>
  </r>
  <r>
    <x v="25"/>
    <n v="0"/>
  </r>
  <r>
    <x v="24"/>
    <n v="0"/>
  </r>
  <r>
    <x v="24"/>
    <n v="0"/>
  </r>
  <r>
    <x v="24"/>
    <n v="0"/>
  </r>
  <r>
    <x v="23"/>
    <n v="0"/>
  </r>
  <r>
    <x v="22"/>
    <n v="0"/>
  </r>
  <r>
    <x v="22"/>
    <n v="0"/>
  </r>
  <r>
    <x v="22"/>
    <n v="0"/>
  </r>
  <r>
    <x v="22"/>
    <n v="0"/>
  </r>
  <r>
    <x v="22"/>
    <n v="0"/>
  </r>
  <r>
    <x v="23"/>
    <n v="0"/>
  </r>
  <r>
    <x v="23"/>
    <n v="0"/>
  </r>
  <r>
    <x v="22"/>
    <n v="0"/>
  </r>
  <r>
    <x v="22"/>
    <n v="0"/>
  </r>
  <r>
    <x v="23"/>
    <n v="0"/>
  </r>
  <r>
    <x v="24"/>
    <n v="0"/>
  </r>
  <r>
    <x v="25"/>
    <n v="0"/>
  </r>
  <r>
    <x v="25"/>
    <n v="1.42292253370033"/>
  </r>
  <r>
    <x v="25"/>
    <n v="7.9944584285840392E-10"/>
  </r>
  <r>
    <x v="26"/>
    <n v="1.533734351430212"/>
  </r>
  <r>
    <x v="26"/>
    <n v="0.66192025721011305"/>
  </r>
  <r>
    <x v="27"/>
    <n v="0.56347781615022541"/>
  </r>
  <r>
    <x v="27"/>
    <n v="-2.7519754420609388E-2"/>
  </r>
  <r>
    <x v="27"/>
    <n v="-2.0008883439004421E-11"/>
  </r>
  <r>
    <x v="28"/>
    <n v="0"/>
  </r>
  <r>
    <x v="28"/>
    <n v="0"/>
  </r>
  <r>
    <x v="29"/>
    <n v="0"/>
  </r>
  <r>
    <x v="29"/>
    <n v="0"/>
  </r>
  <r>
    <x v="30"/>
    <n v="0"/>
  </r>
  <r>
    <x v="30"/>
    <n v="0"/>
  </r>
  <r>
    <x v="30"/>
    <n v="0"/>
  </r>
  <r>
    <x v="30"/>
    <n v="0"/>
  </r>
  <r>
    <x v="29"/>
    <n v="0"/>
  </r>
  <r>
    <x v="28"/>
    <n v="0"/>
  </r>
  <r>
    <x v="26"/>
    <n v="0"/>
  </r>
  <r>
    <x v="25"/>
    <n v="0"/>
  </r>
  <r>
    <x v="24"/>
    <n v="0"/>
  </r>
  <r>
    <x v="24"/>
    <n v="0"/>
  </r>
  <r>
    <x v="23"/>
    <n v="0"/>
  </r>
  <r>
    <x v="24"/>
    <n v="0"/>
  </r>
  <r>
    <x v="25"/>
    <n v="0"/>
  </r>
  <r>
    <x v="25"/>
    <n v="0"/>
  </r>
  <r>
    <x v="25"/>
    <n v="0"/>
  </r>
  <r>
    <x v="24"/>
    <n v="0"/>
  </r>
  <r>
    <x v="23"/>
    <n v="0"/>
  </r>
  <r>
    <x v="23"/>
    <n v="0"/>
  </r>
  <r>
    <x v="24"/>
    <n v="0"/>
  </r>
  <r>
    <x v="25"/>
    <n v="0"/>
  </r>
  <r>
    <x v="27"/>
    <n v="0"/>
  </r>
  <r>
    <x v="27"/>
    <n v="1.5407961210257781E-2"/>
  </r>
  <r>
    <x v="27"/>
    <n v="1.0004441719502211E-11"/>
  </r>
  <r>
    <x v="28"/>
    <n v="0"/>
  </r>
  <r>
    <x v="28"/>
    <n v="0"/>
  </r>
  <r>
    <x v="29"/>
    <n v="0"/>
  </r>
  <r>
    <x v="30"/>
    <n v="0"/>
  </r>
  <r>
    <x v="31"/>
    <n v="0"/>
  </r>
  <r>
    <x v="32"/>
    <n v="0"/>
  </r>
  <r>
    <x v="31"/>
    <n v="0"/>
  </r>
  <r>
    <x v="28"/>
    <n v="0"/>
  </r>
  <r>
    <x v="26"/>
    <n v="0"/>
  </r>
  <r>
    <x v="26"/>
    <n v="0"/>
  </r>
  <r>
    <x v="26"/>
    <n v="0"/>
  </r>
  <r>
    <x v="25"/>
    <n v="0"/>
  </r>
  <r>
    <x v="24"/>
    <n v="0"/>
  </r>
  <r>
    <x v="23"/>
    <n v="0"/>
  </r>
  <r>
    <x v="23"/>
    <n v="0"/>
  </r>
  <r>
    <x v="22"/>
    <n v="0"/>
  </r>
  <r>
    <x v="22"/>
    <n v="0"/>
  </r>
  <r>
    <x v="12"/>
    <n v="0"/>
  </r>
  <r>
    <x v="11"/>
    <n v="0"/>
  </r>
  <r>
    <x v="11"/>
    <n v="0"/>
  </r>
  <r>
    <x v="11"/>
    <n v="0"/>
  </r>
  <r>
    <x v="10"/>
    <n v="0"/>
  </r>
  <r>
    <x v="10"/>
    <n v="0"/>
  </r>
  <r>
    <x v="10"/>
    <n v="0"/>
  </r>
  <r>
    <x v="12"/>
    <n v="0"/>
  </r>
  <r>
    <x v="22"/>
    <n v="0"/>
  </r>
  <r>
    <x v="23"/>
    <n v="3.5817119999101124"/>
  </r>
  <r>
    <x v="23"/>
    <n v="7.9035089584067464E-10"/>
  </r>
  <r>
    <x v="23"/>
    <n v="1.6006801827097661"/>
  </r>
  <r>
    <x v="24"/>
    <n v="0.81593781057017623"/>
  </r>
  <r>
    <x v="24"/>
    <n v="0.89351657679981145"/>
  </r>
  <r>
    <x v="25"/>
    <n v="0.25712809744982223"/>
  </r>
  <r>
    <x v="25"/>
    <n v="8.8122706850299437E-2"/>
  </r>
  <r>
    <x v="25"/>
    <n v="3.0013325158506632E-11"/>
  </r>
  <r>
    <x v="26"/>
    <n v="0"/>
  </r>
  <r>
    <x v="26"/>
    <n v="0"/>
  </r>
  <r>
    <x v="26"/>
    <n v="0"/>
  </r>
  <r>
    <x v="27"/>
    <n v="0"/>
  </r>
  <r>
    <x v="27"/>
    <n v="0"/>
  </r>
  <r>
    <x v="27"/>
    <n v="0"/>
  </r>
  <r>
    <x v="26"/>
    <n v="0"/>
  </r>
  <r>
    <x v="26"/>
    <n v="0"/>
  </r>
  <r>
    <x v="24"/>
    <n v="0"/>
  </r>
  <r>
    <x v="23"/>
    <n v="0"/>
  </r>
  <r>
    <x v="12"/>
    <n v="0"/>
  </r>
  <r>
    <x v="12"/>
    <n v="0"/>
  </r>
  <r>
    <x v="11"/>
    <n v="0"/>
  </r>
  <r>
    <x v="11"/>
    <n v="0"/>
  </r>
  <r>
    <x v="11"/>
    <n v="0"/>
  </r>
  <r>
    <x v="11"/>
    <n v="9.2906062509428011E-2"/>
  </r>
  <r>
    <x v="11"/>
    <n v="0.23566616846073885"/>
  </r>
  <r>
    <x v="11"/>
    <n v="0.58250720096930309"/>
  </r>
  <r>
    <x v="11"/>
    <n v="0.21234351207021973"/>
  </r>
  <r>
    <x v="12"/>
    <n v="0"/>
  </r>
  <r>
    <x v="12"/>
    <n v="0"/>
  </r>
  <r>
    <x v="11"/>
    <n v="0"/>
  </r>
  <r>
    <x v="11"/>
    <n v="0"/>
  </r>
  <r>
    <x v="10"/>
    <n v="0"/>
  </r>
  <r>
    <x v="10"/>
    <n v="0"/>
  </r>
  <r>
    <x v="11"/>
    <n v="0"/>
  </r>
  <r>
    <x v="12"/>
    <n v="0"/>
  </r>
  <r>
    <x v="22"/>
    <n v="0"/>
  </r>
  <r>
    <x v="22"/>
    <n v="0"/>
  </r>
  <r>
    <x v="23"/>
    <n v="4.8615303328397204"/>
  </r>
  <r>
    <x v="23"/>
    <n v="7.9035089584067464E-10"/>
  </r>
  <r>
    <x v="24"/>
    <n v="2.1115793564504202"/>
  </r>
  <r>
    <x v="24"/>
    <n v="0.99778799126943341"/>
  </r>
  <r>
    <x v="26"/>
    <n v="1.2394177691103323"/>
  </r>
  <r>
    <x v="27"/>
    <n v="0.49575363792973803"/>
  </r>
  <r>
    <x v="27"/>
    <n v="0.1578135733398085"/>
  </r>
  <r>
    <x v="27"/>
    <n v="4.0017766878008842E-11"/>
  </r>
  <r>
    <x v="27"/>
    <n v="0"/>
  </r>
  <r>
    <x v="27"/>
    <n v="0"/>
  </r>
  <r>
    <x v="28"/>
    <n v="0"/>
  </r>
  <r>
    <x v="28"/>
    <n v="0"/>
  </r>
  <r>
    <x v="28"/>
    <n v="0"/>
  </r>
  <r>
    <x v="28"/>
    <n v="0"/>
  </r>
  <r>
    <x v="27"/>
    <n v="0"/>
  </r>
  <r>
    <x v="27"/>
    <n v="0"/>
  </r>
  <r>
    <x v="26"/>
    <n v="0"/>
  </r>
  <r>
    <x v="24"/>
    <n v="0"/>
  </r>
  <r>
    <x v="23"/>
    <n v="0"/>
  </r>
  <r>
    <x v="22"/>
    <n v="0"/>
  </r>
  <r>
    <x v="22"/>
    <n v="0"/>
  </r>
  <r>
    <x v="22"/>
    <n v="0"/>
  </r>
  <r>
    <x v="22"/>
    <n v="7.2498970560445741E-2"/>
  </r>
  <r>
    <x v="22"/>
    <n v="0.18522555362960702"/>
  </r>
  <r>
    <x v="22"/>
    <n v="0.45648502296990046"/>
  </r>
  <r>
    <x v="23"/>
    <n v="0.99744089587056806"/>
  </r>
  <r>
    <x v="23"/>
    <n v="0"/>
  </r>
  <r>
    <x v="23"/>
    <n v="0"/>
  </r>
  <r>
    <x v="23"/>
    <n v="0"/>
  </r>
  <r>
    <x v="23"/>
    <n v="0"/>
  </r>
  <r>
    <x v="22"/>
    <n v="0"/>
  </r>
  <r>
    <x v="22"/>
    <n v="0"/>
  </r>
  <r>
    <x v="12"/>
    <n v="0"/>
  </r>
  <r>
    <x v="23"/>
    <n v="0"/>
  </r>
  <r>
    <x v="24"/>
    <n v="0"/>
  </r>
  <r>
    <x v="24"/>
    <n v="2.6434244954298265"/>
  </r>
  <r>
    <x v="24"/>
    <n v="8.0035533756017685E-10"/>
  </r>
  <r>
    <x v="24"/>
    <n v="1.5598477070998342"/>
  </r>
  <r>
    <x v="24"/>
    <n v="0.769080792530076"/>
  </r>
  <r>
    <x v="24"/>
    <n v="0.85314628734977305"/>
  </r>
  <r>
    <x v="24"/>
    <n v="0.29293947045971436"/>
  </r>
  <r>
    <x v="25"/>
    <n v="0.2316517531298814"/>
  </r>
  <r>
    <x v="25"/>
    <n v="4.0017766878008842E-11"/>
  </r>
  <r>
    <x v="25"/>
    <n v="0"/>
  </r>
  <r>
    <x v="26"/>
    <n v="0"/>
  </r>
  <r>
    <x v="27"/>
    <n v="0"/>
  </r>
  <r>
    <x v="27"/>
    <n v="0"/>
  </r>
  <r>
    <x v="27"/>
    <n v="0"/>
  </r>
  <r>
    <x v="27"/>
    <n v="0"/>
  </r>
  <r>
    <x v="27"/>
    <n v="0"/>
  </r>
  <r>
    <x v="26"/>
    <n v="0"/>
  </r>
  <r>
    <x v="25"/>
    <n v="0"/>
  </r>
  <r>
    <x v="24"/>
    <n v="0"/>
  </r>
  <r>
    <x v="24"/>
    <n v="0"/>
  </r>
  <r>
    <x v="24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4"/>
    <n v="0"/>
  </r>
  <r>
    <x v="24"/>
    <n v="0"/>
  </r>
  <r>
    <x v="23"/>
    <n v="0"/>
  </r>
  <r>
    <x v="23"/>
    <n v="0"/>
  </r>
  <r>
    <x v="25"/>
    <n v="0"/>
  </r>
  <r>
    <x v="25"/>
    <n v="0"/>
  </r>
  <r>
    <x v="26"/>
    <n v="1.907645492949996"/>
  </r>
  <r>
    <x v="26"/>
    <n v="0.40421296360000269"/>
  </r>
  <r>
    <x v="27"/>
    <n v="0.11552112309072982"/>
  </r>
  <r>
    <x v="27"/>
    <n v="2.0008883439004421E-11"/>
  </r>
  <r>
    <x v="27"/>
    <n v="0"/>
  </r>
  <r>
    <x v="27"/>
    <n v="0"/>
  </r>
  <r>
    <x v="28"/>
    <n v="0"/>
  </r>
  <r>
    <x v="28"/>
    <n v="0"/>
  </r>
  <r>
    <x v="29"/>
    <n v="0"/>
  </r>
  <r>
    <x v="29"/>
    <n v="0"/>
  </r>
  <r>
    <x v="29"/>
    <n v="0"/>
  </r>
  <r>
    <x v="29"/>
    <n v="0"/>
  </r>
  <r>
    <x v="28"/>
    <n v="0"/>
  </r>
  <r>
    <x v="27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7"/>
    <n v="0"/>
  </r>
  <r>
    <x v="26"/>
    <n v="0"/>
  </r>
  <r>
    <x v="26"/>
    <n v="0"/>
  </r>
  <r>
    <x v="26"/>
    <n v="0"/>
  </r>
  <r>
    <x v="26"/>
    <n v="0"/>
  </r>
  <r>
    <x v="25"/>
    <n v="0"/>
  </r>
  <r>
    <x v="25"/>
    <n v="0"/>
  </r>
  <r>
    <x v="25"/>
    <n v="0"/>
  </r>
  <r>
    <x v="25"/>
    <n v="0"/>
  </r>
  <r>
    <x v="26"/>
    <n v="0"/>
  </r>
  <r>
    <x v="26"/>
    <n v="0"/>
  </r>
  <r>
    <x v="26"/>
    <n v="0"/>
  </r>
  <r>
    <x v="27"/>
    <n v="0"/>
  </r>
  <r>
    <x v="27"/>
    <n v="0"/>
  </r>
  <r>
    <x v="27"/>
    <n v="0"/>
  </r>
  <r>
    <x v="27"/>
    <n v="0"/>
  </r>
  <r>
    <x v="26"/>
    <n v="0"/>
  </r>
  <r>
    <x v="25"/>
    <n v="0"/>
  </r>
  <r>
    <x v="24"/>
    <n v="0"/>
  </r>
  <r>
    <x v="22"/>
    <n v="0"/>
  </r>
  <r>
    <x v="11"/>
    <n v="0"/>
  </r>
  <r>
    <x v="11"/>
    <n v="0"/>
  </r>
  <r>
    <x v="11"/>
    <n v="0"/>
  </r>
  <r>
    <x v="11"/>
    <n v="0"/>
  </r>
  <r>
    <x v="11"/>
    <n v="8.4261328939646774E-2"/>
  </r>
  <r>
    <x v="11"/>
    <n v="0.21648074752010871"/>
  </r>
  <r>
    <x v="11"/>
    <n v="0.57374481675014977"/>
  </r>
  <r>
    <x v="10"/>
    <n v="0.64754072349933267"/>
  </r>
  <r>
    <x v="9"/>
    <n v="0"/>
  </r>
  <r>
    <x v="9"/>
    <n v="0"/>
  </r>
  <r>
    <x v="9"/>
    <n v="0"/>
  </r>
  <r>
    <x v="9"/>
    <n v="0"/>
  </r>
  <r>
    <x v="9"/>
    <n v="0"/>
  </r>
  <r>
    <x v="8"/>
    <n v="0"/>
  </r>
  <r>
    <x v="8"/>
    <n v="0"/>
  </r>
  <r>
    <x v="8"/>
    <n v="0"/>
  </r>
  <r>
    <x v="8"/>
    <n v="0"/>
  </r>
  <r>
    <x v="10"/>
    <n v="0"/>
  </r>
  <r>
    <x v="12"/>
    <n v="0"/>
  </r>
  <r>
    <x v="22"/>
    <n v="0"/>
  </r>
  <r>
    <x v="23"/>
    <n v="6.1206264659804219"/>
  </r>
  <r>
    <x v="23"/>
    <n v="7.9035089584067464E-10"/>
  </r>
  <r>
    <x v="23"/>
    <n v="1.6348995646894764"/>
  </r>
  <r>
    <x v="24"/>
    <n v="0.90631405384010577"/>
  </r>
  <r>
    <x v="24"/>
    <n v="1.0762274791295567"/>
  </r>
  <r>
    <x v="25"/>
    <n v="0.42593368679081323"/>
  </r>
  <r>
    <x v="25"/>
    <n v="0.16572540995002782"/>
  </r>
  <r>
    <x v="25"/>
    <n v="3.0013325158506632E-11"/>
  </r>
  <r>
    <x v="26"/>
    <n v="0"/>
  </r>
  <r>
    <x v="27"/>
    <n v="0"/>
  </r>
  <r>
    <x v="28"/>
    <n v="0"/>
  </r>
  <r>
    <x v="28"/>
    <n v="0"/>
  </r>
  <r>
    <x v="29"/>
    <n v="0"/>
  </r>
  <r>
    <x v="29"/>
    <n v="0"/>
  </r>
  <r>
    <x v="29"/>
    <n v="0"/>
  </r>
  <r>
    <x v="28"/>
    <n v="0"/>
  </r>
  <r>
    <x v="26"/>
    <n v="0"/>
  </r>
  <r>
    <x v="25"/>
    <n v="0"/>
  </r>
  <r>
    <x v="24"/>
    <n v="0"/>
  </r>
  <r>
    <x v="23"/>
    <n v="0"/>
  </r>
  <r>
    <x v="23"/>
    <n v="0"/>
  </r>
  <r>
    <x v="22"/>
    <n v="0"/>
  </r>
  <r>
    <x v="22"/>
    <n v="0"/>
  </r>
  <r>
    <x v="22"/>
    <n v="0"/>
  </r>
  <r>
    <x v="22"/>
    <n v="0"/>
  </r>
  <r>
    <x v="22"/>
    <n v="0"/>
  </r>
  <r>
    <x v="12"/>
    <n v="0"/>
  </r>
  <r>
    <x v="12"/>
    <n v="0"/>
  </r>
  <r>
    <x v="12"/>
    <n v="0"/>
  </r>
  <r>
    <x v="22"/>
    <n v="0"/>
  </r>
  <r>
    <x v="23"/>
    <n v="0"/>
  </r>
  <r>
    <x v="23"/>
    <n v="0"/>
  </r>
  <r>
    <x v="23"/>
    <n v="0"/>
  </r>
  <r>
    <x v="23"/>
    <n v="0.77465830257915513"/>
  </r>
  <r>
    <x v="23"/>
    <n v="7.9035089584067464E-10"/>
  </r>
  <r>
    <x v="24"/>
    <n v="1.5735683540096943"/>
  </r>
  <r>
    <x v="24"/>
    <n v="0.76478740123002353"/>
  </r>
  <r>
    <x v="24"/>
    <n v="0.90329854081028316"/>
  </r>
  <r>
    <x v="25"/>
    <n v="0.40033361766018061"/>
  </r>
  <r>
    <x v="26"/>
    <n v="0.51840726496993739"/>
  </r>
  <r>
    <x v="26"/>
    <n v="7.8996603149789735E-2"/>
  </r>
  <r>
    <x v="26"/>
    <n v="0.18033616619050008"/>
  </r>
  <r>
    <x v="26"/>
    <n v="7.0031092036515474E-11"/>
  </r>
  <r>
    <x v="26"/>
    <n v="0"/>
  </r>
  <r>
    <x v="26"/>
    <n v="7.1390279299521353E-3"/>
  </r>
  <r>
    <x v="26"/>
    <n v="9.4569849929939664E-2"/>
  </r>
  <r>
    <x v="26"/>
    <n v="2.0008883439004421E-11"/>
  </r>
  <r>
    <x v="27"/>
    <n v="0"/>
  </r>
  <r>
    <x v="27"/>
    <n v="0"/>
  </r>
  <r>
    <x v="28"/>
    <n v="0"/>
  </r>
  <r>
    <x v="29"/>
    <n v="0"/>
  </r>
  <r>
    <x v="28"/>
    <n v="0"/>
  </r>
  <r>
    <x v="28"/>
    <n v="0"/>
  </r>
  <r>
    <x v="28"/>
    <n v="0"/>
  </r>
  <r>
    <x v="27"/>
    <n v="0"/>
  </r>
  <r>
    <x v="25"/>
    <n v="0"/>
  </r>
  <r>
    <x v="24"/>
    <n v="0"/>
  </r>
  <r>
    <x v="24"/>
    <n v="0"/>
  </r>
  <r>
    <x v="24"/>
    <n v="5.7739588759432081E-2"/>
  </r>
  <r>
    <x v="24"/>
    <n v="0.15010249517035845"/>
  </r>
  <r>
    <x v="23"/>
    <n v="0.4003735760697964"/>
  </r>
  <r>
    <x v="22"/>
    <n v="1.1111159653401046"/>
  </r>
  <r>
    <x v="22"/>
    <n v="0.8629071164295965"/>
  </r>
  <r>
    <x v="22"/>
    <n v="0.81441169656045531"/>
  </r>
  <r>
    <x v="22"/>
    <n v="0.29147111878955911"/>
  </r>
  <r>
    <x v="22"/>
    <n v="0"/>
  </r>
  <r>
    <x v="22"/>
    <n v="0"/>
  </r>
  <r>
    <x v="23"/>
    <n v="0"/>
  </r>
  <r>
    <x v="23"/>
    <n v="0"/>
  </r>
  <r>
    <x v="23"/>
    <n v="0"/>
  </r>
  <r>
    <x v="23"/>
    <n v="0"/>
  </r>
  <r>
    <x v="22"/>
    <n v="0"/>
  </r>
  <r>
    <x v="23"/>
    <n v="0"/>
  </r>
  <r>
    <x v="25"/>
    <n v="0"/>
  </r>
  <r>
    <x v="25"/>
    <n v="0"/>
  </r>
  <r>
    <x v="25"/>
    <n v="0.8496878353307693"/>
  </r>
  <r>
    <x v="25"/>
    <n v="1.8089125104497725"/>
  </r>
  <r>
    <x v="25"/>
    <n v="7.8944140113890171E-10"/>
  </r>
  <r>
    <x v="25"/>
    <n v="1.5558081792005396"/>
  </r>
  <r>
    <x v="26"/>
    <n v="0.77435448528012785"/>
  </r>
  <r>
    <x v="26"/>
    <n v="0.86881975663982303"/>
  </r>
  <r>
    <x v="27"/>
    <n v="0.30276159946970438"/>
  </r>
  <r>
    <x v="27"/>
    <n v="0.18751349360991298"/>
  </r>
  <r>
    <x v="27"/>
    <n v="2.0008883439004421E-11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6"/>
    <n v="0"/>
  </r>
  <r>
    <x v="26"/>
    <n v="0"/>
  </r>
  <r>
    <x v="25"/>
    <n v="0"/>
  </r>
  <r>
    <x v="25"/>
    <n v="0"/>
  </r>
  <r>
    <x v="25"/>
    <n v="0"/>
  </r>
  <r>
    <x v="25"/>
    <n v="4.8224110920273233E-2"/>
  </r>
  <r>
    <x v="25"/>
    <n v="0.12222724450020905"/>
  </r>
  <r>
    <x v="25"/>
    <n v="0.29058196033020067"/>
  </r>
  <r>
    <x v="24"/>
    <n v="0.59549272404001385"/>
  </r>
  <r>
    <x v="24"/>
    <n v="0.35191472863971285"/>
  </r>
  <r>
    <x v="24"/>
    <n v="0.47835904600015056"/>
  </r>
  <r>
    <x v="24"/>
    <n v="0.57734549933957169"/>
  </r>
  <r>
    <x v="24"/>
    <n v="0.50663168798018887"/>
  </r>
  <r>
    <x v="24"/>
    <n v="0.24571273570018093"/>
  </r>
  <r>
    <x v="24"/>
    <n v="0"/>
  </r>
  <r>
    <x v="24"/>
    <n v="0"/>
  </r>
  <r>
    <x v="24"/>
    <n v="0"/>
  </r>
  <r>
    <x v="24"/>
    <n v="0"/>
  </r>
  <r>
    <x v="25"/>
    <n v="0"/>
  </r>
  <r>
    <x v="25"/>
    <n v="0"/>
  </r>
  <r>
    <x v="25"/>
    <n v="0"/>
  </r>
  <r>
    <x v="25"/>
    <n v="0"/>
  </r>
  <r>
    <x v="26"/>
    <n v="0"/>
  </r>
  <r>
    <x v="26"/>
    <n v="0"/>
  </r>
  <r>
    <x v="26"/>
    <n v="1.5148004181701253"/>
  </r>
  <r>
    <x v="26"/>
    <n v="1.2196323950774968E-9"/>
  </r>
  <r>
    <x v="26"/>
    <n v="1.5740169784003228"/>
  </r>
  <r>
    <x v="26"/>
    <n v="0.77476053676946322"/>
  </r>
  <r>
    <x v="27"/>
    <n v="0.90892239110053197"/>
  </r>
  <r>
    <x v="27"/>
    <n v="0.38855404170953989"/>
  </r>
  <r>
    <x v="27"/>
    <n v="0.32849311232985201"/>
  </r>
  <r>
    <x v="27"/>
    <n v="1.0004441719502211E-11"/>
  </r>
  <r>
    <x v="28"/>
    <n v="0"/>
  </r>
  <r>
    <x v="28"/>
    <n v="0"/>
  </r>
  <r>
    <x v="29"/>
    <n v="0"/>
  </r>
  <r>
    <x v="29"/>
    <n v="0"/>
  </r>
  <r>
    <x v="29"/>
    <n v="0"/>
  </r>
  <r>
    <x v="29"/>
    <n v="0"/>
  </r>
  <r>
    <x v="28"/>
    <n v="0"/>
  </r>
  <r>
    <x v="27"/>
    <n v="0"/>
  </r>
  <r>
    <x v="26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5"/>
    <n v="0"/>
  </r>
  <r>
    <x v="25"/>
    <n v="0"/>
  </r>
  <r>
    <x v="26"/>
    <n v="0"/>
  </r>
  <r>
    <x v="26"/>
    <n v="0.85442678872004763"/>
  </r>
  <r>
    <x v="26"/>
    <n v="8.0035533756017685E-10"/>
  </r>
  <r>
    <x v="27"/>
    <n v="1.5240789568897526"/>
  </r>
  <r>
    <x v="27"/>
    <n v="0.65662763989985251"/>
  </r>
  <r>
    <x v="27"/>
    <n v="0.5930037791003997"/>
  </r>
  <r>
    <x v="28"/>
    <n v="-1.0060876190436829E-2"/>
  </r>
  <r>
    <x v="28"/>
    <n v="7.0365940700867213E-5"/>
  </r>
  <r>
    <x v="28"/>
    <n v="0"/>
  </r>
  <r>
    <x v="28"/>
    <n v="0"/>
  </r>
  <r>
    <x v="29"/>
    <n v="0"/>
  </r>
  <r>
    <x v="29"/>
    <n v="0"/>
  </r>
  <r>
    <x v="30"/>
    <n v="0"/>
  </r>
  <r>
    <x v="30"/>
    <n v="0"/>
  </r>
  <r>
    <x v="30"/>
    <n v="0"/>
  </r>
  <r>
    <x v="30"/>
    <n v="0"/>
  </r>
  <r>
    <x v="30"/>
    <n v="0"/>
  </r>
  <r>
    <x v="29"/>
    <n v="0"/>
  </r>
  <r>
    <x v="28"/>
    <n v="0"/>
  </r>
  <r>
    <x v="27"/>
    <n v="0"/>
  </r>
  <r>
    <x v="27"/>
    <n v="0"/>
  </r>
  <r>
    <x v="27"/>
    <n v="0"/>
  </r>
  <r>
    <x v="27"/>
    <n v="0"/>
  </r>
  <r>
    <x v="27"/>
    <n v="0"/>
  </r>
  <r>
    <x v="27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7"/>
    <n v="0"/>
  </r>
  <r>
    <x v="28"/>
    <n v="0"/>
  </r>
  <r>
    <x v="30"/>
    <n v="0"/>
  </r>
  <r>
    <x v="30"/>
    <n v="0"/>
  </r>
  <r>
    <x v="30"/>
    <n v="0"/>
  </r>
  <r>
    <x v="31"/>
    <n v="0"/>
  </r>
  <r>
    <x v="29"/>
    <n v="0"/>
  </r>
  <r>
    <x v="30"/>
    <n v="0"/>
  </r>
  <r>
    <x v="30"/>
    <n v="0"/>
  </r>
  <r>
    <x v="30"/>
    <n v="0"/>
  </r>
  <r>
    <x v="29"/>
    <n v="0"/>
  </r>
  <r>
    <x v="28"/>
    <n v="0"/>
  </r>
  <r>
    <x v="27"/>
    <n v="0"/>
  </r>
  <r>
    <x v="27"/>
    <n v="0"/>
  </r>
  <r>
    <x v="27"/>
    <n v="0"/>
  </r>
  <r>
    <x v="27"/>
    <n v="0"/>
  </r>
  <r>
    <x v="26"/>
    <n v="0"/>
  </r>
  <r>
    <x v="25"/>
    <n v="0"/>
  </r>
  <r>
    <x v="24"/>
    <n v="0"/>
  </r>
  <r>
    <x v="23"/>
    <n v="0"/>
  </r>
  <r>
    <x v="23"/>
    <n v="0"/>
  </r>
  <r>
    <x v="23"/>
    <n v="0"/>
  </r>
  <r>
    <x v="22"/>
    <n v="0"/>
  </r>
  <r>
    <x v="23"/>
    <n v="0"/>
  </r>
  <r>
    <x v="23"/>
    <n v="0"/>
  </r>
  <r>
    <x v="24"/>
    <n v="0"/>
  </r>
  <r>
    <x v="24"/>
    <n v="0.7304555169894229"/>
  </r>
  <r>
    <x v="24"/>
    <n v="7.9035089584067464E-10"/>
  </r>
  <r>
    <x v="24"/>
    <n v="1.5674446398397777"/>
  </r>
  <r>
    <x v="24"/>
    <n v="0.78659745852019114"/>
  </r>
  <r>
    <x v="24"/>
    <n v="1.0091463856597329"/>
  </r>
  <r>
    <x v="24"/>
    <n v="0.59870429159036576"/>
  </r>
  <r>
    <x v="25"/>
    <n v="0.61669340700973407"/>
  </r>
  <r>
    <x v="26"/>
    <n v="0.18479677604045719"/>
  </r>
  <r>
    <x v="26"/>
    <n v="2.0008883439004421E-11"/>
  </r>
  <r>
    <x v="26"/>
    <n v="0"/>
  </r>
  <r>
    <x v="27"/>
    <n v="0"/>
  </r>
  <r>
    <x v="27"/>
    <n v="0"/>
  </r>
  <r>
    <x v="26"/>
    <n v="0"/>
  </r>
  <r>
    <x v="26"/>
    <n v="0"/>
  </r>
  <r>
    <x v="25"/>
    <n v="0"/>
  </r>
  <r>
    <x v="25"/>
    <n v="0"/>
  </r>
  <r>
    <x v="24"/>
    <n v="0"/>
  </r>
  <r>
    <x v="23"/>
    <n v="0"/>
  </r>
  <r>
    <x v="23"/>
    <n v="0"/>
  </r>
  <r>
    <x v="23"/>
    <n v="0"/>
  </r>
  <r>
    <x v="23"/>
    <n v="6.008152773938491E-2"/>
  </r>
  <r>
    <x v="23"/>
    <n v="0.15480208758981462"/>
  </r>
  <r>
    <x v="23"/>
    <n v="0.39411494089017651"/>
  </r>
  <r>
    <x v="23"/>
    <n v="1.0090498816198306"/>
  </r>
  <r>
    <x v="23"/>
    <n v="0.4728127673806739"/>
  </r>
  <r>
    <x v="23"/>
    <n v="0.7081273576395688"/>
  </r>
  <r>
    <x v="22"/>
    <n v="0.42005092520048493"/>
  </r>
  <r>
    <x v="22"/>
    <n v="0.42597835953984031"/>
  </r>
  <r>
    <x v="12"/>
    <n v="0"/>
  </r>
  <r>
    <x v="12"/>
    <n v="0"/>
  </r>
  <r>
    <x v="12"/>
    <n v="0"/>
  </r>
  <r>
    <x v="12"/>
    <n v="0"/>
  </r>
  <r>
    <x v="11"/>
    <n v="0"/>
  </r>
  <r>
    <x v="11"/>
    <n v="0"/>
  </r>
  <r>
    <x v="11"/>
    <n v="0"/>
  </r>
  <r>
    <x v="11"/>
    <n v="0"/>
  </r>
  <r>
    <x v="11"/>
    <n v="0"/>
  </r>
  <r>
    <x v="12"/>
    <n v="0"/>
  </r>
  <r>
    <x v="12"/>
    <n v="0"/>
  </r>
  <r>
    <x v="22"/>
    <n v="0"/>
  </r>
  <r>
    <x v="23"/>
    <n v="0"/>
  </r>
  <r>
    <x v="23"/>
    <n v="4.4123081428097066"/>
  </r>
  <r>
    <x v="23"/>
    <n v="7.9035089584067464E-10"/>
  </r>
  <r>
    <x v="24"/>
    <n v="1.6301720945893976"/>
  </r>
  <r>
    <x v="24"/>
    <n v="0.91696249034066568"/>
  </r>
  <r>
    <x v="24"/>
    <n v="1.1921399185694099"/>
  </r>
  <r>
    <x v="25"/>
    <n v="0.66082664699024463"/>
  </r>
  <r>
    <x v="25"/>
    <n v="0.5643934385097964"/>
  </r>
  <r>
    <x v="26"/>
    <n v="-2.4144435992639046E-3"/>
  </r>
  <r>
    <x v="26"/>
    <n v="1.4157632329443004E-2"/>
  </r>
  <r>
    <x v="26"/>
    <n v="2.0008883439004421E-11"/>
  </r>
  <r>
    <x v="26"/>
    <n v="0"/>
  </r>
  <r>
    <x v="26"/>
    <n v="0"/>
  </r>
  <r>
    <x v="27"/>
    <n v="0"/>
  </r>
  <r>
    <x v="27"/>
    <n v="0"/>
  </r>
  <r>
    <x v="27"/>
    <n v="0"/>
  </r>
  <r>
    <x v="27"/>
    <n v="0"/>
  </r>
  <r>
    <x v="26"/>
    <n v="0"/>
  </r>
  <r>
    <x v="26"/>
    <n v="0"/>
  </r>
  <r>
    <x v="26"/>
    <n v="0"/>
  </r>
  <r>
    <x v="25"/>
    <n v="0"/>
  </r>
  <r>
    <x v="25"/>
    <n v="0"/>
  </r>
  <r>
    <x v="25"/>
    <n v="0"/>
  </r>
  <r>
    <x v="25"/>
    <n v="0"/>
  </r>
  <r>
    <x v="25"/>
    <n v="5.1284430600389896E-2"/>
  </r>
  <r>
    <x v="25"/>
    <n v="0.31881906222952239"/>
  </r>
  <r>
    <x v="25"/>
    <n v="0.16480886424051278"/>
  </r>
  <r>
    <x v="25"/>
    <n v="0.46124651419995644"/>
  </r>
  <r>
    <x v="25"/>
    <n v="0.22490779878989997"/>
  </r>
  <r>
    <x v="25"/>
    <n v="0"/>
  </r>
  <r>
    <x v="25"/>
    <n v="0"/>
  </r>
  <r>
    <x v="24"/>
    <n v="0"/>
  </r>
  <r>
    <x v="24"/>
    <n v="0"/>
  </r>
  <r>
    <x v="24"/>
    <n v="0"/>
  </r>
  <r>
    <x v="24"/>
    <n v="0"/>
  </r>
  <r>
    <x v="24"/>
    <n v="0"/>
  </r>
  <r>
    <x v="25"/>
    <n v="0"/>
  </r>
  <r>
    <x v="25"/>
    <n v="0"/>
  </r>
  <r>
    <x v="25"/>
    <n v="0"/>
  </r>
  <r>
    <x v="26"/>
    <n v="1.4970433402995695"/>
  </r>
  <r>
    <x v="26"/>
    <n v="8.0035533756017685E-10"/>
  </r>
  <r>
    <x v="26"/>
    <n v="1.5758499891999236"/>
  </r>
  <r>
    <x v="26"/>
    <n v="0.75235370481004793"/>
  </r>
  <r>
    <x v="26"/>
    <n v="0.81396108963963343"/>
  </r>
  <r>
    <x v="27"/>
    <n v="0.22117940760017518"/>
  </r>
  <r>
    <x v="27"/>
    <n v="8.8807208349862776E-2"/>
  </r>
  <r>
    <x v="27"/>
    <n v="2.0008883439004421E-11"/>
  </r>
  <r>
    <x v="28"/>
    <n v="0"/>
  </r>
  <r>
    <x v="28"/>
    <n v="0"/>
  </r>
  <r>
    <x v="29"/>
    <n v="0"/>
  </r>
  <r>
    <x v="30"/>
    <n v="0"/>
  </r>
  <r>
    <x v="30"/>
    <n v="0"/>
  </r>
  <r>
    <x v="31"/>
    <n v="0"/>
  </r>
  <r>
    <x v="31"/>
    <n v="0"/>
  </r>
  <r>
    <x v="30"/>
    <n v="0"/>
  </r>
  <r>
    <x v="28"/>
    <n v="0"/>
  </r>
  <r>
    <x v="26"/>
    <n v="0"/>
  </r>
  <r>
    <x v="26"/>
    <n v="0"/>
  </r>
  <r>
    <x v="25"/>
    <n v="0"/>
  </r>
  <r>
    <x v="25"/>
    <n v="0"/>
  </r>
  <r>
    <x v="25"/>
    <n v="0"/>
  </r>
  <r>
    <x v="26"/>
    <n v="0"/>
  </r>
  <r>
    <x v="25"/>
    <n v="0"/>
  </r>
  <r>
    <x v="25"/>
    <n v="0"/>
  </r>
  <r>
    <x v="24"/>
    <n v="0"/>
  </r>
  <r>
    <x v="24"/>
    <n v="0"/>
  </r>
  <r>
    <x v="23"/>
    <n v="0"/>
  </r>
  <r>
    <x v="23"/>
    <n v="0"/>
  </r>
  <r>
    <x v="22"/>
    <n v="0"/>
  </r>
  <r>
    <x v="23"/>
    <n v="0"/>
  </r>
  <r>
    <x v="26"/>
    <n v="0"/>
  </r>
  <r>
    <x v="26"/>
    <n v="0.88578663193038665"/>
  </r>
  <r>
    <x v="26"/>
    <n v="6.2583390169493214E-2"/>
  </r>
  <r>
    <x v="26"/>
    <n v="1.0004441719502211E-11"/>
  </r>
  <r>
    <x v="27"/>
    <n v="0"/>
  </r>
  <r>
    <x v="27"/>
    <n v="0"/>
  </r>
  <r>
    <x v="28"/>
    <n v="0"/>
  </r>
  <r>
    <x v="29"/>
    <n v="0"/>
  </r>
  <r>
    <x v="31"/>
    <n v="0"/>
  </r>
  <r>
    <x v="32"/>
    <n v="0"/>
  </r>
  <r>
    <x v="33"/>
    <n v="0"/>
  </r>
  <r>
    <x v="33"/>
    <n v="0"/>
  </r>
  <r>
    <x v="33"/>
    <n v="0"/>
  </r>
  <r>
    <x v="32"/>
    <n v="0"/>
  </r>
  <r>
    <x v="30"/>
    <n v="0"/>
  </r>
  <r>
    <x v="28"/>
    <n v="0"/>
  </r>
  <r>
    <x v="27"/>
    <n v="0"/>
  </r>
  <r>
    <x v="26"/>
    <n v="0"/>
  </r>
  <r>
    <x v="26"/>
    <n v="0"/>
  </r>
  <r>
    <x v="25"/>
    <n v="0"/>
  </r>
  <r>
    <x v="26"/>
    <n v="0"/>
  </r>
  <r>
    <x v="25"/>
    <n v="0"/>
  </r>
  <r>
    <x v="26"/>
    <n v="0"/>
  </r>
  <r>
    <x v="26"/>
    <n v="0"/>
  </r>
  <r>
    <x v="26"/>
    <n v="0"/>
  </r>
  <r>
    <x v="25"/>
    <n v="0"/>
  </r>
  <r>
    <x v="24"/>
    <n v="0"/>
  </r>
  <r>
    <x v="23"/>
    <n v="0"/>
  </r>
  <r>
    <x v="26"/>
    <n v="0"/>
  </r>
  <r>
    <x v="27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5"/>
    <n v="0"/>
  </r>
  <r>
    <x v="34"/>
    <n v="0"/>
  </r>
  <r>
    <x v="32"/>
    <n v="0"/>
  </r>
  <r>
    <x v="31"/>
    <n v="0"/>
  </r>
  <r>
    <x v="28"/>
    <n v="0"/>
  </r>
  <r>
    <x v="28"/>
    <n v="0"/>
  </r>
  <r>
    <x v="28"/>
    <n v="0"/>
  </r>
  <r>
    <x v="27"/>
    <n v="0"/>
  </r>
  <r>
    <x v="27"/>
    <n v="0"/>
  </r>
  <r>
    <x v="26"/>
    <n v="0"/>
  </r>
  <r>
    <x v="25"/>
    <n v="0"/>
  </r>
  <r>
    <x v="24"/>
    <n v="0"/>
  </r>
  <r>
    <x v="24"/>
    <n v="0"/>
  </r>
  <r>
    <x v="24"/>
    <n v="0"/>
  </r>
  <r>
    <x v="23"/>
    <n v="0"/>
  </r>
  <r>
    <x v="23"/>
    <n v="0"/>
  </r>
  <r>
    <x v="25"/>
    <n v="0"/>
  </r>
  <r>
    <x v="27"/>
    <n v="0"/>
  </r>
  <r>
    <x v="29"/>
    <n v="0"/>
  </r>
  <r>
    <x v="31"/>
    <n v="0"/>
  </r>
  <r>
    <x v="32"/>
    <n v="0"/>
  </r>
  <r>
    <x v="34"/>
    <n v="0"/>
  </r>
  <r>
    <x v="34"/>
    <n v="0"/>
  </r>
  <r>
    <x v="34"/>
    <n v="0"/>
  </r>
  <r>
    <x v="34"/>
    <n v="0"/>
  </r>
  <r>
    <x v="33"/>
    <n v="0"/>
  </r>
  <r>
    <x v="30"/>
    <n v="0"/>
  </r>
  <r>
    <x v="28"/>
    <n v="0"/>
  </r>
  <r>
    <x v="26"/>
    <n v="0"/>
  </r>
  <r>
    <x v="25"/>
    <n v="0"/>
  </r>
  <r>
    <x v="24"/>
    <n v="0"/>
  </r>
  <r>
    <x v="23"/>
    <n v="0"/>
  </r>
  <r>
    <x v="23"/>
    <n v="0"/>
  </r>
  <r>
    <x v="25"/>
    <n v="0"/>
  </r>
  <r>
    <x v="24"/>
    <n v="0"/>
  </r>
  <r>
    <x v="24"/>
    <n v="0"/>
  </r>
  <r>
    <x v="22"/>
    <n v="0"/>
  </r>
  <r>
    <x v="24"/>
    <n v="0"/>
  </r>
  <r>
    <x v="23"/>
    <n v="0"/>
  </r>
  <r>
    <x v="22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29"/>
    <n v="0"/>
  </r>
  <r>
    <x v="28"/>
    <n v="0"/>
  </r>
  <r>
    <x v="28"/>
    <n v="0"/>
  </r>
  <r>
    <x v="28"/>
    <n v="0"/>
  </r>
  <r>
    <x v="26"/>
    <n v="0"/>
  </r>
  <r>
    <x v="25"/>
    <n v="0"/>
  </r>
  <r>
    <x v="25"/>
    <n v="0"/>
  </r>
  <r>
    <x v="24"/>
    <n v="0"/>
  </r>
  <r>
    <x v="24"/>
    <n v="0"/>
  </r>
  <r>
    <x v="24"/>
    <n v="0"/>
  </r>
  <r>
    <x v="23"/>
    <n v="0"/>
  </r>
  <r>
    <x v="23"/>
    <n v="0"/>
  </r>
  <r>
    <x v="23"/>
    <n v="5.9067966109978443E-2"/>
  </r>
  <r>
    <x v="23"/>
    <n v="0"/>
  </r>
  <r>
    <x v="23"/>
    <n v="0"/>
  </r>
  <r>
    <x v="24"/>
    <n v="0"/>
  </r>
  <r>
    <x v="23"/>
    <n v="0"/>
  </r>
  <r>
    <x v="23"/>
    <n v="0"/>
  </r>
  <r>
    <x v="23"/>
    <n v="0"/>
  </r>
  <r>
    <x v="23"/>
    <n v="0"/>
  </r>
  <r>
    <x v="23"/>
    <n v="0"/>
  </r>
  <r>
    <x v="24"/>
    <n v="0"/>
  </r>
  <r>
    <x v="24"/>
    <n v="0"/>
  </r>
  <r>
    <x v="24"/>
    <n v="0"/>
  </r>
  <r>
    <x v="25"/>
    <n v="2.2574221969707651"/>
  </r>
  <r>
    <x v="25"/>
    <n v="7.8944140113890171E-10"/>
  </r>
  <r>
    <x v="25"/>
    <n v="1.6086307521500203"/>
  </r>
  <r>
    <x v="25"/>
    <n v="0.81428012798005511"/>
  </r>
  <r>
    <x v="26"/>
    <n v="0.93763821920038026"/>
  </r>
  <r>
    <x v="26"/>
    <n v="0.36575376598011644"/>
  </r>
  <r>
    <x v="26"/>
    <n v="0.46349906925934192"/>
  </r>
  <r>
    <x v="26"/>
    <n v="4.2084464403160382E-3"/>
  </r>
  <r>
    <x v="27"/>
    <n v="2.54274764101865E-2"/>
  </r>
  <r>
    <x v="27"/>
    <n v="1.0004441719502211E-11"/>
  </r>
  <r>
    <x v="27"/>
    <n v="0"/>
  </r>
  <r>
    <x v="28"/>
    <n v="0"/>
  </r>
  <r>
    <x v="28"/>
    <n v="0"/>
  </r>
  <r>
    <x v="29"/>
    <n v="0"/>
  </r>
  <r>
    <x v="29"/>
    <n v="0"/>
  </r>
  <r>
    <x v="29"/>
    <n v="0"/>
  </r>
  <r>
    <x v="27"/>
    <n v="0"/>
  </r>
  <r>
    <x v="26"/>
    <n v="0"/>
  </r>
  <r>
    <x v="25"/>
    <n v="0"/>
  </r>
  <r>
    <x v="25"/>
    <n v="0"/>
  </r>
  <r>
    <x v="24"/>
    <n v="0"/>
  </r>
  <r>
    <x v="24"/>
    <n v="0"/>
  </r>
  <r>
    <x v="24"/>
    <n v="0"/>
  </r>
  <r>
    <x v="24"/>
    <n v="0"/>
  </r>
  <r>
    <x v="24"/>
    <n v="5.487383341005625E-2"/>
  </r>
  <r>
    <x v="24"/>
    <n v="0.14120621683014178"/>
  </r>
  <r>
    <x v="24"/>
    <n v="0.3600804142497509"/>
  </r>
  <r>
    <x v="24"/>
    <n v="0.15712919812995096"/>
  </r>
  <r>
    <x v="23"/>
    <n v="0"/>
  </r>
  <r>
    <x v="23"/>
    <n v="0"/>
  </r>
  <r>
    <x v="23"/>
    <n v="0"/>
  </r>
  <r>
    <x v="23"/>
    <n v="0"/>
  </r>
  <r>
    <x v="23"/>
    <n v="0"/>
  </r>
  <r>
    <x v="22"/>
    <n v="0"/>
  </r>
  <r>
    <x v="22"/>
    <n v="0"/>
  </r>
  <r>
    <x v="23"/>
    <n v="0"/>
  </r>
  <r>
    <x v="23"/>
    <n v="0"/>
  </r>
  <r>
    <x v="23"/>
    <n v="0"/>
  </r>
  <r>
    <x v="24"/>
    <n v="0"/>
  </r>
  <r>
    <x v="24"/>
    <n v="0"/>
  </r>
  <r>
    <x v="25"/>
    <n v="2.9387384660694806"/>
  </r>
  <r>
    <x v="25"/>
    <n v="8.0035533756017685E-10"/>
  </r>
  <r>
    <x v="25"/>
    <n v="1.6197152405602537"/>
  </r>
  <r>
    <x v="25"/>
    <n v="0.88573467327933031"/>
  </r>
  <r>
    <x v="25"/>
    <n v="1.1571741301904694"/>
  </r>
  <r>
    <x v="26"/>
    <n v="0.69167017653035145"/>
  </r>
  <r>
    <x v="26"/>
    <n v="0.93270305839996581"/>
  </r>
  <r>
    <x v="26"/>
    <n v="0.42639871097981086"/>
  </r>
  <r>
    <x v="26"/>
    <n v="0.51064147438955843"/>
  </r>
  <r>
    <x v="26"/>
    <n v="0.35454626478986029"/>
  </r>
  <r>
    <x v="26"/>
    <n v="0.37836025814067398"/>
  </r>
  <r>
    <x v="26"/>
    <n v="6.0026650317013264E-11"/>
  </r>
  <r>
    <x v="26"/>
    <n v="0"/>
  </r>
  <r>
    <x v="26"/>
    <n v="3.116826299992681E-2"/>
  </r>
  <r>
    <x v="26"/>
    <n v="0.15404697791018407"/>
  </r>
  <r>
    <x v="26"/>
    <n v="2.3787717599589087E-2"/>
  </r>
  <r>
    <x v="26"/>
    <n v="4.6283070530080295E-2"/>
  </r>
  <r>
    <x v="26"/>
    <n v="2.0008883439004421E-11"/>
  </r>
  <r>
    <x v="27"/>
    <n v="0"/>
  </r>
  <r>
    <x v="27"/>
    <n v="0"/>
  </r>
  <r>
    <x v="27"/>
    <n v="0"/>
  </r>
  <r>
    <x v="27"/>
    <n v="0"/>
  </r>
  <r>
    <x v="26"/>
    <n v="0"/>
  </r>
  <r>
    <x v="25"/>
    <n v="0"/>
  </r>
  <r>
    <x v="25"/>
    <n v="0"/>
  </r>
  <r>
    <x v="25"/>
    <n v="0"/>
  </r>
  <r>
    <x v="25"/>
    <n v="5.9890068529966811E-2"/>
  </r>
  <r>
    <x v="25"/>
    <n v="0.35352383040026325"/>
  </r>
  <r>
    <x v="25"/>
    <n v="0.1989235234896114"/>
  </r>
  <r>
    <x v="24"/>
    <n v="0.5543844886997249"/>
  </r>
  <r>
    <x v="24"/>
    <n v="0.28982711111075332"/>
  </r>
  <r>
    <x v="24"/>
    <n v="0.42683321617005276"/>
  </r>
  <r>
    <x v="25"/>
    <n v="0.43740627018996747"/>
  </r>
  <r>
    <x v="25"/>
    <n v="0.46043208373976086"/>
  </r>
  <r>
    <x v="25"/>
    <n v="0.28710597775989299"/>
  </r>
  <r>
    <x v="25"/>
    <n v="0.61341402292964631"/>
  </r>
  <r>
    <x v="25"/>
    <n v="6.1490597350712051E-2"/>
  </r>
  <r>
    <x v="24"/>
    <n v="0"/>
  </r>
  <r>
    <x v="23"/>
    <n v="0"/>
  </r>
  <r>
    <x v="23"/>
    <n v="0"/>
  </r>
  <r>
    <x v="23"/>
    <n v="0"/>
  </r>
  <r>
    <x v="23"/>
    <n v="0"/>
  </r>
  <r>
    <x v="22"/>
    <n v="0"/>
  </r>
  <r>
    <x v="22"/>
    <n v="0"/>
  </r>
  <r>
    <x v="22"/>
    <n v="0"/>
  </r>
  <r>
    <x v="24"/>
    <n v="0"/>
  </r>
  <r>
    <x v="25"/>
    <n v="0"/>
  </r>
  <r>
    <x v="25"/>
    <n v="2.522041415509193"/>
  </r>
  <r>
    <x v="25"/>
    <n v="7.9035089584067464E-10"/>
  </r>
  <r>
    <x v="25"/>
    <n v="1.5494323949096724"/>
  </r>
  <r>
    <x v="25"/>
    <n v="0.74555341686027532"/>
  </r>
  <r>
    <x v="25"/>
    <n v="0.79328166919003706"/>
  </r>
  <r>
    <x v="26"/>
    <n v="0.20867854733023705"/>
  </r>
  <r>
    <x v="26"/>
    <n v="9.6140245329479512E-2"/>
  </r>
  <r>
    <x v="26"/>
    <n v="2.0008883439004421E-11"/>
  </r>
  <r>
    <x v="26"/>
    <n v="0"/>
  </r>
  <r>
    <x v="26"/>
    <n v="0"/>
  </r>
  <r>
    <x v="26"/>
    <n v="0"/>
  </r>
  <r>
    <x v="26"/>
    <n v="0"/>
  </r>
  <r>
    <x v="27"/>
    <n v="0"/>
  </r>
  <r>
    <x v="26"/>
    <n v="0"/>
  </r>
  <r>
    <x v="26"/>
    <n v="0"/>
  </r>
  <r>
    <x v="25"/>
    <n v="0"/>
  </r>
  <r>
    <x v="24"/>
    <n v="0"/>
  </r>
  <r>
    <x v="24"/>
    <n v="0"/>
  </r>
  <r>
    <x v="23"/>
    <n v="0"/>
  </r>
  <r>
    <x v="22"/>
    <n v="0"/>
  </r>
  <r>
    <x v="23"/>
    <n v="0"/>
  </r>
  <r>
    <x v="23"/>
    <n v="0"/>
  </r>
  <r>
    <x v="23"/>
    <n v="0"/>
  </r>
  <r>
    <x v="23"/>
    <n v="0"/>
  </r>
  <r>
    <x v="23"/>
    <n v="8.2266373909988033E-2"/>
  </r>
  <r>
    <x v="23"/>
    <n v="0"/>
  </r>
  <r>
    <x v="23"/>
    <n v="0"/>
  </r>
  <r>
    <x v="22"/>
    <n v="0"/>
  </r>
  <r>
    <x v="22"/>
    <n v="0"/>
  </r>
  <r>
    <x v="12"/>
    <n v="0"/>
  </r>
  <r>
    <x v="12"/>
    <n v="0"/>
  </r>
  <r>
    <x v="12"/>
    <n v="0"/>
  </r>
  <r>
    <x v="12"/>
    <n v="0"/>
  </r>
  <r>
    <x v="22"/>
    <n v="0"/>
  </r>
  <r>
    <x v="24"/>
    <n v="0"/>
  </r>
  <r>
    <x v="24"/>
    <n v="3.1087370291006664"/>
  </r>
  <r>
    <x v="24"/>
    <n v="7.8944140113890171E-10"/>
  </r>
  <r>
    <x v="25"/>
    <n v="1.5837233455004025"/>
  </r>
  <r>
    <x v="25"/>
    <n v="0.7899022977999266"/>
  </r>
  <r>
    <x v="25"/>
    <n v="0.85500034229971789"/>
  </r>
  <r>
    <x v="25"/>
    <n v="0.24250568960997043"/>
  </r>
  <r>
    <x v="25"/>
    <n v="0.10441003911000735"/>
  </r>
  <r>
    <x v="25"/>
    <n v="3.0013325158506632E-11"/>
  </r>
  <r>
    <x v="25"/>
    <n v="0"/>
  </r>
  <r>
    <x v="26"/>
    <n v="0"/>
  </r>
  <r>
    <x v="26"/>
    <n v="0"/>
  </r>
  <r>
    <x v="26"/>
    <n v="0"/>
  </r>
  <r>
    <x v="26"/>
    <n v="0"/>
  </r>
  <r>
    <x v="26"/>
    <n v="0"/>
  </r>
  <r>
    <x v="26"/>
    <n v="0"/>
  </r>
  <r>
    <x v="25"/>
    <n v="0"/>
  </r>
  <r>
    <x v="25"/>
    <n v="0"/>
  </r>
  <r>
    <x v="25"/>
    <n v="0"/>
  </r>
  <r>
    <x v="25"/>
    <n v="0"/>
  </r>
  <r>
    <x v="25"/>
    <n v="4.8634939230396412E-2"/>
  </r>
  <r>
    <x v="25"/>
    <n v="0.12428737649952382"/>
  </r>
  <r>
    <x v="24"/>
    <n v="0.30713801579986466"/>
  </r>
  <r>
    <x v="24"/>
    <n v="0.8503816648008069"/>
  </r>
  <r>
    <x v="24"/>
    <n v="0.33296987523954158"/>
  </r>
  <r>
    <x v="24"/>
    <n v="0.56403647160004766"/>
  </r>
  <r>
    <x v="24"/>
    <n v="0.3058066281300853"/>
  </r>
  <r>
    <x v="24"/>
    <n v="0.5631314844094959"/>
  </r>
  <r>
    <x v="24"/>
    <n v="0.29834546923029848"/>
  </r>
  <r>
    <x v="24"/>
    <n v="0.62495351791039866"/>
  </r>
  <r>
    <x v="24"/>
    <n v="0"/>
  </r>
  <r>
    <x v="24"/>
    <n v="0"/>
  </r>
  <r>
    <x v="24"/>
    <n v="0"/>
  </r>
  <r>
    <x v="23"/>
    <n v="0"/>
  </r>
  <r>
    <x v="23"/>
    <n v="0"/>
  </r>
  <r>
    <x v="23"/>
    <n v="0"/>
  </r>
  <r>
    <x v="23"/>
    <n v="0"/>
  </r>
  <r>
    <x v="24"/>
    <n v="0"/>
  </r>
  <r>
    <x v="24"/>
    <n v="0"/>
  </r>
  <r>
    <x v="25"/>
    <n v="0"/>
  </r>
  <r>
    <x v="25"/>
    <n v="2.1036840885599304"/>
  </r>
  <r>
    <x v="25"/>
    <n v="7.9944584285840392E-10"/>
  </r>
  <r>
    <x v="26"/>
    <n v="1.5859232540506127"/>
  </r>
  <r>
    <x v="26"/>
    <n v="0.73946624993004662"/>
  </r>
  <r>
    <x v="27"/>
    <n v="0.70214617992951389"/>
  </r>
  <r>
    <x v="27"/>
    <n v="4.3483097750140587E-2"/>
  </r>
  <r>
    <x v="27"/>
    <n v="6.9734581502416404E-3"/>
  </r>
  <r>
    <x v="27"/>
    <n v="1.0004441719502211E-11"/>
  </r>
  <r>
    <x v="27"/>
    <n v="0"/>
  </r>
  <r>
    <x v="27"/>
    <n v="0"/>
  </r>
  <r>
    <x v="27"/>
    <n v="0"/>
  </r>
  <r>
    <x v="28"/>
    <n v="0"/>
  </r>
  <r>
    <x v="28"/>
    <n v="0"/>
  </r>
  <r>
    <x v="29"/>
    <n v="0"/>
  </r>
  <r>
    <x v="28"/>
    <n v="0"/>
  </r>
  <r>
    <x v="25"/>
    <n v="0"/>
  </r>
  <r>
    <x v="25"/>
    <n v="0"/>
  </r>
  <r>
    <x v="24"/>
    <n v="0"/>
  </r>
  <r>
    <x v="24"/>
    <n v="0"/>
  </r>
  <r>
    <x v="24"/>
    <n v="6.4780333929775225E-2"/>
  </r>
  <r>
    <x v="24"/>
    <n v="0.36396684490046027"/>
  </r>
  <r>
    <x v="24"/>
    <n v="0.21187551059938414"/>
  </r>
  <r>
    <x v="24"/>
    <n v="0.60126357866010949"/>
  </r>
  <r>
    <x v="24"/>
    <n v="0.32773276730040379"/>
  </r>
  <r>
    <x v="24"/>
    <n v="0.47020521567992546"/>
  </r>
  <r>
    <x v="24"/>
    <n v="0.52470470767002553"/>
  </r>
  <r>
    <x v="24"/>
    <n v="0.51757948212980409"/>
  </r>
  <r>
    <x v="24"/>
    <n v="0.35650891676959873"/>
  </r>
  <r>
    <x v="24"/>
    <n v="0.69278486777056969"/>
  </r>
  <r>
    <x v="24"/>
    <n v="0.41631352303011226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5"/>
    <n v="2.2929762545700214"/>
  </r>
  <r>
    <x v="25"/>
    <n v="7.8944140113890171E-10"/>
  </r>
  <r>
    <x v="25"/>
    <n v="1.6128938694300814"/>
  </r>
  <r>
    <x v="25"/>
    <n v="0.84868470169021748"/>
  </r>
  <r>
    <x v="25"/>
    <n v="1.0592371272196033"/>
  </r>
  <r>
    <x v="25"/>
    <n v="0.5415851031702914"/>
  </r>
  <r>
    <x v="25"/>
    <n v="0.62624303801021597"/>
  </r>
  <r>
    <x v="25"/>
    <n v="0.11978925234961935"/>
  </r>
  <r>
    <x v="25"/>
    <n v="0.1959092120605419"/>
  </r>
  <r>
    <x v="25"/>
    <n v="7.0031092036515474E-11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0"/>
  </r>
  <r>
    <x v="25"/>
    <n v="1.0004441719502211E-11"/>
  </r>
  <r>
    <x v="25"/>
    <n v="2.0008883439004421E-11"/>
  </r>
  <r>
    <x v="25"/>
    <n v="8.9130480773746967E-11"/>
  </r>
  <r>
    <x v="25"/>
    <n v="3.7016434362158179E-10"/>
  </r>
  <r>
    <x v="25"/>
    <n v="1.470652932766825E-9"/>
  </r>
  <r>
    <x v="25"/>
    <n v="5.8798832469619811E-9"/>
  </r>
  <r>
    <x v="25"/>
    <n v="2.349952410440892E-8"/>
  </r>
  <r>
    <x v="25"/>
    <n v="9.392988431500271E-8"/>
  </r>
  <r>
    <x v="25"/>
    <n v="3.75210220227018E-7"/>
  </r>
  <r>
    <x v="25"/>
    <n v="1.4965598893468268E-6"/>
  </r>
  <r>
    <x v="25"/>
    <n v="5.9522499213926494E-6"/>
  </r>
  <r>
    <x v="25"/>
    <n v="2.3539670110039879E-5"/>
  </r>
  <r>
    <x v="25"/>
    <n v="9.204204980051145E-5"/>
  </r>
  <r>
    <x v="25"/>
    <n v="3.5183238014724338E-4"/>
  </r>
  <r>
    <x v="25"/>
    <n v="1.2856656603617012E-3"/>
  </r>
  <r>
    <x v="25"/>
    <n v="4.2983160601579584E-3"/>
  </r>
  <r>
    <x v="25"/>
    <n v="1.2089697419469303E-2"/>
  </r>
  <r>
    <x v="25"/>
    <n v="2.4674725410477549E-2"/>
  </r>
  <r>
    <x v="25"/>
    <n v="-7.6426363079917792E-2"/>
  </r>
  <r>
    <x v="25"/>
    <n v="-2.0008883439004421E-11"/>
  </r>
  <r>
    <x v="26"/>
    <n v="0"/>
  </r>
  <r>
    <x v="26"/>
    <n v="0"/>
  </r>
  <r>
    <x v="25"/>
    <n v="0"/>
  </r>
  <r>
    <x v="25"/>
    <n v="0"/>
  </r>
  <r>
    <x v="24"/>
    <n v="0"/>
  </r>
  <r>
    <x v="24"/>
    <n v="0"/>
  </r>
  <r>
    <x v="24"/>
    <n v="0"/>
  </r>
  <r>
    <x v="24"/>
    <n v="6.7290049089933746E-2"/>
  </r>
  <r>
    <x v="24"/>
    <n v="0.34915904250010499"/>
  </r>
  <r>
    <x v="23"/>
    <n v="0.20525237253968953"/>
  </r>
  <r>
    <x v="23"/>
    <n v="0.55130759368967119"/>
  </r>
  <r>
    <x v="23"/>
    <n v="0.33040816414995788"/>
  </r>
  <r>
    <x v="23"/>
    <n v="0.5609373379702447"/>
  </r>
  <r>
    <x v="22"/>
    <n v="0.59701642876007099"/>
  </r>
  <r>
    <x v="22"/>
    <n v="0.86331015902032959"/>
  </r>
  <r>
    <x v="22"/>
    <n v="0.36747210847988754"/>
  </r>
  <r>
    <x v="22"/>
    <n v="0.65279323316008231"/>
  </r>
  <r>
    <x v="22"/>
    <n v="0.5593882171997393"/>
  </r>
  <r>
    <x v="22"/>
    <n v="0.87655543782966561"/>
  </r>
  <r>
    <x v="22"/>
    <n v="0.53316913352045958"/>
  </r>
  <r>
    <x v="22"/>
    <n v="0.78543552730025112"/>
  </r>
  <r>
    <x v="12"/>
    <n v="0.5393828071992175"/>
  </r>
  <r>
    <x v="12"/>
    <n v="0.86747448935057037"/>
  </r>
  <r>
    <x v="12"/>
    <n v="0.31505789197944978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23"/>
    <n v="0"/>
  </r>
  <r>
    <x v="23"/>
    <n v="0"/>
  </r>
  <r>
    <x v="23"/>
    <n v="3.9571438348602896"/>
  </r>
  <r>
    <x v="23"/>
    <n v="0.87983927330969891"/>
  </r>
  <r>
    <x v="23"/>
    <n v="8.0035533756017685E-10"/>
  </r>
  <r>
    <x v="24"/>
    <n v="1.5021520551599679"/>
  </r>
  <r>
    <x v="24"/>
    <n v="0.85210580927014234"/>
  </r>
  <r>
    <x v="24"/>
    <n v="1.0009713589097373"/>
  </r>
  <r>
    <x v="25"/>
    <n v="0.41495182598009706"/>
  </r>
  <r>
    <x v="25"/>
    <n v="0.13684849805031263"/>
  </r>
  <r>
    <x v="25"/>
    <n v="2.0008883439004421E-11"/>
  </r>
  <r>
    <x v="25"/>
    <n v="0"/>
  </r>
  <r>
    <x v="25"/>
    <n v="0"/>
  </r>
  <r>
    <x v="26"/>
    <n v="0"/>
  </r>
  <r>
    <x v="25"/>
    <n v="0"/>
  </r>
  <r>
    <x v="26"/>
    <n v="0"/>
  </r>
  <r>
    <x v="26"/>
    <n v="0"/>
  </r>
  <r>
    <x v="24"/>
    <n v="0"/>
  </r>
  <r>
    <x v="23"/>
    <n v="0"/>
  </r>
  <r>
    <x v="22"/>
    <n v="0"/>
  </r>
  <r>
    <x v="22"/>
    <n v="0"/>
  </r>
  <r>
    <x v="11"/>
    <n v="0"/>
  </r>
  <r>
    <x v="10"/>
    <n v="0"/>
  </r>
  <r>
    <x v="10"/>
    <n v="0"/>
  </r>
  <r>
    <x v="10"/>
    <n v="0.10356873162982083"/>
  </r>
  <r>
    <x v="10"/>
    <n v="0.26135209247968305"/>
  </r>
  <r>
    <x v="10"/>
    <n v="0.6411878770304611"/>
  </r>
  <r>
    <x v="11"/>
    <n v="1.23077231337993"/>
  </r>
  <r>
    <x v="11"/>
    <n v="0.53109051533010643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0"/>
    <n v="0"/>
  </r>
  <r>
    <x v="11"/>
    <n v="0"/>
  </r>
  <r>
    <x v="22"/>
    <n v="0"/>
  </r>
  <r>
    <x v="22"/>
    <n v="0"/>
  </r>
  <r>
    <x v="23"/>
    <n v="4.8848245998897255"/>
  </r>
  <r>
    <x v="23"/>
    <n v="8.0035533756017685E-10"/>
  </r>
  <r>
    <x v="23"/>
    <n v="1.6093021530596161"/>
  </r>
  <r>
    <x v="23"/>
    <n v="0.86185116111028037"/>
  </r>
  <r>
    <x v="23"/>
    <n v="0.99491444831983245"/>
  </r>
  <r>
    <x v="23"/>
    <n v="0.40884916093000356"/>
  </r>
  <r>
    <x v="23"/>
    <n v="0.33760267159959767"/>
  </r>
  <r>
    <x v="23"/>
    <n v="3.0013325158506632E-11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1.0004441719502211E-11"/>
  </r>
  <r>
    <x v="23"/>
    <n v="2.0008883439004421E-11"/>
  </r>
  <r>
    <x v="23"/>
    <n v="1.0004441719502211E-10"/>
  </r>
  <r>
    <x v="23"/>
    <n v="3.9017322706058621E-10"/>
  </r>
  <r>
    <x v="23"/>
    <n v="1.5497789718210697E-9"/>
  </r>
  <r>
    <x v="23"/>
    <n v="6.1900209402665496E-9"/>
  </r>
  <r>
    <x v="23"/>
    <n v="2.4770088202785701E-8"/>
  </r>
  <r>
    <x v="23"/>
    <n v="9.8940290627069771E-8"/>
  </r>
  <r>
    <x v="23"/>
    <n v="3.9460974221583456E-7"/>
  </r>
  <r>
    <x v="23"/>
    <n v="1.5694704416091554E-6"/>
  </r>
  <r>
    <x v="23"/>
    <n v="6.2062999859335832E-6"/>
  </r>
  <r>
    <x v="23"/>
    <n v="2.4258390112663619E-5"/>
  </r>
  <r>
    <x v="23"/>
    <n v="9.258878981199814E-5"/>
  </r>
  <r>
    <x v="23"/>
    <n v="3.3618583984207362E-4"/>
  </r>
  <r>
    <x v="23"/>
    <n v="1.0922780102191609E-3"/>
  </r>
  <r>
    <x v="23"/>
    <n v="2.6447769996593706E-3"/>
  </r>
  <r>
    <x v="23"/>
    <n v="6.8938818803871982E-3"/>
  </r>
  <r>
    <x v="23"/>
    <n v="3.596291506983107E-2"/>
  </r>
  <r>
    <x v="22"/>
    <n v="0.24247729765011172"/>
  </r>
  <r>
    <x v="23"/>
    <n v="0.22312982002949866"/>
  </r>
  <r>
    <x v="24"/>
    <n v="0.21258944643068389"/>
  </r>
  <r>
    <x v="24"/>
    <n v="3.0013325158506632E-11"/>
  </r>
  <r>
    <x v="24"/>
    <n v="0"/>
  </r>
  <r>
    <x v="24"/>
    <n v="0"/>
  </r>
  <r>
    <x v="24"/>
    <n v="0"/>
  </r>
  <r>
    <x v="24"/>
    <n v="0"/>
  </r>
  <r>
    <x v="25"/>
    <n v="0"/>
  </r>
  <r>
    <x v="23"/>
    <n v="0"/>
  </r>
  <r>
    <x v="22"/>
    <n v="0"/>
  </r>
  <r>
    <x v="12"/>
    <n v="0"/>
  </r>
  <r>
    <x v="12"/>
    <n v="0"/>
  </r>
  <r>
    <x v="11"/>
    <n v="0.10490840321926953"/>
  </r>
  <r>
    <x v="11"/>
    <n v="0.27159141307038226"/>
  </r>
  <r>
    <x v="10"/>
    <n v="0.708772850670357"/>
  </r>
  <r>
    <x v="9"/>
    <n v="1.8150642285399954"/>
  </r>
  <r>
    <x v="9"/>
    <n v="1.0976294183792561"/>
  </r>
  <r>
    <x v="9"/>
    <n v="0.96153111975036154"/>
  </r>
  <r>
    <x v="9"/>
    <n v="1.2066418993799743"/>
  </r>
  <r>
    <x v="9"/>
    <n v="0.75114352839955245"/>
  </r>
  <r>
    <x v="9"/>
    <n v="1.0125537385702046"/>
  </r>
  <r>
    <x v="9"/>
    <n v="0.90116365935045906"/>
  </r>
  <r>
    <x v="8"/>
    <n v="1.1595583229000113"/>
  </r>
  <r>
    <x v="8"/>
    <n v="0"/>
  </r>
  <r>
    <x v="7"/>
    <n v="0"/>
  </r>
  <r>
    <x v="7"/>
    <n v="0"/>
  </r>
  <r>
    <x v="7"/>
    <n v="0"/>
  </r>
  <r>
    <x v="7"/>
    <n v="0"/>
  </r>
  <r>
    <x v="7"/>
    <n v="0"/>
  </r>
  <r>
    <x v="8"/>
    <n v="0"/>
  </r>
  <r>
    <x v="8"/>
    <n v="0"/>
  </r>
  <r>
    <x v="8"/>
    <n v="0"/>
  </r>
  <r>
    <x v="9"/>
    <n v="0"/>
  </r>
  <r>
    <x v="10"/>
    <n v="0"/>
  </r>
  <r>
    <x v="10"/>
    <n v="0"/>
  </r>
  <r>
    <x v="10"/>
    <n v="0"/>
  </r>
  <r>
    <x v="12"/>
    <n v="8.7296401558796788"/>
  </r>
  <r>
    <x v="12"/>
    <n v="0.90375915333970624"/>
  </r>
  <r>
    <x v="12"/>
    <n v="7.9035089584067464E-10"/>
  </r>
  <r>
    <x v="22"/>
    <n v="1.7629081027298525"/>
  </r>
  <r>
    <x v="22"/>
    <n v="1.1708428468600687"/>
  </r>
  <r>
    <x v="22"/>
    <n v="1.7733594311303023"/>
  </r>
  <r>
    <x v="22"/>
    <n v="1.4271198790702329"/>
  </r>
  <r>
    <x v="23"/>
    <n v="1.5283680794591419"/>
  </r>
  <r>
    <x v="23"/>
    <n v="0.81354116700003942"/>
  </r>
  <r>
    <x v="24"/>
    <n v="0.65015989262064977"/>
  </r>
  <r>
    <x v="24"/>
    <n v="0.1883462974901704"/>
  </r>
  <r>
    <x v="24"/>
    <n v="0.16953841657959856"/>
  </r>
  <r>
    <x v="24"/>
    <n v="4.0017766878008842E-11"/>
  </r>
  <r>
    <x v="24"/>
    <n v="0"/>
  </r>
  <r>
    <x v="24"/>
    <n v="0"/>
  </r>
  <r>
    <x v="25"/>
    <n v="0"/>
  </r>
  <r>
    <x v="24"/>
    <n v="0"/>
  </r>
  <r>
    <x v="23"/>
    <n v="0"/>
  </r>
  <r>
    <x v="12"/>
    <n v="0"/>
  </r>
  <r>
    <x v="10"/>
    <n v="0"/>
  </r>
  <r>
    <x v="10"/>
    <n v="0"/>
  </r>
  <r>
    <x v="10"/>
    <n v="0"/>
  </r>
  <r>
    <x v="10"/>
    <n v="0.11161069471017981"/>
  </r>
  <r>
    <x v="10"/>
    <n v="0.2871845331901568"/>
  </r>
  <r>
    <x v="9"/>
    <n v="0.72864610440956312"/>
  </r>
  <r>
    <x v="8"/>
    <n v="1.9491668314203707"/>
  </r>
  <r>
    <x v="8"/>
    <n v="0.78987812375999056"/>
  </r>
  <r>
    <x v="8"/>
    <n v="1.0206526479796594"/>
  </r>
  <r>
    <x v="7"/>
    <n v="1.1262021105903841"/>
  </r>
  <r>
    <x v="7"/>
    <n v="1.4661774065998543"/>
  </r>
  <r>
    <x v="6"/>
    <n v="0.95798035399002401"/>
  </r>
  <r>
    <x v="6"/>
    <n v="1.2940155947699168"/>
  </r>
  <r>
    <x v="6"/>
    <n v="0"/>
  </r>
  <r>
    <x v="5"/>
    <n v="0"/>
  </r>
  <r>
    <x v="5"/>
    <n v="0"/>
  </r>
  <r>
    <x v="4"/>
    <n v="0"/>
  </r>
  <r>
    <x v="5"/>
    <n v="0"/>
  </r>
  <r>
    <x v="4"/>
    <n v="0"/>
  </r>
  <r>
    <x v="4"/>
    <n v="0"/>
  </r>
  <r>
    <x v="4"/>
    <n v="0"/>
  </r>
  <r>
    <x v="4"/>
    <n v="0.1176237759000287"/>
  </r>
  <r>
    <x v="4"/>
    <n v="0.30185417751999921"/>
  </r>
  <r>
    <x v="4"/>
    <n v="0.75877015229980316"/>
  </r>
  <r>
    <x v="6"/>
    <n v="1.0623469720103458"/>
  </r>
  <r>
    <x v="8"/>
    <n v="0.85419941292002477"/>
  </r>
  <r>
    <x v="10"/>
    <n v="0.18609076916982303"/>
  </r>
  <r>
    <x v="12"/>
    <n v="8.8031014149601106"/>
  </r>
  <r>
    <x v="12"/>
    <n v="5.9788495009343023E-2"/>
  </r>
  <r>
    <x v="12"/>
    <n v="8.0035533756017685E-10"/>
  </r>
  <r>
    <x v="12"/>
    <n v="1.6997233872698416"/>
  </r>
  <r>
    <x v="22"/>
    <n v="0.98212163799053087"/>
  </r>
  <r>
    <x v="23"/>
    <n v="1.1918859502593477"/>
  </r>
  <r>
    <x v="23"/>
    <n v="0.45843615500052692"/>
  </r>
  <r>
    <x v="23"/>
    <n v="0.12223771878961998"/>
  </r>
  <r>
    <x v="23"/>
    <n v="4.0017766878008842E-11"/>
  </r>
  <r>
    <x v="23"/>
    <n v="0"/>
  </r>
  <r>
    <x v="24"/>
    <n v="0"/>
  </r>
  <r>
    <x v="24"/>
    <n v="0"/>
  </r>
  <r>
    <x v="23"/>
    <n v="0"/>
  </r>
  <r>
    <x v="24"/>
    <n v="0"/>
  </r>
  <r>
    <x v="24"/>
    <n v="0"/>
  </r>
  <r>
    <x v="23"/>
    <n v="0"/>
  </r>
  <r>
    <x v="12"/>
    <n v="0"/>
  </r>
  <r>
    <x v="11"/>
    <n v="0"/>
  </r>
  <r>
    <x v="10"/>
    <n v="0"/>
  </r>
  <r>
    <x v="10"/>
    <n v="0"/>
  </r>
  <r>
    <x v="9"/>
    <n v="0"/>
  </r>
  <r>
    <x v="9"/>
    <n v="0"/>
  </r>
  <r>
    <x v="9"/>
    <n v="0.10695289159048116"/>
  </r>
  <r>
    <x v="9"/>
    <n v="0.27484166372960317"/>
  </r>
  <r>
    <x v="9"/>
    <n v="0.69479260459047509"/>
  </r>
  <r>
    <x v="9"/>
    <n v="1.2760764419699626"/>
  </r>
  <r>
    <x v="9"/>
    <n v="0.44591287366984034"/>
  </r>
  <r>
    <x v="8"/>
    <n v="0"/>
  </r>
  <r>
    <x v="8"/>
    <n v="0"/>
  </r>
  <r>
    <x v="7"/>
    <n v="0"/>
  </r>
  <r>
    <x v="7"/>
    <n v="0"/>
  </r>
  <r>
    <x v="7"/>
    <n v="0"/>
  </r>
  <r>
    <x v="6"/>
    <n v="0"/>
  </r>
  <r>
    <x v="6"/>
    <n v="0"/>
  </r>
  <r>
    <x v="7"/>
    <n v="0"/>
  </r>
  <r>
    <x v="7"/>
    <n v="0"/>
  </r>
  <r>
    <x v="7"/>
    <n v="0"/>
  </r>
  <r>
    <x v="8"/>
    <n v="5.1594564440165414E-2"/>
  </r>
  <r>
    <x v="8"/>
    <n v="0.10712267160943156"/>
  </r>
  <r>
    <x v="9"/>
    <n v="5.3113396080334496E-2"/>
  </r>
  <r>
    <x v="9"/>
    <n v="-1.0004441719502211E-11"/>
  </r>
  <r>
    <x v="9"/>
    <n v="0"/>
  </r>
  <r>
    <x v="9"/>
    <n v="1.8932569926100768"/>
  </r>
  <r>
    <x v="10"/>
    <n v="3.7865139852301581"/>
  </r>
  <r>
    <x v="11"/>
    <n v="3.223730715199963"/>
  </r>
  <r>
    <x v="11"/>
    <n v="7.8944140113890171E-10"/>
  </r>
  <r>
    <x v="11"/>
    <n v="1.4960017673201946"/>
  </r>
  <r>
    <x v="11"/>
    <n v="0.92848482222962048"/>
  </r>
  <r>
    <x v="12"/>
    <n v="1.1819082465108295"/>
  </r>
  <r>
    <x v="12"/>
    <n v="0.65075023336976301"/>
  </r>
  <r>
    <x v="22"/>
    <n v="0.25476255024022976"/>
  </r>
  <r>
    <x v="22"/>
    <n v="3.9108272176235914E-11"/>
  </r>
  <r>
    <x v="22"/>
    <n v="0"/>
  </r>
  <r>
    <x v="23"/>
    <n v="0"/>
  </r>
  <r>
    <x v="23"/>
    <n v="0"/>
  </r>
  <r>
    <x v="23"/>
    <n v="0"/>
  </r>
  <r>
    <x v="22"/>
    <n v="0"/>
  </r>
  <r>
    <x v="22"/>
    <n v="0"/>
  </r>
  <r>
    <x v="11"/>
    <n v="0"/>
  </r>
  <r>
    <x v="10"/>
    <n v="0"/>
  </r>
  <r>
    <x v="9"/>
    <n v="0"/>
  </r>
  <r>
    <x v="9"/>
    <n v="0"/>
  </r>
  <r>
    <x v="9"/>
    <n v="0"/>
  </r>
  <r>
    <x v="8"/>
    <n v="0"/>
  </r>
  <r>
    <x v="8"/>
    <n v="0"/>
  </r>
  <r>
    <x v="8"/>
    <n v="0.11659989366035006"/>
  </r>
  <r>
    <x v="8"/>
    <n v="0.30044682789048238"/>
  </r>
  <r>
    <x v="8"/>
    <n v="0.76746246177935973"/>
  </r>
  <r>
    <x v="8"/>
    <n v="1.97667843157069"/>
  </r>
  <r>
    <x v="8"/>
    <n v="5.8058771059222636E-2"/>
  </r>
  <r>
    <x v="8"/>
    <n v="0"/>
  </r>
  <r>
    <x v="7"/>
    <n v="0"/>
  </r>
  <r>
    <x v="7"/>
    <n v="0"/>
  </r>
  <r>
    <x v="7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8.9425643080176087E-2"/>
  </r>
  <r>
    <x v="6"/>
    <n v="0.22741543567008193"/>
  </r>
  <r>
    <x v="7"/>
    <n v="0.41976134437027213"/>
  </r>
  <r>
    <x v="8"/>
    <n v="0.3205837524301387"/>
  </r>
  <r>
    <x v="8"/>
    <n v="-3.9614506022189744E-6"/>
  </r>
  <r>
    <x v="8"/>
    <n v="0"/>
  </r>
  <r>
    <x v="8"/>
    <n v="0"/>
  </r>
  <r>
    <x v="8"/>
    <n v="0.99510816892052389"/>
  </r>
  <r>
    <x v="9"/>
    <n v="1.9902163378401383"/>
  </r>
  <r>
    <x v="9"/>
    <n v="3.9804326756793671"/>
  </r>
  <r>
    <x v="10"/>
    <n v="2.2616886809901189"/>
  </r>
  <r>
    <x v="10"/>
    <n v="7.9035089584067464E-10"/>
  </r>
  <r>
    <x v="10"/>
    <n v="1.5702447782796298"/>
  </r>
  <r>
    <x v="10"/>
    <n v="0.97133454701997834"/>
  </r>
  <r>
    <x v="11"/>
    <n v="1.2534361942898613"/>
  </r>
  <r>
    <x v="11"/>
    <n v="0.68543923565994191"/>
  </r>
  <r>
    <x v="12"/>
    <n v="0.31092520474066987"/>
  </r>
  <r>
    <x v="12"/>
    <n v="4.0017766878008842E-11"/>
  </r>
  <r>
    <x v="12"/>
    <n v="0"/>
  </r>
  <r>
    <x v="22"/>
    <n v="0"/>
  </r>
  <r>
    <x v="22"/>
    <n v="0"/>
  </r>
  <r>
    <x v="22"/>
    <n v="0"/>
  </r>
  <r>
    <x v="22"/>
    <n v="0"/>
  </r>
  <r>
    <x v="12"/>
    <n v="0"/>
  </r>
  <r>
    <x v="11"/>
    <n v="0"/>
  </r>
  <r>
    <x v="11"/>
    <n v="0"/>
  </r>
  <r>
    <x v="10"/>
    <n v="0"/>
  </r>
  <r>
    <x v="9"/>
    <n v="0"/>
  </r>
  <r>
    <x v="9"/>
    <n v="0"/>
  </r>
  <r>
    <x v="8"/>
    <n v="0"/>
  </r>
  <r>
    <x v="8"/>
    <n v="0"/>
  </r>
  <r>
    <x v="8"/>
    <n v="0.11586609465939546"/>
  </r>
  <r>
    <x v="8"/>
    <n v="0.29869718452027882"/>
  </r>
  <r>
    <x v="8"/>
    <n v="0.76509719461955683"/>
  </r>
  <r>
    <x v="8"/>
    <n v="1.8927040675407625"/>
  </r>
  <r>
    <x v="7"/>
    <n v="0"/>
  </r>
  <r>
    <x v="7"/>
    <n v="0"/>
  </r>
  <r>
    <x v="6"/>
    <n v="0"/>
  </r>
  <r>
    <x v="6"/>
    <n v="0"/>
  </r>
  <r>
    <x v="6"/>
    <n v="0"/>
  </r>
  <r>
    <x v="7"/>
    <n v="0"/>
  </r>
  <r>
    <x v="7"/>
    <n v="0"/>
  </r>
  <r>
    <x v="7"/>
    <n v="0"/>
  </r>
  <r>
    <x v="7"/>
    <n v="0"/>
  </r>
  <r>
    <x v="7"/>
    <n v="8.1210581529376213E-2"/>
  </r>
  <r>
    <x v="7"/>
    <n v="0.2031989960505598"/>
  </r>
  <r>
    <x v="8"/>
    <n v="0.46640099313935934"/>
  </r>
  <r>
    <x v="8"/>
    <n v="0.22210583516061888"/>
  </r>
  <r>
    <x v="9"/>
    <n v="8.9469581372795801"/>
  </r>
  <r>
    <x v="9"/>
    <n v="1.608996705120262"/>
  </r>
  <r>
    <x v="9"/>
    <n v="8.0035533756017685E-10"/>
  </r>
  <r>
    <x v="9"/>
    <n v="1.80329356358925"/>
  </r>
  <r>
    <x v="9"/>
    <n v="1.1745021030401404"/>
  </r>
  <r>
    <x v="10"/>
    <n v="1.6177952911302782"/>
  </r>
  <r>
    <x v="10"/>
    <n v="0.95530750290981814"/>
  </r>
  <r>
    <x v="11"/>
    <n v="0.45736841509005899"/>
  </r>
  <r>
    <x v="11"/>
    <n v="-1.5187143650109647E-2"/>
  </r>
  <r>
    <x v="11"/>
    <n v="-2.0008883439004421E-11"/>
  </r>
  <r>
    <x v="11"/>
    <n v="0"/>
  </r>
  <r>
    <x v="12"/>
    <n v="0"/>
  </r>
  <r>
    <x v="12"/>
    <n v="0"/>
  </r>
  <r>
    <x v="12"/>
    <n v="0"/>
  </r>
  <r>
    <x v="22"/>
    <n v="0"/>
  </r>
  <r>
    <x v="22"/>
    <n v="0"/>
  </r>
  <r>
    <x v="22"/>
    <n v="0"/>
  </r>
  <r>
    <x v="12"/>
    <n v="0"/>
  </r>
  <r>
    <x v="12"/>
    <n v="0"/>
  </r>
  <r>
    <x v="11"/>
    <n v="0"/>
  </r>
  <r>
    <x v="10"/>
    <n v="0"/>
  </r>
  <r>
    <x v="10"/>
    <n v="0"/>
  </r>
  <r>
    <x v="10"/>
    <n v="0"/>
  </r>
  <r>
    <x v="10"/>
    <n v="0.10013495853036147"/>
  </r>
  <r>
    <x v="10"/>
    <n v="0.2583975368497704"/>
  </r>
  <r>
    <x v="10"/>
    <n v="0.66408611246970395"/>
  </r>
  <r>
    <x v="9"/>
    <n v="1.7701150762004545"/>
  </r>
  <r>
    <x v="9"/>
    <n v="0.7880969336401904"/>
  </r>
  <r>
    <x v="9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9"/>
    <n v="0"/>
  </r>
  <r>
    <x v="9"/>
    <n v="0"/>
  </r>
  <r>
    <x v="10"/>
    <n v="0"/>
  </r>
  <r>
    <x v="11"/>
    <n v="8.6222374017797847"/>
  </r>
  <r>
    <x v="11"/>
    <n v="0.5658465058895672"/>
  </r>
  <r>
    <x v="11"/>
    <n v="8.0035533756017685E-10"/>
  </r>
  <r>
    <x v="11"/>
    <n v="1.7472301157295078"/>
  </r>
  <r>
    <x v="11"/>
    <n v="1.1710440571505387"/>
  </r>
  <r>
    <x v="12"/>
    <n v="1.7365909647596709"/>
  </r>
  <r>
    <x v="22"/>
    <n v="1.3439767162099088"/>
  </r>
  <r>
    <x v="23"/>
    <n v="1.2674549584007764"/>
  </r>
  <r>
    <x v="23"/>
    <n v="0.39481542332941899"/>
  </r>
  <r>
    <x v="24"/>
    <n v="0.34315242836055404"/>
  </r>
  <r>
    <x v="24"/>
    <n v="3.0013325158506632E-11"/>
  </r>
  <r>
    <x v="24"/>
    <n v="0"/>
  </r>
  <r>
    <x v="24"/>
    <n v="0"/>
  </r>
  <r>
    <x v="25"/>
    <n v="0"/>
  </r>
  <r>
    <x v="25"/>
    <n v="0"/>
  </r>
  <r>
    <x v="25"/>
    <n v="0"/>
  </r>
  <r>
    <x v="25"/>
    <n v="0"/>
  </r>
  <r>
    <x v="23"/>
    <n v="0"/>
  </r>
  <r>
    <x v="23"/>
    <n v="0"/>
  </r>
  <r>
    <x v="23"/>
    <n v="0"/>
  </r>
  <r>
    <x v="22"/>
    <n v="0"/>
  </r>
  <r>
    <x v="22"/>
    <n v="0"/>
  </r>
  <r>
    <x v="22"/>
    <n v="0"/>
  </r>
  <r>
    <x v="22"/>
    <n v="0"/>
  </r>
  <r>
    <x v="22"/>
    <n v="6.8524408879966359E-2"/>
  </r>
  <r>
    <x v="22"/>
    <n v="0.17594520350940002"/>
  </r>
  <r>
    <x v="22"/>
    <n v="0.44603930351058807"/>
  </r>
  <r>
    <x v="22"/>
    <n v="1.1776456974994289"/>
  </r>
  <r>
    <x v="22"/>
    <n v="9.6152147590146342E-2"/>
  </r>
  <r>
    <x v="22"/>
    <n v="0"/>
  </r>
  <r>
    <x v="22"/>
    <n v="0"/>
  </r>
  <r>
    <x v="22"/>
    <n v="0"/>
  </r>
  <r>
    <x v="12"/>
    <n v="0"/>
  </r>
  <r>
    <x v="12"/>
    <n v="0"/>
  </r>
  <r>
    <x v="12"/>
    <n v="0"/>
  </r>
  <r>
    <x v="12"/>
    <n v="0"/>
  </r>
  <r>
    <x v="12"/>
    <n v="0"/>
  </r>
  <r>
    <x v="22"/>
    <n v="0"/>
  </r>
  <r>
    <x v="22"/>
    <n v="0"/>
  </r>
  <r>
    <x v="22"/>
    <n v="4.699391364119947"/>
  </r>
  <r>
    <x v="22"/>
    <n v="7.9035089584067464E-10"/>
  </r>
  <r>
    <x v="23"/>
    <n v="1.6759947941700375"/>
  </r>
  <r>
    <x v="23"/>
    <n v="0.96103696733007382"/>
  </r>
  <r>
    <x v="23"/>
    <n v="1.2352592425895637"/>
  </r>
  <r>
    <x v="23"/>
    <n v="0.66588949118977325"/>
  </r>
  <r>
    <x v="24"/>
    <n v="0.63550114382996981"/>
  </r>
  <r>
    <x v="24"/>
    <n v="0.16052312926058221"/>
  </r>
  <r>
    <x v="24"/>
    <n v="0.35999159911989409"/>
  </r>
  <r>
    <x v="24"/>
    <n v="0.19470075863955572"/>
  </r>
  <r>
    <x v="24"/>
    <n v="0.38028555970049638"/>
  </r>
  <r>
    <x v="24"/>
    <n v="3.1825588649553538E-2"/>
  </r>
  <r>
    <x v="24"/>
    <n v="0.17204135814063193"/>
  </r>
  <r>
    <x v="24"/>
    <n v="3.0013325158506632E-11"/>
  </r>
  <r>
    <x v="24"/>
    <n v="0"/>
  </r>
  <r>
    <x v="24"/>
    <n v="1.5141345249503502E-2"/>
  </r>
  <r>
    <x v="24"/>
    <n v="0.16462212409987842"/>
  </r>
  <r>
    <x v="24"/>
    <n v="7.0031092036515474E-11"/>
  </r>
  <r>
    <x v="24"/>
    <n v="0"/>
  </r>
  <r>
    <x v="24"/>
    <n v="1.2791091930012044E-2"/>
  </r>
  <r>
    <x v="24"/>
    <n v="0.1417424865603607"/>
  </r>
  <r>
    <x v="24"/>
    <n v="4.0017766878008842E-11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1.0004441719502211E-11"/>
  </r>
  <r>
    <x v="24"/>
    <n v="4.0017766878008842E-11"/>
  </r>
  <r>
    <x v="24"/>
    <n v="1.4006218407303095E-10"/>
  </r>
  <r>
    <x v="24"/>
    <n v="5.893525667488575E-10"/>
  </r>
  <r>
    <x v="24"/>
    <n v="2.3301254259422421E-9"/>
  </r>
  <r>
    <x v="24"/>
    <n v="9.3305061454884708E-9"/>
  </r>
  <r>
    <x v="24"/>
    <n v="3.7309291656129062E-8"/>
  </r>
  <r>
    <x v="24"/>
    <n v="1.4914076018612832E-7"/>
  </r>
  <r>
    <x v="24"/>
    <n v="5.958800102234818E-7"/>
  </r>
  <r>
    <x v="24"/>
    <n v="2.378009412495885E-6"/>
  </r>
  <r>
    <x v="24"/>
    <n v="9.4682900453335606E-6"/>
  </r>
  <r>
    <x v="24"/>
    <n v="3.7526529922615737E-5"/>
  </r>
  <r>
    <x v="24"/>
    <n v="1.4738697063876316E-4"/>
  </r>
  <r>
    <x v="24"/>
    <n v="5.6862936980905943E-4"/>
  </r>
  <r>
    <x v="24"/>
    <n v="2.1197009100433206E-3"/>
  </r>
  <r>
    <x v="24"/>
    <n v="7.41693132022192E-3"/>
  </r>
  <r>
    <x v="24"/>
    <n v="2.3375364789899322E-2"/>
  </r>
  <r>
    <x v="24"/>
    <n v="6.4959208569234761E-2"/>
  </r>
  <r>
    <x v="24"/>
    <n v="0.17756784637003875"/>
  </r>
  <r>
    <x v="23"/>
    <n v="0.57002924486005213"/>
  </r>
  <r>
    <x v="23"/>
    <n v="0.38652917684066779"/>
  </r>
  <r>
    <x v="23"/>
    <n v="0.6040354896495046"/>
  </r>
  <r>
    <x v="23"/>
    <n v="0.43134442340033274"/>
  </r>
  <r>
    <x v="22"/>
    <n v="0.6422735941296196"/>
  </r>
  <r>
    <x v="22"/>
    <n v="0.56973282216040388"/>
  </r>
  <r>
    <x v="22"/>
    <n v="0.82740647710943449"/>
  </r>
  <r>
    <x v="22"/>
    <n v="0.43096628329021769"/>
  </r>
  <r>
    <x v="22"/>
    <n v="0.71163945502030401"/>
  </r>
  <r>
    <x v="22"/>
    <n v="0.58328280591013026"/>
  </r>
  <r>
    <x v="22"/>
    <n v="0.8805044339496817"/>
  </r>
  <r>
    <x v="12"/>
    <n v="0.5687396241200986"/>
  </r>
  <r>
    <x v="22"/>
    <n v="0.80981603076997999"/>
  </r>
  <r>
    <x v="22"/>
    <n v="0.5758298935897983"/>
  </r>
  <r>
    <x v="12"/>
    <n v="0.87671697738005605"/>
  </r>
  <r>
    <x v="12"/>
    <n v="0.61400425709052797"/>
  </r>
  <r>
    <x v="12"/>
    <n v="0"/>
  </r>
  <r>
    <x v="12"/>
    <n v="0"/>
  </r>
  <r>
    <x v="12"/>
    <n v="0"/>
  </r>
  <r>
    <x v="12"/>
    <n v="0"/>
  </r>
  <r>
    <x v="12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6.4144951411599322"/>
  </r>
  <r>
    <x v="11"/>
    <n v="7.9944584285840392E-10"/>
  </r>
  <r>
    <x v="11"/>
    <n v="1.7110358290001386"/>
  </r>
  <r>
    <x v="11"/>
    <n v="1.0916434305599978"/>
  </r>
  <r>
    <x v="12"/>
    <n v="1.5898675743401327"/>
  </r>
  <r>
    <x v="12"/>
    <n v="1.1550302549803746"/>
  </r>
  <r>
    <x v="22"/>
    <n v="1.053087901199433"/>
  </r>
  <r>
    <x v="22"/>
    <n v="0.18219521577975684"/>
  </r>
  <r>
    <x v="22"/>
    <n v="2.9523959720791026E-2"/>
  </r>
  <r>
    <x v="22"/>
    <n v="2.0008883439004421E-11"/>
  </r>
  <r>
    <x v="23"/>
    <n v="0"/>
  </r>
  <r>
    <x v="23"/>
    <n v="0"/>
  </r>
  <r>
    <x v="23"/>
    <n v="0"/>
  </r>
  <r>
    <x v="23"/>
    <n v="0"/>
  </r>
  <r>
    <x v="23"/>
    <n v="0"/>
  </r>
  <r>
    <x v="22"/>
    <n v="0"/>
  </r>
  <r>
    <x v="12"/>
    <n v="0"/>
  </r>
  <r>
    <x v="10"/>
    <n v="0"/>
  </r>
  <r>
    <x v="9"/>
    <n v="0"/>
  </r>
  <r>
    <x v="10"/>
    <n v="0"/>
  </r>
  <r>
    <x v="10"/>
    <n v="0"/>
  </r>
  <r>
    <x v="10"/>
    <n v="9.7369773369791801E-2"/>
  </r>
  <r>
    <x v="10"/>
    <n v="0.24686004682007479"/>
  </r>
  <r>
    <x v="10"/>
    <n v="0.62626829121927585"/>
  </r>
  <r>
    <x v="10"/>
    <n v="0.82421824019002088"/>
  </r>
  <r>
    <x v="9"/>
    <n v="1.122201643790504"/>
  </r>
  <r>
    <x v="9"/>
    <n v="0.6082609751902055"/>
  </r>
  <r>
    <x v="9"/>
    <n v="0.83964048111010925"/>
  </r>
  <r>
    <x v="9"/>
    <n v="1.095280120109237"/>
  </r>
  <r>
    <x v="9"/>
    <n v="1.0328907730699939"/>
  </r>
  <r>
    <x v="9"/>
    <n v="0.88832958354032598"/>
  </r>
  <r>
    <x v="9"/>
    <n v="0.48453665891975106"/>
  </r>
  <r>
    <x v="9"/>
    <n v="0"/>
  </r>
  <r>
    <x v="9"/>
    <n v="0"/>
  </r>
  <r>
    <x v="9"/>
    <n v="0"/>
  </r>
  <r>
    <x v="9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2.4025186669859977E-2"/>
  </r>
  <r>
    <x v="8"/>
    <n v="1.5818245829505031"/>
  </r>
  <r>
    <x v="8"/>
    <n v="3.1636491659101011"/>
  </r>
  <r>
    <x v="9"/>
    <n v="6.3272983318001934"/>
  </r>
  <r>
    <x v="9"/>
    <n v="0.13810544073930942"/>
  </r>
  <r>
    <x v="9"/>
    <n v="8.0035533756017685E-10"/>
  </r>
  <r>
    <x v="9"/>
    <n v="2.4005291314697388"/>
  </r>
  <r>
    <x v="9"/>
    <n v="1.561302196680117"/>
  </r>
  <r>
    <x v="9"/>
    <n v="2.5475242778702523"/>
  </r>
  <r>
    <x v="10"/>
    <n v="2.1772315689395327"/>
  </r>
  <r>
    <x v="10"/>
    <n v="1.9642343815903587"/>
  </r>
  <r>
    <x v="10"/>
    <n v="1.1808877065395791"/>
  </r>
  <r>
    <x v="10"/>
    <n v="1.2146641207100402"/>
  </r>
  <r>
    <x v="10"/>
    <n v="0.88444095575050596"/>
  </r>
  <r>
    <x v="10"/>
    <n v="1.1523187682396383"/>
  </r>
  <r>
    <x v="10"/>
    <n v="0.91106740490977245"/>
  </r>
  <r>
    <x v="10"/>
    <n v="1.0794670695804598"/>
  </r>
  <r>
    <x v="10"/>
    <n v="0.6830154404096902"/>
  </r>
  <r>
    <x v="10"/>
    <n v="0.92851973376036767"/>
  </r>
  <r>
    <x v="10"/>
    <n v="0.80011442965951574"/>
  </r>
  <r>
    <x v="10"/>
    <n v="1.0162189278908045"/>
  </r>
  <r>
    <x v="10"/>
    <n v="0.56819951751003828"/>
  </r>
  <r>
    <x v="10"/>
    <n v="0.84505962733965134"/>
  </r>
  <r>
    <x v="10"/>
    <n v="0.74493470610013901"/>
  </r>
  <r>
    <x v="9"/>
    <n v="1.1088005321798846"/>
  </r>
  <r>
    <x v="9"/>
    <n v="0.83516672358018695"/>
  </r>
  <r>
    <x v="9"/>
    <n v="1.0785499249996064"/>
  </r>
  <r>
    <x v="9"/>
    <n v="0.84218539150970173"/>
  </r>
  <r>
    <x v="9"/>
    <n v="1.139442414199948"/>
  </r>
  <r>
    <x v="9"/>
    <n v="0.95166614868048782"/>
  </r>
  <r>
    <x v="9"/>
    <n v="1.1913068989097155"/>
  </r>
  <r>
    <x v="9"/>
    <n v="0.86641742649044318"/>
  </r>
  <r>
    <x v="9"/>
    <n v="1.1387199222999698"/>
  </r>
  <r>
    <x v="9"/>
    <n v="0.95548771317953651"/>
  </r>
  <r>
    <x v="9"/>
    <n v="1.2290114899305991"/>
  </r>
  <r>
    <x v="9"/>
    <n v="0.94891207330965699"/>
  </r>
  <r>
    <x v="8"/>
    <n v="1.1968085682001401"/>
  </r>
  <r>
    <x v="8"/>
    <n v="1.0217528237999431"/>
  </r>
  <r>
    <x v="8"/>
    <n v="0"/>
  </r>
  <r>
    <x v="9"/>
    <n v="0"/>
  </r>
  <r>
    <x v="9"/>
    <n v="0"/>
  </r>
  <r>
    <x v="9"/>
    <n v="0"/>
  </r>
  <r>
    <x v="8"/>
    <n v="0"/>
  </r>
  <r>
    <x v="8"/>
    <n v="0"/>
  </r>
  <r>
    <x v="8"/>
    <n v="0"/>
  </r>
  <r>
    <x v="8"/>
    <n v="0"/>
  </r>
  <r>
    <x v="9"/>
    <n v="0"/>
  </r>
  <r>
    <x v="9"/>
    <n v="0"/>
  </r>
  <r>
    <x v="10"/>
    <n v="8.6369559292998019"/>
  </r>
  <r>
    <x v="10"/>
    <n v="1.5119769185803307"/>
  </r>
  <r>
    <x v="10"/>
    <n v="7.8944140113890171E-10"/>
  </r>
  <r>
    <x v="10"/>
    <n v="1.7783072687407184"/>
  </r>
  <r>
    <x v="10"/>
    <n v="1.2431011252292592"/>
  </r>
  <r>
    <x v="10"/>
    <n v="1.9611044290604696"/>
  </r>
  <r>
    <x v="10"/>
    <n v="1.7509260069700758"/>
  </r>
  <r>
    <x v="10"/>
    <n v="1.9871361074301603"/>
  </r>
  <r>
    <x v="10"/>
    <n v="1.2024414730594799"/>
  </r>
  <r>
    <x v="10"/>
    <n v="1.2125948934699409"/>
  </r>
  <r>
    <x v="10"/>
    <n v="0.90890763524021168"/>
  </r>
  <r>
    <x v="11"/>
    <n v="1.1596419469397006"/>
  </r>
  <r>
    <x v="11"/>
    <n v="0.82382196964044851"/>
  </r>
  <r>
    <x v="11"/>
    <n v="0.92172307939017628"/>
  </r>
  <r>
    <x v="11"/>
    <n v="0.54578734683946095"/>
  </r>
  <r>
    <x v="11"/>
    <n v="0.84816242484066606"/>
  </r>
  <r>
    <x v="11"/>
    <n v="0.69195773307001218"/>
  </r>
  <r>
    <x v="11"/>
    <n v="0.87455085804958799"/>
  </r>
  <r>
    <x v="11"/>
    <n v="0.51250591499956499"/>
  </r>
  <r>
    <x v="11"/>
    <n v="0.80567764692023047"/>
  </r>
  <r>
    <x v="10"/>
    <n v="0.66354029077047016"/>
  </r>
  <r>
    <x v="10"/>
    <n v="0.99702696925942291"/>
  </r>
  <r>
    <x v="10"/>
    <n v="0.70769429581014265"/>
  </r>
  <r>
    <x v="10"/>
    <n v="0.99246108104034647"/>
  </r>
  <r>
    <x v="10"/>
    <n v="0.90434115663992998"/>
  </r>
  <r>
    <x v="10"/>
    <n v="1.183673132630247"/>
  </r>
  <r>
    <x v="10"/>
    <n v="0.80551446243953251"/>
  </r>
  <r>
    <x v="9"/>
    <n v="1.048276781810273"/>
  </r>
  <r>
    <x v="9"/>
    <n v="0.85462126248967252"/>
  </r>
  <r>
    <x v="9"/>
    <n v="1.1790662815601536"/>
  </r>
  <r>
    <x v="9"/>
    <n v="0.9560068261998822"/>
  </r>
  <r>
    <x v="9"/>
    <n v="1.1857027015703352"/>
  </r>
  <r>
    <x v="9"/>
    <n v="0.88062562432969571"/>
  </r>
  <r>
    <x v="9"/>
    <n v="1.1535712531804165"/>
  </r>
  <r>
    <x v="9"/>
    <n v="0.96519494738004141"/>
  </r>
  <r>
    <x v="9"/>
    <n v="1.278984369749196"/>
  </r>
  <r>
    <x v="9"/>
    <n v="0"/>
  </r>
  <r>
    <x v="9"/>
    <n v="0"/>
  </r>
  <r>
    <x v="9"/>
    <n v="0"/>
  </r>
  <r>
    <x v="9"/>
    <n v="0"/>
  </r>
  <r>
    <x v="8"/>
    <n v="0"/>
  </r>
  <r>
    <x v="8"/>
    <n v="0"/>
  </r>
  <r>
    <x v="9"/>
    <n v="0"/>
  </r>
  <r>
    <x v="9"/>
    <n v="0"/>
  </r>
  <r>
    <x v="10"/>
    <n v="0"/>
  </r>
  <r>
    <x v="10"/>
    <n v="0"/>
  </r>
  <r>
    <x v="11"/>
    <n v="8.6155139701904773"/>
  </r>
  <r>
    <x v="11"/>
    <n v="0.60982296119982493"/>
  </r>
  <r>
    <x v="11"/>
    <n v="7.9035089584067464E-10"/>
  </r>
  <r>
    <x v="11"/>
    <n v="1.7602889366698946"/>
  </r>
  <r>
    <x v="12"/>
    <n v="1.2066173876000903"/>
  </r>
  <r>
    <x v="12"/>
    <n v="1.8415584568101622"/>
  </r>
  <r>
    <x v="12"/>
    <n v="1.5295025067698589"/>
  </r>
  <r>
    <x v="12"/>
    <n v="1.4503288718597105"/>
  </r>
  <r>
    <x v="22"/>
    <n v="0.50450365336018876"/>
  </r>
  <r>
    <x v="22"/>
    <n v="0.29125757056954171"/>
  </r>
  <r>
    <x v="22"/>
    <n v="5.0022208597511053E-11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1.0004441719502211E-11"/>
  </r>
  <r>
    <x v="22"/>
    <n v="0"/>
  </r>
  <r>
    <x v="22"/>
    <n v="4.0017766878008842E-11"/>
  </r>
  <r>
    <x v="22"/>
    <n v="1.5006662579253316E-10"/>
  </r>
  <r>
    <x v="22"/>
    <n v="5.8025761973112822E-10"/>
  </r>
  <r>
    <x v="22"/>
    <n v="2.3101165425032377E-9"/>
  </r>
  <r>
    <x v="22"/>
    <n v="9.2695700004696846E-9"/>
  </r>
  <r>
    <x v="22"/>
    <n v="3.706009010784328E-8"/>
  </r>
  <r>
    <x v="22"/>
    <n v="1.481703293393366E-7"/>
  </r>
  <r>
    <x v="22"/>
    <n v="5.9210015024291351E-7"/>
  </r>
  <r>
    <x v="22"/>
    <n v="2.3636794139747508E-6"/>
  </r>
  <r>
    <x v="22"/>
    <n v="9.4174602054408751E-6"/>
  </r>
  <r>
    <x v="22"/>
    <n v="3.7374459679995198E-5"/>
  </r>
  <r>
    <x v="22"/>
    <n v="1.4718218062625965E-4"/>
  </r>
  <r>
    <x v="22"/>
    <n v="5.7093770010396838E-4"/>
  </r>
  <r>
    <x v="22"/>
    <n v="2.1524869798668078E-3"/>
  </r>
  <r>
    <x v="22"/>
    <n v="7.7169335099824821E-3"/>
  </r>
  <r>
    <x v="22"/>
    <n v="2.5708689509883698E-2"/>
  </r>
  <r>
    <x v="22"/>
    <n v="8.1643310420076887E-2"/>
  </r>
  <r>
    <x v="22"/>
    <n v="0.29273348237984465"/>
  </r>
  <r>
    <x v="22"/>
    <n v="0.2313186033798047"/>
  </r>
  <r>
    <x v="22"/>
    <n v="0.24546922613990318"/>
  </r>
  <r>
    <x v="22"/>
    <n v="1.0004441719502211E-11"/>
  </r>
  <r>
    <x v="23"/>
    <n v="0"/>
  </r>
  <r>
    <x v="23"/>
    <n v="0"/>
  </r>
  <r>
    <x v="23"/>
    <n v="0"/>
  </r>
  <r>
    <x v="22"/>
    <n v="0"/>
  </r>
  <r>
    <x v="12"/>
    <n v="0"/>
  </r>
  <r>
    <x v="12"/>
    <n v="0"/>
  </r>
  <r>
    <x v="12"/>
    <n v="9.8658873780550493E-2"/>
  </r>
  <r>
    <x v="12"/>
    <n v="0.2559121095100636"/>
  </r>
  <r>
    <x v="11"/>
    <n v="0.65043223548946116"/>
  </r>
  <r>
    <x v="11"/>
    <n v="1.0338892200697956"/>
  </r>
  <r>
    <x v="11"/>
    <n v="0.74422114984008658"/>
  </r>
  <r>
    <x v="11"/>
    <n v="0.93824627110006986"/>
  </r>
  <r>
    <x v="10"/>
    <n v="0.86536636766049924"/>
  </r>
  <r>
    <x v="9"/>
    <n v="1.1733020639594542"/>
  </r>
  <r>
    <x v="9"/>
    <n v="0.75806581203050882"/>
  </r>
  <r>
    <x v="8"/>
    <n v="1.0478726524397644"/>
  </r>
  <r>
    <x v="8"/>
    <n v="0.99784705725051026"/>
  </r>
  <r>
    <x v="7"/>
    <n v="1.3766708275197743"/>
  </r>
  <r>
    <x v="7"/>
    <n v="1.044660712030236"/>
  </r>
  <r>
    <x v="7"/>
    <n v="1.2425393841094774"/>
  </r>
  <r>
    <x v="8"/>
    <n v="1.090357660110385"/>
  </r>
  <r>
    <x v="7"/>
    <n v="0"/>
  </r>
  <r>
    <x v="6"/>
    <n v="0"/>
  </r>
  <r>
    <x v="6"/>
    <n v="0"/>
  </r>
  <r>
    <x v="6"/>
    <n v="0"/>
  </r>
  <r>
    <x v="5"/>
    <n v="0"/>
  </r>
  <r>
    <x v="5"/>
    <n v="0"/>
  </r>
  <r>
    <x v="5"/>
    <n v="0"/>
  </r>
  <r>
    <x v="5"/>
    <n v="0"/>
  </r>
  <r>
    <x v="5"/>
    <n v="0"/>
  </r>
  <r>
    <x v="5"/>
    <n v="0.10696697289949952"/>
  </r>
  <r>
    <x v="5"/>
    <n v="0.26982516376028798"/>
  </r>
  <r>
    <x v="6"/>
    <n v="0.64934469778017956"/>
  </r>
  <r>
    <x v="6"/>
    <n v="1.4565676868096489"/>
  </r>
  <r>
    <x v="7"/>
    <n v="0.25503676195967273"/>
  </r>
  <r>
    <x v="8"/>
    <n v="9.1635385957006292"/>
  </r>
  <r>
    <x v="8"/>
    <n v="2.3761661394100884"/>
  </r>
  <r>
    <x v="8"/>
    <n v="7.9944584285840392E-10"/>
  </r>
  <r>
    <x v="8"/>
    <n v="1.89298993841021"/>
  </r>
  <r>
    <x v="9"/>
    <n v="1.2999043905501821"/>
  </r>
  <r>
    <x v="10"/>
    <n v="1.8428219665702272"/>
  </r>
  <r>
    <x v="11"/>
    <n v="1.155726938249245"/>
  </r>
  <r>
    <x v="12"/>
    <n v="0.48482662325022829"/>
  </r>
  <r>
    <x v="12"/>
    <n v="-2.8552394724101759E-6"/>
  </r>
  <r>
    <x v="12"/>
    <n v="0"/>
  </r>
  <r>
    <x v="22"/>
    <n v="0"/>
  </r>
  <r>
    <x v="23"/>
    <n v="0"/>
  </r>
  <r>
    <x v="23"/>
    <n v="0"/>
  </r>
  <r>
    <x v="24"/>
    <n v="0"/>
  </r>
  <r>
    <x v="24"/>
    <n v="0"/>
  </r>
  <r>
    <x v="24"/>
    <n v="0"/>
  </r>
  <r>
    <x v="22"/>
    <n v="0"/>
  </r>
  <r>
    <x v="11"/>
    <n v="0"/>
  </r>
  <r>
    <x v="10"/>
    <n v="0"/>
  </r>
  <r>
    <x v="10"/>
    <n v="0"/>
  </r>
  <r>
    <x v="11"/>
    <n v="0"/>
  </r>
  <r>
    <x v="11"/>
    <n v="0"/>
  </r>
  <r>
    <x v="11"/>
    <n v="0"/>
  </r>
  <r>
    <x v="11"/>
    <n v="0"/>
  </r>
  <r>
    <x v="11"/>
    <n v="8.8147203299740795E-2"/>
  </r>
  <r>
    <x v="11"/>
    <n v="0.22797009985970362"/>
  </r>
  <r>
    <x v="11"/>
    <n v="0.5920771099799822"/>
  </r>
  <r>
    <x v="10"/>
    <n v="0.82464771021022898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1"/>
    <n v="0"/>
  </r>
  <r>
    <x v="12"/>
    <n v="0"/>
  </r>
  <r>
    <x v="12"/>
    <n v="0"/>
  </r>
  <r>
    <x v="12"/>
    <n v="6.9824098670096646"/>
  </r>
  <r>
    <x v="12"/>
    <n v="7.9035089584067464E-10"/>
  </r>
  <r>
    <x v="12"/>
    <n v="1.7428816816900508"/>
  </r>
  <r>
    <x v="12"/>
    <n v="1.1754956951999702"/>
  </r>
  <r>
    <x v="12"/>
    <n v="1.8330129346195463"/>
  </r>
  <r>
    <x v="22"/>
    <n v="1.5894488880403514"/>
  </r>
  <r>
    <x v="22"/>
    <n v="1.8385905553395787"/>
  </r>
  <r>
    <x v="23"/>
    <n v="1.2187798290406135"/>
  </r>
  <r>
    <x v="23"/>
    <n v="1.1540226903398434"/>
  </r>
  <r>
    <x v="23"/>
    <n v="0.66221873274025711"/>
  </r>
  <r>
    <x v="24"/>
    <n v="0.86243594694951753"/>
  </r>
  <r>
    <x v="24"/>
    <n v="0.6171658973198646"/>
  </r>
  <r>
    <x v="25"/>
    <n v="0.71631820990023698"/>
  </r>
  <r>
    <x v="25"/>
    <n v="0.24612728076044732"/>
  </r>
  <r>
    <x v="26"/>
    <n v="0.43853778986976977"/>
  </r>
  <r>
    <x v="26"/>
    <n v="0.17310603722944506"/>
  </r>
  <r>
    <x v="27"/>
    <n v="0.23528325893039437"/>
  </r>
  <r>
    <x v="27"/>
    <n v="5.0022208597511053E-11"/>
  </r>
  <r>
    <x v="27"/>
    <n v="0"/>
  </r>
  <r>
    <x v="27"/>
    <n v="-3.6228218199539697E-2"/>
  </r>
  <r>
    <x v="28"/>
    <n v="9.9954221589541703E-2"/>
  </r>
  <r>
    <x v="28"/>
    <n v="4.0017766878008842E-11"/>
  </r>
  <r>
    <x v="28"/>
    <n v="0"/>
  </r>
  <r>
    <x v="28"/>
    <n v="0"/>
  </r>
  <r>
    <x v="27"/>
    <n v="0"/>
  </r>
  <r>
    <x v="27"/>
    <n v="0"/>
  </r>
  <r>
    <x v="27"/>
    <n v="0"/>
  </r>
  <r>
    <x v="27"/>
    <n v="2.6726051190053113E-2"/>
  </r>
  <r>
    <x v="27"/>
    <n v="0.2584548418999475"/>
  </r>
  <r>
    <x v="27"/>
    <n v="7.3986095179861877E-2"/>
  </r>
  <r>
    <x v="27"/>
    <n v="0.28191606612017495"/>
  </r>
  <r>
    <x v="27"/>
    <n v="7.9279921849774837E-2"/>
  </r>
  <r>
    <x v="27"/>
    <n v="0.28090045952012588"/>
  </r>
  <r>
    <x v="27"/>
    <n v="0.15248229265034752"/>
  </r>
  <r>
    <x v="27"/>
    <n v="0.30189810911997483"/>
  </r>
  <r>
    <x v="27"/>
    <n v="6.0026650317013264E-11"/>
  </r>
  <r>
    <x v="27"/>
    <n v="0"/>
  </r>
  <r>
    <x v="26"/>
    <n v="6.4953862409311114E-2"/>
  </r>
  <r>
    <x v="26"/>
    <n v="0.28525454699047259"/>
  </r>
  <r>
    <x v="26"/>
    <n v="0.28741868141969462"/>
  </r>
  <r>
    <x v="25"/>
    <n v="0.41175813527024729"/>
  </r>
  <r>
    <x v="25"/>
    <n v="0.25638977957987663"/>
  </r>
  <r>
    <x v="25"/>
    <n v="0"/>
  </r>
  <r>
    <x v="25"/>
    <n v="0"/>
  </r>
  <r>
    <x v="25"/>
    <n v="0"/>
  </r>
  <r>
    <x v="25"/>
    <n v="0"/>
  </r>
  <r>
    <x v="25"/>
    <n v="0"/>
  </r>
  <r>
    <x v="24"/>
    <n v="0"/>
  </r>
  <r>
    <x v="22"/>
    <n v="0"/>
  </r>
  <r>
    <x v="12"/>
    <n v="0"/>
  </r>
  <r>
    <x v="12"/>
    <n v="0"/>
  </r>
  <r>
    <x v="12"/>
    <n v="0"/>
  </r>
  <r>
    <x v="12"/>
    <n v="2.6677053350003916"/>
  </r>
  <r>
    <x v="12"/>
    <n v="7.8944140113890171E-10"/>
  </r>
  <r>
    <x v="22"/>
    <n v="1.5971859650699116"/>
  </r>
  <r>
    <x v="22"/>
    <n v="0.79878351040042617"/>
  </r>
  <r>
    <x v="22"/>
    <n v="0.87071312868010864"/>
  </r>
  <r>
    <x v="23"/>
    <n v="0.23584068216950982"/>
  </r>
  <r>
    <x v="23"/>
    <n v="8.3101704460204928E-2"/>
  </r>
  <r>
    <x v="23"/>
    <n v="2.0008883439004421E-11"/>
  </r>
  <r>
    <x v="23"/>
    <n v="0"/>
  </r>
  <r>
    <x v="24"/>
    <n v="0"/>
  </r>
  <r>
    <x v="24"/>
    <n v="0"/>
  </r>
  <r>
    <x v="25"/>
    <n v="0"/>
  </r>
  <r>
    <x v="24"/>
    <n v="0"/>
  </r>
  <r>
    <x v="24"/>
    <n v="0"/>
  </r>
  <r>
    <x v="24"/>
    <n v="0"/>
  </r>
  <r>
    <x v="23"/>
    <n v="0"/>
  </r>
  <r>
    <x v="22"/>
    <n v="0"/>
  </r>
  <r>
    <x v="2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6.4843704450140649E-2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1"/>
    <n v="0"/>
  </r>
  <r>
    <x v="12"/>
    <n v="0"/>
  </r>
  <r>
    <x v="12"/>
    <n v="0"/>
  </r>
  <r>
    <x v="22"/>
    <n v="4.5443562714999644"/>
  </r>
  <r>
    <x v="22"/>
    <n v="7.9035089584067464E-10"/>
  </r>
  <r>
    <x v="22"/>
    <n v="1.6631125801195594"/>
  </r>
  <r>
    <x v="23"/>
    <n v="0.92045380114996078"/>
  </r>
  <r>
    <x v="23"/>
    <n v="1.1141368244498153"/>
  </r>
  <r>
    <x v="24"/>
    <n v="0.47072344244043052"/>
  </r>
  <r>
    <x v="24"/>
    <n v="0.24146816861957632"/>
  </r>
  <r>
    <x v="24"/>
    <n v="3.0013325158506632E-11"/>
  </r>
  <r>
    <x v="24"/>
    <n v="0"/>
  </r>
  <r>
    <x v="25"/>
    <n v="0"/>
  </r>
  <r>
    <x v="26"/>
    <n v="0"/>
  </r>
  <r>
    <x v="27"/>
    <n v="0"/>
  </r>
  <r>
    <x v="27"/>
    <n v="0"/>
  </r>
  <r>
    <x v="27"/>
    <n v="0"/>
  </r>
  <r>
    <x v="26"/>
    <n v="0"/>
  </r>
  <r>
    <x v="24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3"/>
    <n v="0"/>
  </r>
  <r>
    <x v="24"/>
    <n v="0"/>
  </r>
  <r>
    <x v="23"/>
    <n v="0"/>
  </r>
  <r>
    <x v="23"/>
    <n v="0"/>
  </r>
  <r>
    <x v="23"/>
    <n v="0"/>
  </r>
  <r>
    <x v="23"/>
    <n v="0"/>
  </r>
  <r>
    <x v="23"/>
    <n v="0"/>
  </r>
  <r>
    <x v="24"/>
    <n v="0"/>
  </r>
  <r>
    <x v="24"/>
    <n v="0"/>
  </r>
  <r>
    <x v="24"/>
    <n v="2.0578785211500872"/>
  </r>
  <r>
    <x v="24"/>
    <n v="7.9035089584067464E-10"/>
  </r>
  <r>
    <x v="24"/>
    <n v="1.6176834626094205"/>
  </r>
  <r>
    <x v="24"/>
    <n v="0.88896819491037604"/>
  </r>
  <r>
    <x v="24"/>
    <n v="1.2164942806102772"/>
  </r>
  <r>
    <x v="24"/>
    <n v="0.8055627739895499"/>
  </r>
  <r>
    <x v="25"/>
    <n v="1.0806296268101505"/>
  </r>
  <r>
    <x v="25"/>
    <n v="0.64849500161017204"/>
  </r>
  <r>
    <x v="25"/>
    <n v="0.70959657205003168"/>
  </r>
  <r>
    <x v="25"/>
    <n v="0.45306695372983086"/>
  </r>
  <r>
    <x v="25"/>
    <n v="0.60288891437994607"/>
  </r>
  <r>
    <x v="26"/>
    <n v="0.18091620675022568"/>
  </r>
  <r>
    <x v="26"/>
    <n v="0.40899867488951713"/>
  </r>
  <r>
    <x v="26"/>
    <n v="0.18142411553071724"/>
  </r>
  <r>
    <x v="26"/>
    <n v="0.41464220769921667"/>
  </r>
  <r>
    <x v="26"/>
    <n v="0.13015350048044638"/>
  </r>
  <r>
    <x v="26"/>
    <n v="0.38491435375999572"/>
  </r>
  <r>
    <x v="27"/>
    <n v="0.10630012653018639"/>
  </r>
  <r>
    <x v="27"/>
    <n v="0.33514564736015018"/>
  </r>
  <r>
    <x v="27"/>
    <n v="9.2487627089212765E-2"/>
  </r>
  <r>
    <x v="27"/>
    <n v="0.3516993562807329"/>
  </r>
  <r>
    <x v="27"/>
    <n v="8.1807628059323179E-2"/>
  </r>
  <r>
    <x v="27"/>
    <n v="0.34540877668041503"/>
  </r>
  <r>
    <x v="27"/>
    <n v="0.10521463221994054"/>
  </r>
  <r>
    <x v="27"/>
    <n v="0.34465098601958744"/>
  </r>
  <r>
    <x v="27"/>
    <n v="7.5372355870058527E-2"/>
  </r>
  <r>
    <x v="27"/>
    <n v="0.32604116602033173"/>
  </r>
  <r>
    <x v="27"/>
    <n v="6.1710918819699145E-2"/>
  </r>
  <r>
    <x v="27"/>
    <n v="0.31493071440036147"/>
  </r>
  <r>
    <x v="27"/>
    <n v="6.7747666899776959E-2"/>
  </r>
  <r>
    <x v="27"/>
    <n v="0.32598464406055427"/>
  </r>
  <r>
    <x v="27"/>
    <n v="7.1247110889999021E-2"/>
  </r>
  <r>
    <x v="27"/>
    <n v="0.32895953481965989"/>
  </r>
  <r>
    <x v="27"/>
    <n v="7.9564239210412779E-2"/>
  </r>
  <r>
    <x v="27"/>
    <n v="0.33344473954002751"/>
  </r>
  <r>
    <x v="27"/>
    <n v="7.3693828219802526E-2"/>
  </r>
  <r>
    <x v="27"/>
    <n v="0.22556033987984847"/>
  </r>
  <r>
    <x v="27"/>
    <n v="0"/>
  </r>
  <r>
    <x v="27"/>
    <n v="0"/>
  </r>
  <r>
    <x v="27"/>
    <n v="0"/>
  </r>
  <r>
    <x v="26"/>
    <n v="0"/>
  </r>
  <r>
    <x v="26"/>
    <n v="0"/>
  </r>
  <r>
    <x v="25"/>
    <n v="0"/>
  </r>
  <r>
    <x v="25"/>
    <n v="0"/>
  </r>
  <r>
    <x v="25"/>
    <n v="0"/>
  </r>
  <r>
    <x v="25"/>
    <n v="0"/>
  </r>
  <r>
    <x v="26"/>
    <n v="0"/>
  </r>
  <r>
    <x v="26"/>
    <n v="0.71401090344988916"/>
  </r>
  <r>
    <x v="26"/>
    <n v="7.9035089584067464E-10"/>
  </r>
  <r>
    <x v="26"/>
    <n v="1.5520969926592443"/>
  </r>
  <r>
    <x v="26"/>
    <n v="0.75454046654067497"/>
  </r>
  <r>
    <x v="26"/>
    <n v="0.92544797597020079"/>
  </r>
  <r>
    <x v="26"/>
    <n v="0.49527023118935176"/>
  </r>
  <r>
    <x v="26"/>
    <n v="0.69035639922003611"/>
  </r>
  <r>
    <x v="26"/>
    <n v="0.38352100777046871"/>
  </r>
  <r>
    <x v="26"/>
    <n v="0.43046005416999833"/>
  </r>
  <r>
    <x v="26"/>
    <n v="0.10022081041006459"/>
  </r>
  <r>
    <x v="26"/>
    <n v="0.35400832645973423"/>
  </r>
  <r>
    <x v="26"/>
    <n v="6.1499332319726818E-2"/>
  </r>
  <r>
    <x v="26"/>
    <n v="0.2656643102200178"/>
  </r>
  <r>
    <x v="27"/>
    <n v="-2.2470616760074336E-2"/>
  </r>
  <r>
    <x v="27"/>
    <n v="0.10021028904066043"/>
  </r>
  <r>
    <x v="27"/>
    <n v="4.0017766878008842E-11"/>
  </r>
  <r>
    <x v="27"/>
    <n v="0"/>
  </r>
  <r>
    <x v="27"/>
    <n v="0"/>
  </r>
  <r>
    <x v="27"/>
    <n v="0"/>
  </r>
  <r>
    <x v="27"/>
    <n v="5.1622366299852729E-3"/>
  </r>
  <r>
    <x v="27"/>
    <n v="1.7043167749761778E-2"/>
  </r>
  <r>
    <x v="27"/>
    <n v="7.3562454079365125E-2"/>
  </r>
  <r>
    <x v="26"/>
    <n v="0.30035291401054565"/>
  </r>
  <r>
    <x v="26"/>
    <n v="6.505682451006578E-2"/>
  </r>
  <r>
    <x v="26"/>
    <n v="0.29682749373023398"/>
  </r>
  <r>
    <x v="26"/>
    <n v="8.367286937937024E-2"/>
  </r>
  <r>
    <x v="27"/>
    <n v="0.37107049324004038"/>
  </r>
  <r>
    <x v="27"/>
    <n v="9.5057129559791065E-2"/>
  </r>
  <r>
    <x v="27"/>
    <n v="0.35098580399062485"/>
  </r>
  <r>
    <x v="26"/>
    <n v="0.13251824636972742"/>
  </r>
  <r>
    <x v="26"/>
    <n v="0.39300254000045243"/>
  </r>
  <r>
    <x v="27"/>
    <n v="0.11482870338932116"/>
  </r>
  <r>
    <x v="27"/>
    <n v="0.36850591595066362"/>
  </r>
  <r>
    <x v="27"/>
    <n v="0.12285145401983755"/>
  </r>
  <r>
    <x v="26"/>
    <n v="0.388836950140103"/>
  </r>
  <r>
    <x v="26"/>
    <n v="0.15112845635940175"/>
  </r>
  <r>
    <x v="26"/>
    <n v="0.42309072870011732"/>
  </r>
  <r>
    <x v="26"/>
    <n v="0.16279555540040747"/>
  </r>
  <r>
    <x v="26"/>
    <n v="0.42692193132006651"/>
  </r>
  <r>
    <x v="26"/>
    <n v="0.19009494983947661"/>
  </r>
  <r>
    <x v="25"/>
    <n v="0"/>
  </r>
  <r>
    <x v="25"/>
    <n v="0"/>
  </r>
  <r>
    <x v="25"/>
    <n v="0"/>
  </r>
  <r>
    <x v="25"/>
    <n v="0"/>
  </r>
  <r>
    <x v="25"/>
    <n v="0"/>
  </r>
  <r>
    <x v="24"/>
    <n v="0"/>
  </r>
  <r>
    <x v="24"/>
    <n v="0"/>
  </r>
  <r>
    <x v="23"/>
    <n v="0"/>
  </r>
  <r>
    <x v="24"/>
    <n v="0"/>
  </r>
  <r>
    <x v="24"/>
    <n v="0"/>
  </r>
  <r>
    <x v="24"/>
    <n v="2.0649598114705441"/>
  </r>
  <r>
    <x v="24"/>
    <n v="7.8944140113890171E-10"/>
  </r>
  <r>
    <x v="24"/>
    <n v="1.6001005526304652"/>
  </r>
  <r>
    <x v="24"/>
    <n v="0.83523862792935688"/>
  </r>
  <r>
    <x v="25"/>
    <n v="1.0472187392706473"/>
  </r>
  <r>
    <x v="24"/>
    <n v="0.54137586602973897"/>
  </r>
  <r>
    <x v="24"/>
    <n v="0.5585658487298133"/>
  </r>
  <r>
    <x v="24"/>
    <n v="8.587470301790745E-4"/>
  </r>
  <r>
    <x v="24"/>
    <n v="0.14154820364001353"/>
  </r>
  <r>
    <x v="24"/>
    <n v="3.0013325158506632E-11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0"/>
  </r>
  <r>
    <x v="24"/>
    <n v="1.0004441719502211E-11"/>
  </r>
  <r>
    <x v="24"/>
    <n v="0"/>
  </r>
  <r>
    <x v="24"/>
    <n v="1.0004441719502211E-11"/>
  </r>
  <r>
    <x v="24"/>
    <n v="3.0013325158506632E-11"/>
  </r>
  <r>
    <x v="24"/>
    <n v="1.3005774235352874E-10"/>
  </r>
  <r>
    <x v="24"/>
    <n v="5.2023096941411495E-10"/>
  </r>
  <r>
    <x v="24"/>
    <n v="2.0800143829546869E-9"/>
  </r>
  <r>
    <x v="24"/>
    <n v="8.3100530900992453E-9"/>
  </r>
  <r>
    <x v="24"/>
    <n v="3.3249307307414711E-8"/>
  </r>
  <r>
    <x v="24"/>
    <n v="1.3296994438860565E-7"/>
  </r>
  <r>
    <x v="24"/>
    <n v="5.3154053603066131E-7"/>
  </r>
  <r>
    <x v="24"/>
    <n v="2.1236701286397874E-6"/>
  </r>
  <r>
    <x v="24"/>
    <n v="8.4746698121307418E-6"/>
  </r>
  <r>
    <x v="24"/>
    <n v="3.3740509934432339E-5"/>
  </r>
  <r>
    <x v="24"/>
    <n v="1.3372367993724765E-4"/>
  </r>
  <r>
    <x v="24"/>
    <n v="5.2541011973517016E-4"/>
  </r>
  <r>
    <x v="24"/>
    <n v="2.0321074698586017E-3"/>
  </r>
  <r>
    <x v="24"/>
    <n v="7.6617693703155965E-3"/>
  </r>
  <r>
    <x v="24"/>
    <n v="2.8034371180183371E-2"/>
  </r>
  <r>
    <x v="24"/>
    <n v="0.10234628885973507"/>
  </r>
  <r>
    <x v="24"/>
    <n v="-3.703794120974635E-2"/>
  </r>
  <r>
    <x v="24"/>
    <n v="7.5391196096461499E-3"/>
  </r>
  <r>
    <x v="24"/>
    <n v="1.0004441719502211E-11"/>
  </r>
  <r>
    <x v="25"/>
    <n v="0"/>
  </r>
  <r>
    <x v="25"/>
    <n v="0"/>
  </r>
  <r>
    <x v="24"/>
    <n v="0"/>
  </r>
  <r>
    <x v="23"/>
    <n v="0"/>
  </r>
  <r>
    <x v="23"/>
    <n v="0"/>
  </r>
  <r>
    <x v="23"/>
    <n v="0"/>
  </r>
  <r>
    <x v="23"/>
    <n v="-4.974809839950467E-3"/>
  </r>
  <r>
    <x v="23"/>
    <n v="0.2353990386300211"/>
  </r>
  <r>
    <x v="23"/>
    <n v="0.11355668185024115"/>
  </r>
  <r>
    <x v="22"/>
    <n v="0.47463831530967582"/>
  </r>
  <r>
    <x v="22"/>
    <n v="0.31252496891011106"/>
  </r>
  <r>
    <x v="22"/>
    <n v="0.55910592671989434"/>
  </r>
  <r>
    <x v="22"/>
    <n v="0.67522530364021804"/>
  </r>
  <r>
    <x v="22"/>
    <n v="0.66166062502998102"/>
  </r>
  <r>
    <x v="22"/>
    <n v="0.4952339597602986"/>
  </r>
  <r>
    <x v="22"/>
    <n v="0.90602762432990858"/>
  </r>
  <r>
    <x v="22"/>
    <n v="0.54794296269028564"/>
  </r>
  <r>
    <x v="12"/>
    <n v="0.72751226360924193"/>
  </r>
  <r>
    <x v="12"/>
    <n v="0.75669043553989468"/>
  </r>
  <r>
    <x v="12"/>
    <n v="1.0148599430904142"/>
  </r>
  <r>
    <x v="12"/>
    <n v="0.49858563255020272"/>
  </r>
  <r>
    <x v="12"/>
    <n v="0.77543182018962398"/>
  </r>
  <r>
    <x v="12"/>
    <n v="0.68148240739992616"/>
  </r>
  <r>
    <x v="11"/>
    <n v="1.0290346654501263"/>
  </r>
  <r>
    <x v="11"/>
    <n v="0.30889482593011053"/>
  </r>
  <r>
    <x v="11"/>
    <n v="0"/>
  </r>
  <r>
    <x v="10"/>
    <n v="0"/>
  </r>
  <r>
    <x v="10"/>
    <n v="0"/>
  </r>
  <r>
    <x v="10"/>
    <n v="0"/>
  </r>
  <r>
    <x v="9"/>
    <n v="0"/>
  </r>
  <r>
    <x v="8"/>
    <n v="0"/>
  </r>
  <r>
    <x v="8"/>
    <n v="0"/>
  </r>
  <r>
    <x v="8"/>
    <n v="0"/>
  </r>
  <r>
    <x v="10"/>
    <n v="0"/>
  </r>
  <r>
    <x v="10"/>
    <n v="0"/>
  </r>
  <r>
    <x v="10"/>
    <n v="0.91525750340042578"/>
  </r>
  <r>
    <x v="11"/>
    <n v="4.5762875170094048"/>
  </r>
  <r>
    <x v="11"/>
    <n v="2.7212599448002948"/>
  </r>
  <r>
    <x v="11"/>
    <n v="8.0035533756017685E-10"/>
  </r>
  <r>
    <x v="12"/>
    <n v="1.6728890261392735"/>
  </r>
  <r>
    <x v="12"/>
    <n v="1.0174310430302285"/>
  </r>
  <r>
    <x v="22"/>
    <n v="1.3252933332796601"/>
  </r>
  <r>
    <x v="22"/>
    <n v="0.69348683195039484"/>
  </r>
  <r>
    <x v="23"/>
    <n v="0.32874033497046184"/>
  </r>
  <r>
    <x v="23"/>
    <n v="4.9112713895738125E-11"/>
  </r>
  <r>
    <x v="23"/>
    <n v="0"/>
  </r>
  <r>
    <x v="23"/>
    <n v="0"/>
  </r>
  <r>
    <x v="22"/>
    <n v="0"/>
  </r>
  <r>
    <x v="23"/>
    <n v="0"/>
  </r>
  <r>
    <x v="23"/>
    <n v="0"/>
  </r>
  <r>
    <x v="23"/>
    <n v="0"/>
  </r>
  <r>
    <x v="23"/>
    <n v="3.1829555830881873E-2"/>
  </r>
  <r>
    <x v="23"/>
    <n v="0.31819590854956914"/>
  </r>
  <r>
    <x v="23"/>
    <n v="-5.895853109905147E-3"/>
  </r>
  <r>
    <x v="23"/>
    <n v="1.4087956296862103E-3"/>
  </r>
  <r>
    <x v="23"/>
    <n v="0"/>
  </r>
  <r>
    <x v="22"/>
    <n v="0"/>
  </r>
  <r>
    <x v="12"/>
    <n v="0"/>
  </r>
  <r>
    <x v="11"/>
    <n v="0"/>
  </r>
  <r>
    <x v="11"/>
    <n v="0"/>
  </r>
  <r>
    <x v="11"/>
    <n v="0.10000824382041174"/>
  </r>
  <r>
    <x v="10"/>
    <n v="0.26864054297948314"/>
  </r>
  <r>
    <x v="9"/>
    <n v="0.7669789233505071"/>
  </r>
  <r>
    <x v="8"/>
    <n v="1.8674589573702178"/>
  </r>
  <r>
    <x v="7"/>
    <n v="0.81467773419990408"/>
  </r>
  <r>
    <x v="7"/>
    <n v="1.0107641134200094"/>
  </r>
  <r>
    <x v="6"/>
    <n v="1.5630596125092779"/>
  </r>
  <r>
    <x v="6"/>
    <n v="1.2221374217106131"/>
  </r>
  <r>
    <x v="6"/>
    <n v="1.0950930269200398"/>
  </r>
  <r>
    <x v="6"/>
    <n v="1.6645878155895844"/>
  </r>
  <r>
    <x v="5"/>
    <n v="1.4443431825602602"/>
  </r>
  <r>
    <x v="5"/>
    <n v="1.5404083464700307"/>
  </r>
  <r>
    <x v="5"/>
    <n v="1.0524011895395233"/>
  </r>
  <r>
    <x v="4"/>
    <n v="1.4507713055500062"/>
  </r>
  <r>
    <x v="4"/>
    <n v="1.0035412600300333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5"/>
    <n v="0.10418366379053623"/>
  </r>
  <r>
    <x v="5"/>
    <n v="0.26491798334973282"/>
  </r>
  <r>
    <x v="5"/>
    <n v="0.64873955479015422"/>
  </r>
  <r>
    <x v="5"/>
    <n v="0.96570080694982607"/>
  </r>
  <r>
    <x v="5"/>
    <n v="0.78047522148972348"/>
  </r>
  <r>
    <x v="6"/>
    <n v="0.91254674704032368"/>
  </r>
  <r>
    <x v="7"/>
    <n v="0.58900620389977121"/>
  </r>
  <r>
    <x v="9"/>
    <n v="6.5857043075002366"/>
  </r>
  <r>
    <x v="10"/>
    <n v="3.6303299851197153"/>
  </r>
  <r>
    <x v="10"/>
    <n v="7.9035089584067464E-10"/>
  </r>
  <r>
    <x v="10"/>
    <n v="1.7126166100197224"/>
  </r>
  <r>
    <x v="11"/>
    <n v="1.0118849105701884"/>
  </r>
  <r>
    <x v="11"/>
    <n v="1.3185686288998113"/>
  </r>
  <r>
    <x v="11"/>
    <n v="0.71589610384035041"/>
  </r>
  <r>
    <x v="12"/>
    <n v="0.62396094007999636"/>
  </r>
  <r>
    <x v="12"/>
    <n v="-1.8372640550296637E-2"/>
  </r>
  <r>
    <x v="22"/>
    <n v="8.4698107670192258E-2"/>
  </r>
  <r>
    <x v="22"/>
    <n v="4.0017766878008842E-11"/>
  </r>
  <r>
    <x v="22"/>
    <n v="0"/>
  </r>
  <r>
    <x v="22"/>
    <n v="0"/>
  </r>
  <r>
    <x v="22"/>
    <n v="0"/>
  </r>
  <r>
    <x v="22"/>
    <n v="0"/>
  </r>
  <r>
    <x v="22"/>
    <n v="0"/>
  </r>
  <r>
    <x v="12"/>
    <n v="0"/>
  </r>
  <r>
    <x v="12"/>
    <n v="0"/>
  </r>
  <r>
    <x v="12"/>
    <n v="0"/>
  </r>
  <r>
    <x v="12"/>
    <n v="9.0380809900125314E-2"/>
  </r>
  <r>
    <x v="12"/>
    <n v="0.23364345301979483"/>
  </r>
  <r>
    <x v="12"/>
    <n v="0.58697342450977885"/>
  </r>
  <r>
    <x v="12"/>
    <n v="0.91420050928991259"/>
  </r>
  <r>
    <x v="12"/>
    <n v="0.66800705348032352"/>
  </r>
  <r>
    <x v="12"/>
    <n v="0.87040665290987818"/>
  </r>
  <r>
    <x v="11"/>
    <n v="0.68025794623008551"/>
  </r>
  <r>
    <x v="11"/>
    <n v="0.93720996968022519"/>
  </r>
  <r>
    <x v="11"/>
    <n v="0.59613836721018743"/>
  </r>
  <r>
    <x v="12"/>
    <n v="0.86230097912994097"/>
  </r>
  <r>
    <x v="12"/>
    <n v="0.71417539085996395"/>
  </r>
  <r>
    <x v="12"/>
    <n v="0.96428346448010416"/>
  </r>
  <r>
    <x v="12"/>
    <n v="0.6028592910097359"/>
  </r>
  <r>
    <x v="12"/>
    <n v="0.85935089171016443"/>
  </r>
  <r>
    <x v="12"/>
    <n v="0.65540803366002365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2"/>
    <n v="0"/>
  </r>
  <r>
    <x v="12"/>
    <n v="0"/>
  </r>
  <r>
    <x v="12"/>
    <n v="0"/>
  </r>
  <r>
    <x v="12"/>
    <n v="0"/>
  </r>
  <r>
    <x v="12"/>
    <n v="6.2910000110496185"/>
  </r>
  <r>
    <x v="12"/>
    <n v="8.0035533756017685E-10"/>
  </r>
  <r>
    <x v="22"/>
    <n v="1.7294000724696161"/>
  </r>
  <r>
    <x v="22"/>
    <n v="1.1339669278804649"/>
  </r>
  <r>
    <x v="22"/>
    <n v="1.7246642044092368"/>
  </r>
  <r>
    <x v="23"/>
    <n v="1.3984589656201933"/>
  </r>
  <r>
    <x v="23"/>
    <n v="1.5162455569197846"/>
  </r>
  <r>
    <x v="23"/>
    <n v="0.88907021304021328"/>
  </r>
  <r>
    <x v="23"/>
    <n v="0.87648018813979434"/>
  </r>
  <r>
    <x v="23"/>
    <n v="0.41701188333081518"/>
  </r>
  <r>
    <x v="23"/>
    <n v="0.6767099513199355"/>
  </r>
  <r>
    <x v="24"/>
    <n v="0.4570440164898173"/>
  </r>
  <r>
    <x v="24"/>
    <n v="0.57114499085946591"/>
  </r>
  <r>
    <x v="24"/>
    <n v="0.13667540686037682"/>
  </r>
  <r>
    <x v="24"/>
    <n v="0.21687740482957452"/>
  </r>
  <r>
    <x v="24"/>
    <n v="3.0013325158506632E-11"/>
  </r>
  <r>
    <x v="25"/>
    <n v="0"/>
  </r>
  <r>
    <x v="25"/>
    <n v="0"/>
  </r>
  <r>
    <x v="24"/>
    <n v="0"/>
  </r>
  <r>
    <x v="23"/>
    <n v="0"/>
  </r>
  <r>
    <x v="23"/>
    <n v="0"/>
  </r>
  <r>
    <x v="22"/>
    <n v="0.12643165073041018"/>
  </r>
  <r>
    <x v="22"/>
    <n v="0.49695294902994647"/>
  </r>
  <r>
    <x v="12"/>
    <n v="0.39413890852028999"/>
  </r>
  <r>
    <x v="12"/>
    <n v="0.83665328103961656"/>
  </r>
  <r>
    <x v="12"/>
    <n v="0.62082399061000615"/>
  </r>
  <r>
    <x v="12"/>
    <n v="0.76538885795980605"/>
  </r>
  <r>
    <x v="22"/>
    <n v="0.73294504539990157"/>
  </r>
  <r>
    <x v="22"/>
    <n v="0.9404409250801109"/>
  </r>
  <r>
    <x v="22"/>
    <n v="0.41800206450989208"/>
  </r>
  <r>
    <x v="22"/>
    <n v="0.71175455579032132"/>
  </r>
  <r>
    <x v="12"/>
    <n v="0.6439716528302597"/>
  </r>
  <r>
    <x v="12"/>
    <n v="0.94774133334976796"/>
  </r>
  <r>
    <x v="12"/>
    <n v="0.58778391318992362"/>
  </r>
  <r>
    <x v="12"/>
    <n v="0.8325174980200245"/>
  </r>
  <r>
    <x v="12"/>
    <n v="0.61196342632047163"/>
  </r>
  <r>
    <x v="12"/>
    <n v="0.33903192934940307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1"/>
    <n v="0"/>
  </r>
  <r>
    <x v="11"/>
    <n v="0"/>
  </r>
  <r>
    <x v="11"/>
    <n v="0"/>
  </r>
  <r>
    <x v="11"/>
    <n v="0"/>
  </r>
  <r>
    <x v="12"/>
    <n v="0"/>
  </r>
  <r>
    <x v="22"/>
    <n v="5.3544467690599049"/>
  </r>
  <r>
    <x v="22"/>
    <n v="7.9035089584067464E-10"/>
  </r>
  <r>
    <x v="23"/>
    <n v="1.6711119069495908"/>
  </r>
  <r>
    <x v="23"/>
    <n v="0.93071538724052516"/>
  </r>
  <r>
    <x v="24"/>
    <n v="1.1072442793501978"/>
  </r>
  <r>
    <x v="24"/>
    <n v="0.51154399503957393"/>
  </r>
  <r>
    <x v="25"/>
    <n v="0.3876850924698374"/>
  </r>
  <r>
    <x v="25"/>
    <n v="3.0013325158506632E-11"/>
  </r>
  <r>
    <x v="25"/>
    <n v="0"/>
  </r>
  <r>
    <x v="26"/>
    <n v="0"/>
  </r>
  <r>
    <x v="26"/>
    <n v="0"/>
  </r>
  <r>
    <x v="26"/>
    <n v="0"/>
  </r>
  <r>
    <x v="27"/>
    <n v="0"/>
  </r>
  <r>
    <x v="26"/>
    <n v="0"/>
  </r>
  <r>
    <x v="25"/>
    <n v="0"/>
  </r>
  <r>
    <x v="24"/>
    <n v="0"/>
  </r>
  <r>
    <x v="23"/>
    <n v="0"/>
  </r>
  <r>
    <x v="22"/>
    <n v="0"/>
  </r>
  <r>
    <x v="22"/>
    <n v="0"/>
  </r>
  <r>
    <x v="12"/>
    <n v="0"/>
  </r>
  <r>
    <x v="12"/>
    <n v="0"/>
  </r>
  <r>
    <x v="12"/>
    <n v="8.166569134027668E-2"/>
  </r>
  <r>
    <x v="12"/>
    <n v="0.211550788239947"/>
  </r>
  <r>
    <x v="11"/>
    <n v="0.56729747490044247"/>
  </r>
  <r>
    <x v="10"/>
    <n v="1.5129803196896319"/>
  </r>
  <r>
    <x v="10"/>
    <n v="0.91145729382969876"/>
  </r>
  <r>
    <x v="10"/>
    <n v="0"/>
  </r>
  <r>
    <x v="9"/>
    <n v="0"/>
  </r>
  <r>
    <x v="8"/>
    <n v="0"/>
  </r>
  <r>
    <x v="7"/>
    <n v="0"/>
  </r>
  <r>
    <x v="7"/>
    <n v="0"/>
  </r>
  <r>
    <x v="7"/>
    <n v="0"/>
  </r>
  <r>
    <x v="7"/>
    <n v="0"/>
  </r>
  <r>
    <x v="6"/>
    <n v="0"/>
  </r>
  <r>
    <x v="6"/>
    <n v="0"/>
  </r>
  <r>
    <x v="6"/>
    <n v="0"/>
  </r>
  <r>
    <x v="7"/>
    <n v="5.9726351730205351E-2"/>
  </r>
  <r>
    <x v="8"/>
    <n v="0.39619161282007553"/>
  </r>
  <r>
    <x v="8"/>
    <n v="4.7922565331800797"/>
  </r>
  <r>
    <x v="9"/>
    <n v="5.5849484789296184"/>
  </r>
  <r>
    <x v="9"/>
    <n v="8.0035533756017685E-10"/>
  </r>
  <r>
    <x v="9"/>
    <n v="1.7160618947200419"/>
  </r>
  <r>
    <x v="9"/>
    <n v="1.1972764809297587"/>
  </r>
  <r>
    <x v="10"/>
    <n v="1.7761579408897887"/>
  </r>
  <r>
    <x v="11"/>
    <n v="1.3929505370606421"/>
  </r>
  <r>
    <x v="22"/>
    <n v="0.94884454224938963"/>
  </r>
  <r>
    <x v="23"/>
    <n v="5.6449686699124868E-3"/>
  </r>
  <r>
    <x v="23"/>
    <n v="-1.0004441719502211E-11"/>
  </r>
  <r>
    <x v="24"/>
    <n v="0"/>
  </r>
  <r>
    <x v="24"/>
    <n v="0"/>
  </r>
  <r>
    <x v="25"/>
    <n v="0"/>
  </r>
  <r>
    <x v="24"/>
    <n v="0"/>
  </r>
  <r>
    <x v="24"/>
    <n v="0"/>
  </r>
  <r>
    <x v="24"/>
    <n v="0"/>
  </r>
  <r>
    <x v="22"/>
    <n v="0"/>
  </r>
  <r>
    <x v="12"/>
    <n v="0"/>
  </r>
  <r>
    <x v="11"/>
    <n v="0"/>
  </r>
  <r>
    <x v="11"/>
    <n v="0"/>
  </r>
  <r>
    <x v="11"/>
    <n v="0"/>
  </r>
  <r>
    <x v="10"/>
    <n v="0.10136412357041991"/>
  </r>
  <r>
    <x v="10"/>
    <n v="0.26326813654031866"/>
  </r>
  <r>
    <x v="9"/>
    <n v="0.68696067308974307"/>
  </r>
  <r>
    <x v="9"/>
    <n v="1.2180496297896752"/>
  </r>
  <r>
    <x v="9"/>
    <n v="0.85625498609988426"/>
  </r>
  <r>
    <x v="10"/>
    <n v="1.0223656487705739"/>
  </r>
  <r>
    <x v="10"/>
    <n v="0.90553739415008749"/>
  </r>
  <r>
    <x v="10"/>
    <n v="0.79643104658953234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2"/>
    <n v="6.8988677354700485"/>
  </r>
  <r>
    <x v="12"/>
    <n v="7.9035089584067464E-10"/>
  </r>
  <r>
    <x v="12"/>
    <n v="1.7450418540502142"/>
  </r>
  <r>
    <x v="12"/>
    <n v="1.1736023079392908"/>
  </r>
  <r>
    <x v="12"/>
    <n v="1.8218269861099543"/>
  </r>
  <r>
    <x v="12"/>
    <n v="1.5595521592704245"/>
  </r>
  <r>
    <x v="22"/>
    <n v="1.7615537315796246"/>
  </r>
  <r>
    <x v="22"/>
    <n v="1.0597115658301846"/>
  </r>
  <r>
    <x v="22"/>
    <n v="0.94526642525033822"/>
  </r>
  <r>
    <x v="22"/>
    <n v="0.45916744029000256"/>
  </r>
  <r>
    <x v="22"/>
    <n v="0.67850938841002062"/>
  </r>
  <r>
    <x v="22"/>
    <n v="0.44409686423932726"/>
  </r>
  <r>
    <x v="22"/>
    <n v="0.61360517254070146"/>
  </r>
  <r>
    <x v="22"/>
    <n v="0.18789587008996023"/>
  </r>
  <r>
    <x v="22"/>
    <n v="0.4606627626098998"/>
  </r>
  <r>
    <x v="22"/>
    <n v="0.33379602282002452"/>
  </r>
  <r>
    <x v="22"/>
    <n v="0.65504607698949258"/>
  </r>
  <r>
    <x v="22"/>
    <n v="0.36552390484030184"/>
  </r>
  <r>
    <x v="22"/>
    <n v="0.66306328651990043"/>
  </r>
  <r>
    <x v="22"/>
    <n v="0.52737030031039467"/>
  </r>
  <r>
    <x v="22"/>
    <n v="0.81151243247950333"/>
  </r>
  <r>
    <x v="22"/>
    <n v="0.51901770673066494"/>
  </r>
  <r>
    <x v="22"/>
    <n v="0.76977221710967569"/>
  </r>
  <r>
    <x v="22"/>
    <n v="0.51485958649027452"/>
  </r>
  <r>
    <x v="22"/>
    <n v="0.7996858225296819"/>
  </r>
  <r>
    <x v="22"/>
    <n v="0.5943239065400121"/>
  </r>
  <r>
    <x v="22"/>
    <n v="0.83917562009992253"/>
  </r>
  <r>
    <x v="22"/>
    <n v="0.53582824088971392"/>
  </r>
  <r>
    <x v="22"/>
    <n v="0.80809192425022047"/>
  </r>
  <r>
    <x v="12"/>
    <n v="0.61913718190044165"/>
  </r>
  <r>
    <x v="12"/>
    <n v="0.8960415870496945"/>
  </r>
  <r>
    <x v="11"/>
    <n v="0.63407692479995603"/>
  </r>
  <r>
    <x v="11"/>
    <n v="0.95457923469984962"/>
  </r>
  <r>
    <x v="10"/>
    <n v="0.76900416348053113"/>
  </r>
  <r>
    <x v="9"/>
    <n v="1.1049622255695795"/>
  </r>
  <r>
    <x v="8"/>
    <n v="0.55368683184042311"/>
  </r>
  <r>
    <x v="8"/>
    <n v="0"/>
  </r>
  <r>
    <x v="8"/>
    <n v="0"/>
  </r>
  <r>
    <x v="7"/>
    <n v="0"/>
  </r>
  <r>
    <x v="7"/>
    <n v="0"/>
  </r>
  <r>
    <x v="6"/>
    <n v="0"/>
  </r>
  <r>
    <x v="7"/>
    <n v="0"/>
  </r>
  <r>
    <x v="7"/>
    <n v="0"/>
  </r>
  <r>
    <x v="7"/>
    <n v="0"/>
  </r>
  <r>
    <x v="8"/>
    <n v="0"/>
  </r>
  <r>
    <x v="8"/>
    <n v="0"/>
  </r>
  <r>
    <x v="8"/>
    <n v="5.2535414889462118E-2"/>
  </r>
  <r>
    <x v="9"/>
    <n v="0.11730464713036781"/>
  </r>
  <r>
    <x v="10"/>
    <n v="0.15145809176010516"/>
  </r>
  <r>
    <x v="11"/>
    <n v="9.0610503621392127"/>
  </r>
  <r>
    <x v="11"/>
    <n v="0.60106646490021376"/>
  </r>
  <r>
    <x v="11"/>
    <n v="8.0035533756017685E-10"/>
  </r>
  <r>
    <x v="11"/>
    <n v="1.8200641724397428"/>
  </r>
  <r>
    <x v="11"/>
    <n v="1.1905287714698716"/>
  </r>
  <r>
    <x v="11"/>
    <n v="1.7792620591799277"/>
  </r>
  <r>
    <x v="12"/>
    <n v="1.366037501480605"/>
  </r>
  <r>
    <x v="12"/>
    <n v="1.3504179366300377"/>
  </r>
  <r>
    <x v="22"/>
    <n v="0.67925211532929097"/>
  </r>
  <r>
    <x v="23"/>
    <n v="0.48343363828007568"/>
  </r>
  <r>
    <x v="23"/>
    <n v="-1.521548039818299E-3"/>
  </r>
  <r>
    <x v="23"/>
    <n v="-1.0004441719502211E-11"/>
  </r>
  <r>
    <x v="23"/>
    <n v="0"/>
  </r>
  <r>
    <x v="23"/>
    <n v="0"/>
  </r>
  <r>
    <x v="22"/>
    <n v="0"/>
  </r>
  <r>
    <x v="22"/>
    <n v="0"/>
  </r>
  <r>
    <x v="23"/>
    <n v="0"/>
  </r>
  <r>
    <x v="12"/>
    <n v="0"/>
  </r>
  <r>
    <x v="9"/>
    <n v="0"/>
  </r>
  <r>
    <x v="8"/>
    <n v="0"/>
  </r>
  <r>
    <x v="8"/>
    <n v="0"/>
  </r>
  <r>
    <x v="8"/>
    <n v="0.13775436185005674"/>
  </r>
  <r>
    <x v="8"/>
    <n v="0.35203470685974025"/>
  </r>
  <r>
    <x v="8"/>
    <n v="0.8669246769604797"/>
  </r>
  <r>
    <x v="7"/>
    <n v="1.5882610101398313"/>
  </r>
  <r>
    <x v="6"/>
    <n v="1.0103125318400998"/>
  </r>
  <r>
    <x v="6"/>
    <n v="1.2067202573298346"/>
  </r>
  <r>
    <x v="6"/>
    <n v="1.488222644439702"/>
  </r>
  <r>
    <x v="6"/>
    <n v="1.2315668587007167"/>
  </r>
  <r>
    <x v="5"/>
    <n v="1.0602179688594333"/>
  </r>
  <r>
    <x v="5"/>
    <n v="1.7524388011806877"/>
  </r>
  <r>
    <x v="5"/>
    <n v="1.1916317371096738"/>
  </r>
  <r>
    <x v="5"/>
    <n v="1.373534088609631"/>
  </r>
  <r>
    <x v="5"/>
    <n v="1.1913425718403232"/>
  </r>
  <r>
    <x v="5"/>
    <n v="0"/>
  </r>
  <r>
    <x v="5"/>
    <n v="0"/>
  </r>
  <r>
    <x v="5"/>
    <n v="0"/>
  </r>
  <r>
    <x v="4"/>
    <n v="0"/>
  </r>
  <r>
    <x v="4"/>
    <n v="0"/>
  </r>
  <r>
    <x v="4"/>
    <n v="0"/>
  </r>
  <r>
    <x v="5"/>
    <n v="0"/>
  </r>
  <r>
    <x v="5"/>
    <n v="0"/>
  </r>
  <r>
    <x v="5"/>
    <n v="0.1029648664598426"/>
  </r>
  <r>
    <x v="5"/>
    <n v="0.2633623431001979"/>
  </r>
  <r>
    <x v="5"/>
    <n v="0.65442982131025929"/>
  </r>
  <r>
    <x v="6"/>
    <n v="1.6092033980494307"/>
  </r>
  <r>
    <x v="6"/>
    <n v="0.602544975420642"/>
  </r>
  <r>
    <x v="6"/>
    <n v="0.72265003258962679"/>
  </r>
  <r>
    <x v="9"/>
    <n v="6.4727494633398237"/>
  </r>
  <r>
    <x v="10"/>
    <n v="4.252707527270104"/>
  </r>
  <r>
    <x v="10"/>
    <n v="8.0035533756017685E-10"/>
  </r>
  <r>
    <x v="11"/>
    <n v="2.1166022360894203"/>
  </r>
  <r>
    <x v="11"/>
    <n v="1.1755647600803059"/>
  </r>
  <r>
    <x v="22"/>
    <n v="1.4752624462698805"/>
  </r>
  <r>
    <x v="23"/>
    <n v="0.58102551695992588"/>
  </r>
  <r>
    <x v="23"/>
    <n v="0.1390283322398318"/>
  </r>
  <r>
    <x v="23"/>
    <n v="6.0026650317013264E-11"/>
  </r>
  <r>
    <x v="24"/>
    <n v="0"/>
  </r>
  <r>
    <x v="24"/>
    <n v="0"/>
  </r>
  <r>
    <x v="24"/>
    <n v="0"/>
  </r>
  <r>
    <x v="24"/>
    <n v="0"/>
  </r>
  <r>
    <x v="23"/>
    <n v="0"/>
  </r>
  <r>
    <x v="23"/>
    <n v="0"/>
  </r>
  <r>
    <x v="22"/>
    <n v="0"/>
  </r>
  <r>
    <x v="22"/>
    <n v="0"/>
  </r>
  <r>
    <x v="22"/>
    <n v="0"/>
  </r>
  <r>
    <x v="12"/>
    <n v="0"/>
  </r>
  <r>
    <x v="12"/>
    <n v="0"/>
  </r>
  <r>
    <x v="12"/>
    <n v="8.5164924190394231E-2"/>
  </r>
  <r>
    <x v="11"/>
    <n v="0.22469724933944235"/>
  </r>
  <r>
    <x v="10"/>
    <n v="0.62802011679013958"/>
  </r>
  <r>
    <x v="11"/>
    <n v="1.361668461080626"/>
  </r>
  <r>
    <x v="11"/>
    <n v="0.74072422421977535"/>
  </r>
  <r>
    <x v="11"/>
    <n v="0.59688958466995246"/>
  </r>
  <r>
    <x v="11"/>
    <n v="1.0072415370896124"/>
  </r>
  <r>
    <x v="11"/>
    <n v="0.59218428789063182"/>
  </r>
  <r>
    <x v="11"/>
    <n v="0.34335441838993574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2"/>
    <n v="0"/>
  </r>
  <r>
    <x v="12"/>
    <n v="0"/>
  </r>
  <r>
    <x v="12"/>
    <n v="6.1274290094197568"/>
  </r>
  <r>
    <x v="12"/>
    <n v="0.48020257633015717"/>
  </r>
  <r>
    <x v="12"/>
    <n v="7.8944140113890171E-10"/>
  </r>
  <r>
    <x v="12"/>
    <n v="1.8756097480500102"/>
  </r>
  <r>
    <x v="22"/>
    <n v="1.1415124144205038"/>
  </r>
  <r>
    <x v="22"/>
    <n v="1.6764114798597802"/>
  </r>
  <r>
    <x v="22"/>
    <n v="1.1904376549100562"/>
  </r>
  <r>
    <x v="23"/>
    <n v="1.1639421244299228"/>
  </r>
  <r>
    <x v="23"/>
    <n v="0.63368295527016016"/>
  </r>
  <r>
    <x v="23"/>
    <n v="0.71020723414039821"/>
  </r>
  <r>
    <x v="23"/>
    <n v="0.31297167823959171"/>
  </r>
  <r>
    <x v="23"/>
    <n v="0.50257855775998905"/>
  </r>
  <r>
    <x v="23"/>
    <n v="0.2452048131299307"/>
  </r>
  <r>
    <x v="23"/>
    <n v="0.48629885719037702"/>
  </r>
  <r>
    <x v="23"/>
    <n v="0.19835908248933265"/>
  </r>
  <r>
    <x v="23"/>
    <n v="0.47579901678000169"/>
  </r>
  <r>
    <x v="23"/>
    <n v="0.26524427106051007"/>
  </r>
  <r>
    <x v="23"/>
    <n v="0.54683537870005239"/>
  </r>
  <r>
    <x v="23"/>
    <n v="0.32378656131004391"/>
  </r>
  <r>
    <x v="22"/>
    <n v="0.61125115662980534"/>
  </r>
  <r>
    <x v="22"/>
    <n v="0.37871539332991233"/>
  </r>
  <r>
    <x v="12"/>
    <n v="0.70064408712005388"/>
  </r>
  <r>
    <x v="12"/>
    <n v="0.51209158454003045"/>
  </r>
  <r>
    <x v="12"/>
    <n v="0.84152733450991946"/>
  </r>
  <r>
    <x v="12"/>
    <n v="0.68835636231960962"/>
  </r>
  <r>
    <x v="12"/>
    <n v="0.94444154218035692"/>
  </r>
  <r>
    <x v="12"/>
    <n v="0.63119506281964277"/>
  </r>
  <r>
    <x v="12"/>
    <n v="0.88713098479001928"/>
  </r>
  <r>
    <x v="11"/>
    <n v="0.68993025180043333"/>
  </r>
  <r>
    <x v="11"/>
    <n v="0.98691417725967767"/>
  </r>
  <r>
    <x v="10"/>
    <n v="0.76311576102034451"/>
  </r>
  <r>
    <x v="8"/>
    <n v="1.1562738779502979"/>
  </r>
  <r>
    <x v="8"/>
    <n v="0.95918507360966032"/>
  </r>
  <r>
    <x v="8"/>
    <n v="1.1882304461896638"/>
  </r>
  <r>
    <x v="8"/>
    <n v="1.0041537915403751"/>
  </r>
  <r>
    <x v="9"/>
    <n v="1.2862241711400202"/>
  </r>
  <r>
    <x v="9"/>
    <n v="0.67258765743008553"/>
  </r>
  <r>
    <x v="10"/>
    <n v="0"/>
  </r>
  <r>
    <x v="10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2"/>
    <n v="0"/>
  </r>
  <r>
    <x v="12"/>
    <n v="7.0886602265700276"/>
  </r>
  <r>
    <x v="12"/>
    <n v="7.8944140113890171E-10"/>
  </r>
  <r>
    <x v="12"/>
    <n v="1.7434559406401604"/>
  </r>
  <r>
    <x v="12"/>
    <n v="1.1872433487405942"/>
  </r>
  <r>
    <x v="12"/>
    <n v="1.8727843757897062"/>
  </r>
  <r>
    <x v="12"/>
    <n v="1.6681201879700893"/>
  </r>
  <r>
    <x v="12"/>
    <n v="1.983146978140212"/>
  </r>
  <r>
    <x v="12"/>
    <n v="1.3613499968696487"/>
  </r>
  <r>
    <x v="12"/>
    <n v="1.2658905944999788"/>
  </r>
  <r>
    <x v="12"/>
    <n v="0.78896851740955753"/>
  </r>
  <r>
    <x v="12"/>
    <n v="1.0563479888305665"/>
  </r>
  <r>
    <x v="12"/>
    <n v="0.89806215445969428"/>
  </r>
  <r>
    <x v="12"/>
    <n v="1.0660853516201314"/>
  </r>
  <r>
    <x v="12"/>
    <n v="0.56557007221999811"/>
  </r>
  <r>
    <x v="12"/>
    <n v="0.76750889520008059"/>
  </r>
  <r>
    <x v="12"/>
    <n v="0.57592148279036337"/>
  </r>
  <r>
    <x v="12"/>
    <n v="0.75367563821964723"/>
  </r>
  <r>
    <x v="12"/>
    <n v="0.33643363185001363"/>
  </r>
  <r>
    <x v="12"/>
    <n v="0.64212489553028718"/>
  </r>
  <r>
    <x v="11"/>
    <n v="0.40449880056985421"/>
  </r>
  <r>
    <x v="11"/>
    <n v="0.7711012390200267"/>
  </r>
  <r>
    <x v="11"/>
    <n v="0.82401229414972477"/>
  </r>
  <r>
    <x v="10"/>
    <n v="1.1081964851900921"/>
  </r>
  <r>
    <x v="10"/>
    <n v="0.6335483859602391"/>
  </r>
  <r>
    <x v="10"/>
    <n v="0.94348790022013418"/>
  </r>
  <r>
    <x v="10"/>
    <n v="0.9186509073997513"/>
  </r>
  <r>
    <x v="10"/>
    <n v="1.2236510333996193"/>
  </r>
  <r>
    <x v="10"/>
    <n v="0.79273618458046258"/>
  </r>
  <r>
    <x v="11"/>
    <n v="0.97355345882988331"/>
  </r>
  <r>
    <x v="11"/>
    <n v="0.73406272558986529"/>
  </r>
  <r>
    <x v="11"/>
    <n v="1.061102173080144"/>
  </r>
  <r>
    <x v="11"/>
    <n v="0.81343830827972852"/>
  </r>
  <r>
    <x v="11"/>
    <n v="0.99625904056028958"/>
  </r>
  <r>
    <x v="12"/>
    <n v="0.64168814992990519"/>
  </r>
  <r>
    <x v="12"/>
    <n v="0.900134706339486"/>
  </r>
  <r>
    <x v="12"/>
    <n v="0.39427212639020581"/>
  </r>
  <r>
    <x v="12"/>
    <n v="0"/>
  </r>
  <r>
    <x v="12"/>
    <n v="0"/>
  </r>
  <r>
    <x v="12"/>
    <n v="0"/>
  </r>
  <r>
    <x v="12"/>
    <n v="0"/>
  </r>
  <r>
    <x v="12"/>
    <n v="0"/>
  </r>
  <r>
    <x v="11"/>
    <n v="0"/>
  </r>
  <r>
    <x v="10"/>
    <n v="0"/>
  </r>
  <r>
    <x v="7"/>
    <n v="0"/>
  </r>
  <r>
    <x v="5"/>
    <n v="0"/>
  </r>
  <r>
    <x v="5"/>
    <n v="0"/>
  </r>
  <r>
    <x v="5"/>
    <n v="0"/>
  </r>
  <r>
    <x v="5"/>
    <n v="0"/>
  </r>
  <r>
    <x v="5"/>
    <n v="0"/>
  </r>
  <r>
    <x v="5"/>
    <n v="0.11577234265041625"/>
  </r>
  <r>
    <x v="5"/>
    <n v="0.32880563396975049"/>
  </r>
  <r>
    <x v="8"/>
    <n v="7.3500061474496761"/>
  </r>
  <r>
    <x v="9"/>
    <n v="3.3470795779803666"/>
  </r>
  <r>
    <x v="9"/>
    <n v="8.0035533756017685E-10"/>
  </r>
  <r>
    <x v="10"/>
    <n v="2.3357340156799182"/>
  </r>
  <r>
    <x v="10"/>
    <n v="1.3117294626599687"/>
  </r>
  <r>
    <x v="11"/>
    <n v="1.8503869307896821"/>
  </r>
  <r>
    <x v="12"/>
    <n v="1.4109818448996521"/>
  </r>
  <r>
    <x v="12"/>
    <n v="0.53882363950015133"/>
  </r>
  <r>
    <x v="12"/>
    <n v="0.29025858281056571"/>
  </r>
  <r>
    <x v="12"/>
    <n v="0.94721530559945677"/>
  </r>
  <r>
    <x v="11"/>
    <n v="0.13211651775054634"/>
  </r>
  <r>
    <x v="11"/>
    <n v="6.5803012093965663E-3"/>
  </r>
  <r>
    <x v="11"/>
    <n v="1.0004441719502211E-11"/>
  </r>
  <r>
    <x v="11"/>
    <n v="0"/>
  </r>
  <r>
    <x v="11"/>
    <n v="0"/>
  </r>
  <r>
    <x v="11"/>
    <n v="0"/>
  </r>
  <r>
    <x v="11"/>
    <n v="0"/>
  </r>
  <r>
    <x v="11"/>
    <n v="0.12553136966016609"/>
  </r>
  <r>
    <x v="11"/>
    <n v="0.42573492624978826"/>
  </r>
  <r>
    <x v="10"/>
    <n v="0.23431826152045687"/>
  </r>
  <r>
    <x v="9"/>
    <n v="0.41835296061981353"/>
  </r>
  <r>
    <x v="8"/>
    <n v="0.49693446309993305"/>
  </r>
  <r>
    <x v="8"/>
    <n v="1.243142551589699"/>
  </r>
  <r>
    <x v="7"/>
    <n v="0.78971540972088405"/>
  </r>
  <r>
    <x v="7"/>
    <n v="0.98713734897955874"/>
  </r>
  <r>
    <x v="7"/>
    <n v="1.4501564543697896"/>
  </r>
  <r>
    <x v="7"/>
    <n v="1.2078257059401949"/>
  </r>
  <r>
    <x v="7"/>
    <n v="1.0629009193198726"/>
  </r>
  <r>
    <x v="8"/>
    <n v="1.4929455785704704"/>
  </r>
  <r>
    <x v="8"/>
    <n v="1.1322314712897423"/>
  </r>
  <r>
    <x v="9"/>
    <n v="1.2312895049299186"/>
  </r>
  <r>
    <x v="9"/>
    <n v="0.81260663500961527"/>
  </r>
  <r>
    <x v="9"/>
    <n v="1.1549717786201654"/>
  </r>
  <r>
    <x v="9"/>
    <n v="1.0792716899304651"/>
  </r>
  <r>
    <x v="9"/>
    <n v="1.2712508336699102"/>
  </r>
  <r>
    <x v="9"/>
    <n v="0.42122301252948091"/>
  </r>
  <r>
    <x v="9"/>
    <n v="0"/>
  </r>
  <r>
    <x v="9"/>
    <n v="0"/>
  </r>
  <r>
    <x v="10"/>
    <n v="0"/>
  </r>
  <r>
    <x v="10"/>
    <n v="0"/>
  </r>
  <r>
    <x v="10"/>
    <n v="0"/>
  </r>
  <r>
    <x v="10"/>
    <n v="0"/>
  </r>
  <r>
    <x v="10"/>
    <n v="0"/>
  </r>
  <r>
    <x v="11"/>
    <n v="0"/>
  </r>
  <r>
    <x v="11"/>
    <n v="0"/>
  </r>
  <r>
    <x v="11"/>
    <n v="0"/>
  </r>
  <r>
    <x v="11"/>
    <n v="7.8378020263508006"/>
  </r>
  <r>
    <x v="11"/>
    <n v="7.8944140113890171E-10"/>
  </r>
  <r>
    <x v="11"/>
    <n v="2.1828808376803863"/>
  </r>
  <r>
    <x v="12"/>
    <n v="1.4084187096495953"/>
  </r>
  <r>
    <x v="12"/>
    <n v="2.236333417969945"/>
  </r>
  <r>
    <x v="22"/>
    <n v="2.0274678494206455"/>
  </r>
  <r>
    <x v="22"/>
    <n v="1.304789171579614"/>
  </r>
  <r>
    <x v="22"/>
    <n v="0.90861025906997384"/>
  </r>
  <r>
    <x v="22"/>
    <n v="1.1407201099100348"/>
  </r>
  <r>
    <x v="22"/>
    <n v="0.53160099052001897"/>
  </r>
  <r>
    <x v="23"/>
    <n v="0.52062032141020609"/>
  </r>
  <r>
    <x v="23"/>
    <n v="0.30132784700981574"/>
  </r>
  <r>
    <x v="22"/>
    <n v="0.52323630343016703"/>
  </r>
  <r>
    <x v="22"/>
    <n v="0.18240560660979099"/>
  </r>
  <r>
    <x v="22"/>
    <n v="0.51211580721974315"/>
  </r>
  <r>
    <x v="22"/>
    <n v="0.37566468185013946"/>
  </r>
  <r>
    <x v="12"/>
    <n v="0.71098072206041252"/>
  </r>
  <r>
    <x v="12"/>
    <n v="0.50069011141931696"/>
  </r>
  <r>
    <x v="11"/>
    <n v="0.77751044570049999"/>
  </r>
  <r>
    <x v="11"/>
    <n v="0.54279132249939721"/>
  </r>
  <r>
    <x v="11"/>
    <n v="0.87564227685015794"/>
  </r>
  <r>
    <x v="11"/>
    <n v="0.7269733838902539"/>
  </r>
  <r>
    <x v="11"/>
    <n v="0.98292092435985978"/>
  </r>
  <r>
    <x v="11"/>
    <n v="0.68500054960986745"/>
  </r>
  <r>
    <x v="10"/>
    <n v="0.98520298364019254"/>
  </r>
  <r>
    <x v="10"/>
    <n v="0.80913761372994486"/>
  </r>
  <r>
    <x v="10"/>
    <n v="1.0653666801699728"/>
  </r>
  <r>
    <x v="11"/>
    <n v="0.83507684947016969"/>
  </r>
  <r>
    <x v="11"/>
    <n v="1.0432192562202545"/>
  </r>
  <r>
    <x v="10"/>
    <n v="0.68050463777944969"/>
  </r>
  <r>
    <x v="10"/>
    <n v="0.99585781405039597"/>
  </r>
  <r>
    <x v="11"/>
    <n v="0.86076352758027497"/>
  </r>
  <r>
    <x v="11"/>
    <n v="1.0671672461794515"/>
  </r>
  <r>
    <x v="10"/>
    <n v="0.72616930503045296"/>
  </r>
  <r>
    <x v="10"/>
    <n v="1.0094462601800842"/>
  </r>
  <r>
    <x v="10"/>
    <n v="0"/>
  </r>
  <r>
    <x v="10"/>
    <n v="0"/>
  </r>
  <r>
    <x v="10"/>
    <n v="0"/>
  </r>
  <r>
    <x v="9"/>
    <n v="0"/>
  </r>
  <r>
    <x v="9"/>
    <n v="0"/>
  </r>
  <r>
    <x v="9"/>
    <n v="0"/>
  </r>
  <r>
    <x v="10"/>
    <n v="0"/>
  </r>
  <r>
    <x v="11"/>
    <n v="0"/>
  </r>
  <r>
    <x v="11"/>
    <n v="0"/>
  </r>
  <r>
    <x v="11"/>
    <n v="0"/>
  </r>
  <r>
    <x v="11"/>
    <n v="8.1654654661197128"/>
  </r>
  <r>
    <x v="11"/>
    <n v="7.9035089584067464E-10"/>
  </r>
  <r>
    <x v="11"/>
    <n v="1.7580560066098769"/>
  </r>
  <r>
    <x v="11"/>
    <n v="1.1960594959200535"/>
  </r>
  <r>
    <x v="12"/>
    <n v="1.8401023455598988"/>
  </r>
  <r>
    <x v="12"/>
    <n v="1.557869445669894"/>
  </r>
  <r>
    <x v="22"/>
    <n v="1.6643519982799262"/>
  </r>
  <r>
    <x v="22"/>
    <n v="0.92938947905986424"/>
  </r>
  <r>
    <x v="22"/>
    <n v="0.98708751964022667"/>
  </r>
  <r>
    <x v="22"/>
    <n v="0.61260980523002218"/>
  </r>
  <r>
    <x v="22"/>
    <n v="0.77770816172960622"/>
  </r>
  <r>
    <x v="12"/>
    <n v="0.4807308426597956"/>
  </r>
  <r>
    <x v="12"/>
    <n v="0.67470865184077411"/>
  </r>
  <r>
    <x v="12"/>
    <n v="0.33254791418949026"/>
  </r>
  <r>
    <x v="12"/>
    <n v="0.61824554039048962"/>
  </r>
  <r>
    <x v="12"/>
    <n v="0.45005737043993577"/>
  </r>
  <r>
    <x v="12"/>
    <n v="0.77213156211018941"/>
  </r>
  <r>
    <x v="12"/>
    <n v="0.55168974387925118"/>
  </r>
  <r>
    <x v="11"/>
    <n v="0.85088520586032246"/>
  </r>
  <r>
    <x v="11"/>
    <n v="0.67456043930997112"/>
  </r>
  <r>
    <x v="10"/>
    <n v="0.99937501382009941"/>
  </r>
  <r>
    <x v="10"/>
    <n v="0.78043159431945242"/>
  </r>
  <r>
    <x v="9"/>
    <n v="1.0652851208305947"/>
  </r>
  <r>
    <x v="9"/>
    <n v="0.87626956208987394"/>
  </r>
  <r>
    <x v="9"/>
    <n v="1.1585354278895466"/>
  </r>
  <r>
    <x v="9"/>
    <n v="0.90591778637008247"/>
  </r>
  <r>
    <x v="10"/>
    <n v="1.1267755766402843"/>
  </r>
  <r>
    <x v="10"/>
    <n v="0.82814582346964016"/>
  </r>
  <r>
    <x v="10"/>
    <n v="1.062644535490108"/>
  </r>
  <r>
    <x v="11"/>
    <n v="0.81440981450032268"/>
  </r>
  <r>
    <x v="11"/>
    <n v="1.0663912799100217"/>
  </r>
  <r>
    <x v="10"/>
    <n v="0.78890851065989409"/>
  </r>
  <r>
    <x v="10"/>
    <n v="1.0695609103304378"/>
  </r>
  <r>
    <x v="10"/>
    <n v="0.83395464574005018"/>
  </r>
  <r>
    <x v="10"/>
    <n v="1.1001135420392529"/>
  </r>
  <r>
    <x v="10"/>
    <n v="0.39957239779050724"/>
  </r>
  <r>
    <x v="10"/>
    <n v="0"/>
  </r>
  <r>
    <x v="9"/>
    <n v="0"/>
  </r>
  <r>
    <x v="9"/>
    <n v="0"/>
  </r>
  <r>
    <x v="10"/>
    <n v="0"/>
  </r>
  <r>
    <x v="10"/>
    <n v="0"/>
  </r>
  <r>
    <x v="10"/>
    <n v="0"/>
  </r>
  <r>
    <x v="10"/>
    <n v="0"/>
  </r>
  <r>
    <x v="10"/>
    <n v="0"/>
  </r>
  <r>
    <x v="9"/>
    <n v="0"/>
  </r>
  <r>
    <x v="9"/>
    <n v="0"/>
  </r>
  <r>
    <x v="9"/>
    <n v="0.25294568047957"/>
  </r>
  <r>
    <x v="10"/>
    <n v="1.2647284024105829"/>
  </r>
  <r>
    <x v="10"/>
    <n v="6.3236420120392722"/>
  </r>
  <r>
    <x v="10"/>
    <n v="0.79859086408032454"/>
  </r>
  <r>
    <x v="10"/>
    <n v="7.9035089584067464E-10"/>
  </r>
  <r>
    <x v="10"/>
    <n v="2.0823628721400382"/>
  </r>
  <r>
    <x v="10"/>
    <n v="1.2875437097600297"/>
  </r>
  <r>
    <x v="10"/>
    <n v="1.9681180691395639"/>
  </r>
  <r>
    <x v="10"/>
    <n v="1.5168453082596898"/>
  </r>
  <r>
    <x v="9"/>
    <n v="1.4089009081708355"/>
  </r>
  <r>
    <x v="8"/>
    <n v="0.72737978900931921"/>
  </r>
  <r>
    <x v="7"/>
    <n v="0.93279606309988594"/>
  </r>
  <r>
    <x v="6"/>
    <n v="0.7497303876107253"/>
  </r>
  <r>
    <x v="6"/>
    <n v="1.2876255413793842"/>
  </r>
  <r>
    <x v="5"/>
    <n v="1.2583276788900548"/>
  </r>
  <r>
    <x v="5"/>
    <n v="1.4388652336301675"/>
  </r>
  <r>
    <x v="5"/>
    <n v="1.0905759250399569"/>
  </r>
  <r>
    <x v="6"/>
    <n v="1.3680182550997415"/>
  </r>
  <r>
    <x v="6"/>
    <n v="1.2614633924204099"/>
  </r>
  <r>
    <x v="7"/>
    <n v="1.46796121701027"/>
  </r>
  <r>
    <x v="7"/>
    <n v="1.0318729026193978"/>
  </r>
  <r>
    <x v="7"/>
    <n v="1.2655113008204353"/>
  </r>
  <r>
    <x v="7"/>
    <n v="1.0712964941594691"/>
  </r>
  <r>
    <x v="7"/>
    <n v="1.3945819954305989"/>
  </r>
  <r>
    <x v="6"/>
    <n v="1.1312508462096957"/>
  </r>
  <r>
    <x v="6"/>
    <n v="1.3818815819104202"/>
  </r>
  <r>
    <x v="6"/>
    <n v="1.1939987344794645"/>
  </r>
  <r>
    <x v="6"/>
    <n v="1.4897191731197381"/>
  </r>
  <r>
    <x v="6"/>
    <n v="1.260857655680411"/>
  </r>
  <r>
    <x v="6"/>
    <n v="1.4768836842104065"/>
  </r>
  <r>
    <x v="5"/>
    <n v="1.1587550509193534"/>
  </r>
  <r>
    <x v="5"/>
    <n v="1.4844807126401065"/>
  </r>
  <r>
    <x v="5"/>
    <n v="1.3488726823898105"/>
  </r>
  <r>
    <x v="5"/>
    <n v="1.5964846155402483"/>
  </r>
  <r>
    <x v="5"/>
    <n v="1.2754183906199614"/>
  </r>
  <r>
    <x v="5"/>
    <n v="1.5409309615197344"/>
  </r>
  <r>
    <x v="4"/>
    <n v="1.3662453348006238"/>
  </r>
  <r>
    <x v="4"/>
    <n v="1.6888527425498978"/>
  </r>
  <r>
    <x v="4"/>
    <n v="0.3043713462402593"/>
  </r>
  <r>
    <x v="4"/>
    <n v="0"/>
  </r>
  <r>
    <x v="4"/>
    <n v="0"/>
  </r>
  <r>
    <x v="4"/>
    <n v="0"/>
  </r>
  <r>
    <x v="4"/>
    <n v="0"/>
  </r>
  <r>
    <x v="3"/>
    <n v="0"/>
  </r>
  <r>
    <x v="3"/>
    <n v="0"/>
  </r>
  <r>
    <x v="3"/>
    <n v="0"/>
  </r>
  <r>
    <x v="3"/>
    <n v="0"/>
  </r>
  <r>
    <x v="3"/>
    <n v="0.12740023677997669"/>
  </r>
  <r>
    <x v="3"/>
    <n v="0.32833013517938525"/>
  </r>
  <r>
    <x v="3"/>
    <n v="0.81999937511045573"/>
  </r>
  <r>
    <x v="3"/>
    <n v="1.2004879755195361"/>
  </r>
  <r>
    <x v="3"/>
    <n v="1.1517693319401587"/>
  </r>
  <r>
    <x v="4"/>
    <n v="0.94383767342969804"/>
  </r>
  <r>
    <x v="4"/>
    <n v="0.75289016252008878"/>
  </r>
  <r>
    <x v="4"/>
    <n v="1.0930588793398783"/>
  </r>
  <r>
    <x v="5"/>
    <n v="7.5624493688001166"/>
  </r>
  <r>
    <x v="5"/>
    <n v="4.9358721930802858"/>
  </r>
  <r>
    <x v="5"/>
    <n v="8.0035533756017685E-10"/>
  </r>
  <r>
    <x v="5"/>
    <n v="2.4206821891893924"/>
  </r>
  <r>
    <x v="6"/>
    <n v="1.4850560787399445"/>
  </r>
  <r>
    <x v="7"/>
    <n v="1.9296678098899065"/>
  </r>
  <r>
    <x v="7"/>
    <n v="0.96124270385007549"/>
  </r>
  <r>
    <x v="8"/>
    <n v="2.2978972980126855E-2"/>
  </r>
  <r>
    <x v="8"/>
    <n v="4.9726207998901373E-3"/>
  </r>
  <r>
    <x v="8"/>
    <n v="1.0004441719502211E-11"/>
  </r>
  <r>
    <x v="8"/>
    <n v="0"/>
  </r>
  <r>
    <x v="8"/>
    <n v="0"/>
  </r>
  <r>
    <x v="7"/>
    <n v="0"/>
  </r>
  <r>
    <x v="6"/>
    <n v="0"/>
  </r>
  <r>
    <x v="6"/>
    <n v="0"/>
  </r>
  <r>
    <x v="6"/>
    <n v="0.11981619916059572"/>
  </r>
  <r>
    <x v="5"/>
    <n v="0.31291212999985873"/>
  </r>
  <r>
    <x v="5"/>
    <n v="0.81523227261004649"/>
  </r>
  <r>
    <x v="6"/>
    <n v="0.69787012771939771"/>
  </r>
  <r>
    <x v="6"/>
    <n v="0.41063809612023761"/>
  </r>
  <r>
    <x v="5"/>
    <n v="0.39429100133020256"/>
  </r>
  <r>
    <x v="3"/>
    <n v="1.9218586851802684"/>
  </r>
  <r>
    <x v="2"/>
    <n v="1.433487600999797"/>
  </r>
  <r>
    <x v="2"/>
    <n v="1.4173307671298971"/>
  </r>
  <r>
    <x v="2"/>
    <n v="1.6957881095804623"/>
  </r>
  <r>
    <x v="2"/>
    <n v="1.4364316709898048"/>
  </r>
  <r>
    <x v="1"/>
    <n v="1.7753816788499535"/>
  </r>
  <r>
    <x v="1"/>
    <n v="1.6158413361999919"/>
  </r>
  <r>
    <x v="0"/>
    <n v="1.9115261665801881"/>
  </r>
  <r>
    <x v="0"/>
    <n v="1.6539580983499036"/>
  </r>
  <r>
    <x v="0"/>
    <n v="1.9402167391499461"/>
  </r>
  <r>
    <x v="0"/>
    <n v="1.7710981002501285"/>
  </r>
  <r>
    <x v="13"/>
    <n v="2.0663803584393463"/>
  </r>
  <r>
    <x v="13"/>
    <n v="1.7933820638399993"/>
  </r>
  <r>
    <x v="13"/>
    <n v="2.0454611262202889"/>
  </r>
  <r>
    <x v="13"/>
    <n v="1.8659903683501398"/>
  </r>
  <r>
    <x v="13"/>
    <n v="0.52162182723986916"/>
  </r>
  <r>
    <x v="13"/>
    <n v="0"/>
  </r>
  <r>
    <x v="13"/>
    <n v="0"/>
  </r>
  <r>
    <x v="13"/>
    <n v="0"/>
  </r>
  <r>
    <x v="0"/>
    <n v="0"/>
  </r>
  <r>
    <x v="0"/>
    <n v="0"/>
  </r>
  <r>
    <x v="0"/>
    <n v="0"/>
  </r>
  <r>
    <x v="0"/>
    <n v="0.13924158791996888"/>
  </r>
  <r>
    <x v="1"/>
    <n v="0.35690225396047026"/>
  </r>
  <r>
    <x v="1"/>
    <n v="0.89553150814936089"/>
  </r>
  <r>
    <x v="1"/>
    <n v="1.6740604302904103"/>
  </r>
  <r>
    <x v="1"/>
    <n v="1.0033910707097675"/>
  </r>
  <r>
    <x v="1"/>
    <n v="1.1902938592802457"/>
  </r>
  <r>
    <x v="2"/>
    <n v="1.3526401620601973"/>
  </r>
  <r>
    <x v="2"/>
    <n v="1.5254647598294468"/>
  </r>
  <r>
    <x v="2"/>
    <n v="0.90257436407046043"/>
  </r>
  <r>
    <x v="2"/>
    <n v="1.1314600588693793"/>
  </r>
  <r>
    <x v="3"/>
    <n v="1.1956858061203093"/>
  </r>
  <r>
    <x v="3"/>
    <n v="6.1344479750496248"/>
  </r>
  <r>
    <x v="4"/>
    <n v="6.7521521690905502"/>
  </r>
  <r>
    <x v="4"/>
    <n v="7.8944140113890171E-10"/>
  </r>
  <r>
    <x v="5"/>
    <n v="2.1728484891300468"/>
  </r>
  <r>
    <x v="5"/>
    <n v="1.5309862225303732"/>
  </r>
  <r>
    <x v="5"/>
    <n v="2.5655871021099301"/>
  </r>
  <r>
    <x v="5"/>
    <n v="2.0166675437603772"/>
  </r>
  <r>
    <x v="6"/>
    <n v="1.8538481907598907"/>
  </r>
  <r>
    <x v="6"/>
    <n v="1.6993192360096145"/>
  </r>
  <r>
    <x v="7"/>
    <n v="1.3814357331602878"/>
  </r>
  <r>
    <x v="7"/>
    <n v="0.51124650716974429"/>
  </r>
  <r>
    <x v="7"/>
    <n v="0.43470617668026534"/>
  </r>
  <r>
    <x v="7"/>
    <n v="-3.360454823996406E-2"/>
  </r>
  <r>
    <x v="7"/>
    <n v="-3.0013325158506632E-11"/>
  </r>
  <r>
    <x v="7"/>
    <n v="0"/>
  </r>
  <r>
    <x v="7"/>
    <n v="0"/>
  </r>
  <r>
    <x v="7"/>
    <n v="0"/>
  </r>
  <r>
    <x v="7"/>
    <n v="0"/>
  </r>
  <r>
    <x v="6"/>
    <n v="0.22275919926960341"/>
  </r>
  <r>
    <x v="6"/>
    <n v="1.0023109875100999"/>
  </r>
  <r>
    <x v="6"/>
    <n v="0.61692104942994774"/>
  </r>
  <r>
    <x v="6"/>
    <n v="1.030203233800421"/>
  </r>
  <r>
    <x v="6"/>
    <n v="1.1921259772097983"/>
  </r>
  <r>
    <x v="5"/>
    <n v="1.5160915714895964"/>
  </r>
  <r>
    <x v="5"/>
    <n v="1.0654302665707291"/>
  </r>
  <r>
    <x v="5"/>
    <n v="1.3196543238300364"/>
  </r>
  <r>
    <x v="5"/>
    <n v="1.2453677254798095"/>
  </r>
  <r>
    <x v="4"/>
    <n v="1.6621698259395998"/>
  </r>
  <r>
    <x v="4"/>
    <n v="1.3705782589104274"/>
  </r>
  <r>
    <x v="4"/>
    <n v="1.5450233478495647"/>
  </r>
  <r>
    <x v="4"/>
    <n v="1.2837409740604926"/>
  </r>
  <r>
    <x v="4"/>
    <n v="1.6429638443596559"/>
  </r>
  <r>
    <x v="4"/>
    <n v="1.5138109852196067"/>
  </r>
  <r>
    <x v="4"/>
    <n v="1.702178077210192"/>
  </r>
  <r>
    <x v="4"/>
    <n v="1.2978906843500226"/>
  </r>
  <r>
    <x v="4"/>
    <n v="1.5758628934499939"/>
  </r>
  <r>
    <x v="4"/>
    <n v="1.4560189773401362"/>
  </r>
  <r>
    <x v="4"/>
    <n v="0.44009932673998264"/>
  </r>
  <r>
    <x v="4"/>
    <n v="0"/>
  </r>
  <r>
    <x v="4"/>
    <n v="0"/>
  </r>
  <r>
    <x v="4"/>
    <n v="0"/>
  </r>
  <r>
    <x v="5"/>
    <n v="0"/>
  </r>
  <r>
    <x v="5"/>
    <n v="0"/>
  </r>
  <r>
    <x v="5"/>
    <n v="0"/>
  </r>
  <r>
    <x v="5"/>
    <n v="0"/>
  </r>
  <r>
    <x v="5"/>
    <n v="0"/>
  </r>
  <r>
    <x v="5"/>
    <n v="9.8374646699994628E-2"/>
  </r>
  <r>
    <x v="5"/>
    <n v="0.25285285669997393"/>
  </r>
  <r>
    <x v="5"/>
    <n v="0.6407703630902688"/>
  </r>
  <r>
    <x v="5"/>
    <n v="1.6786337924995678"/>
  </r>
  <r>
    <x v="5"/>
    <n v="0.64868032891990879"/>
  </r>
  <r>
    <x v="6"/>
    <n v="0.85508749177006393"/>
  </r>
  <r>
    <x v="6"/>
    <n v="0.17568148274040141"/>
  </r>
  <r>
    <x v="6"/>
    <n v="6.1833277038003871"/>
  </r>
  <r>
    <x v="6"/>
    <n v="6.7688906921193848"/>
  </r>
  <r>
    <x v="6"/>
    <n v="8.0035533756017685E-10"/>
  </r>
  <r>
    <x v="6"/>
    <n v="2.1424509703201693"/>
  </r>
  <r>
    <x v="6"/>
    <n v="1.5740843861995018"/>
  </r>
  <r>
    <x v="7"/>
    <n v="2.6269842932197207"/>
  </r>
  <r>
    <x v="7"/>
    <n v="2.5966048190502988"/>
  </r>
  <r>
    <x v="7"/>
    <n v="2.3554841540299094"/>
  </r>
  <r>
    <x v="8"/>
    <n v="1.3628042182999707"/>
  </r>
  <r>
    <x v="8"/>
    <n v="1.4354144388398709"/>
  </r>
  <r>
    <x v="8"/>
    <n v="1.284402605170726"/>
  </r>
  <r>
    <x v="8"/>
    <n v="1.5370866937000756"/>
  </r>
  <r>
    <x v="9"/>
    <n v="1.0545586740499857"/>
  </r>
  <r>
    <x v="9"/>
    <n v="1.1962798033391664"/>
  </r>
  <r>
    <x v="9"/>
    <n v="0.91340501490049064"/>
  </r>
  <r>
    <x v="9"/>
    <n v="1.2334843480903146"/>
  </r>
  <r>
    <x v="9"/>
    <n v="1.0547754116096257"/>
  </r>
  <r>
    <x v="9"/>
    <n v="1.2518525413297539"/>
  </r>
  <r>
    <x v="9"/>
    <n v="0.8872173728505004"/>
  </r>
  <r>
    <x v="9"/>
    <n v="1.1576550548597879"/>
  </r>
  <r>
    <x v="9"/>
    <n v="0.99533798920037952"/>
  </r>
  <r>
    <x v="9"/>
    <n v="1.2454459488199063"/>
  </r>
  <r>
    <x v="9"/>
    <n v="0.90949573233956471"/>
  </r>
  <r>
    <x v="9"/>
    <n v="1.135178210720369"/>
  </r>
  <r>
    <x v="9"/>
    <n v="0.90514062656984606"/>
  </r>
  <r>
    <x v="9"/>
    <n v="1.1764367078294526"/>
  </r>
  <r>
    <x v="10"/>
    <n v="0.90844443013065757"/>
  </r>
  <r>
    <x v="10"/>
    <n v="1.1393602187199576"/>
  </r>
  <r>
    <x v="10"/>
    <n v="0.85925673848942097"/>
  </r>
  <r>
    <x v="10"/>
    <n v="1.1278732051805491"/>
  </r>
  <r>
    <x v="10"/>
    <n v="0.90693875422948622"/>
  </r>
  <r>
    <x v="10"/>
    <n v="1.1503097408403846"/>
  </r>
  <r>
    <x v="10"/>
    <n v="0.86275118673984252"/>
  </r>
  <r>
    <x v="10"/>
    <n v="1.1130227549201663"/>
  </r>
  <r>
    <x v="10"/>
    <n v="0.87552362155020091"/>
  </r>
  <r>
    <x v="10"/>
    <n v="0.24717897086975427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0"/>
    <n v="0"/>
  </r>
  <r>
    <x v="11"/>
    <n v="0"/>
  </r>
  <r>
    <x v="11"/>
    <n v="0"/>
  </r>
  <r>
    <x v="11"/>
    <n v="0"/>
  </r>
  <r>
    <x v="12"/>
    <n v="7.714807885980008"/>
  </r>
  <r>
    <x v="12"/>
    <n v="7.9035089584067464E-10"/>
  </r>
  <r>
    <x v="12"/>
    <n v="1.7524399304593317"/>
  </r>
  <r>
    <x v="12"/>
    <n v="1.1755560693900406"/>
  </r>
  <r>
    <x v="12"/>
    <n v="1.8136678011605909"/>
  </r>
  <r>
    <x v="12"/>
    <n v="1.4946479137197457"/>
  </r>
  <r>
    <x v="22"/>
    <n v="1.7770455726595173"/>
  </r>
  <r>
    <x v="22"/>
    <n v="1.2401133819303141"/>
  </r>
  <r>
    <x v="22"/>
    <n v="1.1678143357503359"/>
  </r>
  <r>
    <x v="22"/>
    <n v="0.65750999668944132"/>
  </r>
  <r>
    <x v="22"/>
    <n v="0.89624896765053563"/>
  </r>
  <r>
    <x v="22"/>
    <n v="0.74314527828937571"/>
  </r>
  <r>
    <x v="12"/>
    <n v="0.93865520683084469"/>
  </r>
  <r>
    <x v="12"/>
    <n v="0.49120402292919607"/>
  </r>
  <r>
    <x v="12"/>
    <n v="0.76011535716042999"/>
  </r>
  <r>
    <x v="12"/>
    <n v="0.61861047170987149"/>
  </r>
  <r>
    <x v="12"/>
    <n v="0.92093811982977059"/>
  </r>
  <r>
    <x v="11"/>
    <n v="0.64486095169013424"/>
  </r>
  <r>
    <x v="11"/>
    <n v="0.90141350889007299"/>
  </r>
  <r>
    <x v="11"/>
    <n v="0.6662681187299313"/>
  </r>
  <r>
    <x v="11"/>
    <n v="0.96164793242041924"/>
  </r>
  <r>
    <x v="11"/>
    <n v="0.78232316808953328"/>
  </r>
  <r>
    <x v="11"/>
    <n v="1.0199495154502074"/>
  </r>
  <r>
    <x v="11"/>
    <n v="0.69409669957985898"/>
  </r>
  <r>
    <x v="11"/>
    <n v="0.96218061447052605"/>
  </r>
  <r>
    <x v="11"/>
    <n v="0.77685704141003953"/>
  </r>
  <r>
    <x v="11"/>
    <n v="1.0354823962798037"/>
  </r>
  <r>
    <x v="11"/>
    <n v="0.73449364916996274"/>
  </r>
  <r>
    <x v="11"/>
    <n v="0.98038299292966258"/>
  </r>
  <r>
    <x v="11"/>
    <n v="0.74654959706003865"/>
  </r>
  <r>
    <x v="11"/>
    <n v="1.0149448624097204"/>
  </r>
  <r>
    <x v="10"/>
    <n v="0.77874341719052609"/>
  </r>
  <r>
    <x v="10"/>
    <n v="1.0766614526801277"/>
  </r>
  <r>
    <x v="10"/>
    <n v="0.82132132011975045"/>
  </r>
  <r>
    <x v="9"/>
    <n v="1.0898782618296536"/>
  </r>
  <r>
    <x v="9"/>
    <n v="0.46004240307047439"/>
  </r>
  <r>
    <x v="9"/>
    <n v="0"/>
  </r>
  <r>
    <x v="8"/>
    <n v="0"/>
  </r>
  <r>
    <x v="7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8.785322576022736E-2"/>
  </r>
  <r>
    <x v="6"/>
    <n v="0.22481367206000868"/>
  </r>
  <r>
    <x v="7"/>
    <n v="0.56131663013002253"/>
  </r>
  <r>
    <x v="7"/>
    <n v="0.43642186812940054"/>
  </r>
  <r>
    <x v="7"/>
    <n v="8.8638917039297667"/>
  </r>
  <r>
    <x v="7"/>
    <n v="3.297688333390397"/>
  </r>
  <r>
    <x v="7"/>
    <n v="8.0035533756017685E-10"/>
  </r>
  <r>
    <x v="7"/>
    <n v="1.8785770393096755"/>
  </r>
  <r>
    <x v="7"/>
    <n v="1.3983901721403527"/>
  </r>
  <r>
    <x v="7"/>
    <n v="2.2945378427593823"/>
  </r>
  <r>
    <x v="8"/>
    <n v="2.2397490280100101"/>
  </r>
  <r>
    <x v="8"/>
    <n v="2.092998841159897"/>
  </r>
  <r>
    <x v="9"/>
    <n v="0.98083949404008308"/>
  </r>
  <r>
    <x v="9"/>
    <n v="0.87882249277026858"/>
  </r>
  <r>
    <x v="9"/>
    <n v="0.56277837582001666"/>
  </r>
  <r>
    <x v="9"/>
    <n v="0.4840406182102015"/>
  </r>
  <r>
    <x v="9"/>
    <n v="-0.14460075382976356"/>
  </r>
  <r>
    <x v="9"/>
    <n v="4.3089949031127617E-7"/>
  </r>
  <r>
    <x v="9"/>
    <n v="0"/>
  </r>
  <r>
    <x v="9"/>
    <n v="0"/>
  </r>
  <r>
    <x v="9"/>
    <n v="0"/>
  </r>
  <r>
    <x v="8"/>
    <n v="0"/>
  </r>
  <r>
    <x v="8"/>
    <n v="0"/>
  </r>
  <r>
    <x v="8"/>
    <n v="0.13463825712005928"/>
  </r>
  <r>
    <x v="8"/>
    <n v="0.45303715025966085"/>
  </r>
  <r>
    <x v="7"/>
    <n v="0.79727958366038365"/>
  </r>
  <r>
    <x v="7"/>
    <n v="1.0594271000300068"/>
  </r>
  <r>
    <x v="7"/>
    <n v="1.0958381254304186"/>
  </r>
  <r>
    <x v="6"/>
    <n v="1.3653570794594998"/>
  </r>
  <r>
    <x v="6"/>
    <n v="1.1370546577300047"/>
  </r>
  <r>
    <x v="6"/>
    <n v="1.3176741260704148"/>
  </r>
  <r>
    <x v="6"/>
    <n v="1.0257602960891745"/>
  </r>
  <r>
    <x v="6"/>
    <n v="1.4273742361001496"/>
  </r>
  <r>
    <x v="5"/>
    <n v="1.2593904499499331"/>
  </r>
  <r>
    <x v="4"/>
    <n v="1.5274977027002024"/>
  </r>
  <r>
    <x v="4"/>
    <n v="1.2586682228002246"/>
  </r>
  <r>
    <x v="3"/>
    <n v="1.6041921420401195"/>
  </r>
  <r>
    <x v="3"/>
    <n v="1.5143014664599832"/>
  </r>
  <r>
    <x v="4"/>
    <n v="1.7480167007797718"/>
  </r>
  <r>
    <x v="4"/>
    <n v="1.3483784271202239"/>
  </r>
  <r>
    <x v="5"/>
    <n v="1.5286075950598388"/>
  </r>
  <r>
    <x v="4"/>
    <n v="1.3124076198500916"/>
  </r>
  <r>
    <x v="4"/>
    <n v="1.6647339941400787"/>
  </r>
  <r>
    <x v="4"/>
    <n v="0"/>
  </r>
  <r>
    <x v="4"/>
    <n v="0"/>
  </r>
  <r>
    <x v="4"/>
    <n v="0"/>
  </r>
  <r>
    <x v="3"/>
    <n v="0"/>
  </r>
  <r>
    <x v="3"/>
    <n v="0"/>
  </r>
  <r>
    <x v="3"/>
    <n v="0"/>
  </r>
  <r>
    <x v="3"/>
    <n v="0"/>
  </r>
  <r>
    <x v="3"/>
    <n v="0.11613569963992632"/>
  </r>
  <r>
    <x v="3"/>
    <n v="0.29792877290947217"/>
  </r>
  <r>
    <x v="3"/>
    <n v="0.75711664659047528"/>
  </r>
  <r>
    <x v="3"/>
    <n v="1.9210916684696713"/>
  </r>
  <r>
    <x v="4"/>
    <n v="1.1720563317703636"/>
  </r>
  <r>
    <x v="4"/>
    <n v="1.3508175420502084"/>
  </r>
  <r>
    <x v="4"/>
    <n v="0.86463291691961786"/>
  </r>
  <r>
    <x v="5"/>
    <n v="5.5303406596704008"/>
  </r>
  <r>
    <x v="6"/>
    <n v="7.2299927190797462"/>
  </r>
  <r>
    <x v="6"/>
    <n v="8.0035533756017685E-10"/>
  </r>
  <r>
    <x v="6"/>
    <n v="2.0078236104700409"/>
  </r>
  <r>
    <x v="7"/>
    <n v="1.3472452621199409"/>
  </r>
  <r>
    <x v="7"/>
    <n v="1.9429303907900248"/>
  </r>
  <r>
    <x v="8"/>
    <n v="1.3561329851499977"/>
  </r>
  <r>
    <x v="8"/>
    <n v="0.8628920930896129"/>
  </r>
  <r>
    <x v="8"/>
    <n v="0.36511897842956387"/>
  </r>
  <r>
    <x v="8"/>
    <n v="0.24745725756019965"/>
  </r>
  <r>
    <x v="8"/>
    <n v="5.0022208597511053E-11"/>
  </r>
  <r>
    <x v="8"/>
    <n v="0"/>
  </r>
  <r>
    <x v="8"/>
    <n v="-2.4883193909772672E-2"/>
  </r>
  <r>
    <x v="8"/>
    <n v="2.5785602239920991E-2"/>
  </r>
  <r>
    <x v="8"/>
    <n v="1.0004441719502211E-11"/>
  </r>
  <r>
    <x v="9"/>
    <n v="0"/>
  </r>
  <r>
    <x v="9"/>
    <n v="0"/>
  </r>
  <r>
    <x v="9"/>
    <n v="0"/>
  </r>
  <r>
    <x v="8"/>
    <n v="0"/>
  </r>
  <r>
    <x v="6"/>
    <n v="0"/>
  </r>
  <r>
    <x v="5"/>
    <n v="0"/>
  </r>
  <r>
    <x v="5"/>
    <n v="0"/>
  </r>
  <r>
    <x v="4"/>
    <n v="0.14613322157038056"/>
  </r>
  <r>
    <x v="4"/>
    <n v="0.3917000372593975"/>
  </r>
  <r>
    <x v="4"/>
    <n v="1.144536360589882"/>
  </r>
  <r>
    <x v="4"/>
    <n v="1.3644322279005792"/>
  </r>
  <r>
    <x v="4"/>
    <n v="1.5440311375195961"/>
  </r>
  <r>
    <x v="4"/>
    <n v="1.3011370020403774"/>
  </r>
  <r>
    <x v="4"/>
    <n v="1.5152125184695251"/>
  </r>
  <r>
    <x v="3"/>
    <n v="1.4671689597398654"/>
  </r>
  <r>
    <x v="3"/>
    <n v="1.7635866626405914"/>
  </r>
  <r>
    <x v="2"/>
    <n v="1.3647291496599792"/>
  </r>
  <r>
    <x v="1"/>
    <n v="1.678606074239724"/>
  </r>
  <r>
    <x v="1"/>
    <n v="1.6452320730204519"/>
  </r>
  <r>
    <x v="0"/>
    <n v="2.0039187355796457"/>
  </r>
  <r>
    <x v="0"/>
    <n v="1.7229532972796733"/>
  </r>
  <r>
    <x v="0"/>
    <n v="1.9382826336004655"/>
  </r>
  <r>
    <x v="13"/>
    <n v="1.0692348222901273"/>
  </r>
  <r>
    <x v="0"/>
    <n v="0"/>
  </r>
  <r>
    <x v="0"/>
    <n v="0"/>
  </r>
  <r>
    <x v="13"/>
    <n v="0"/>
  </r>
  <r>
    <x v="14"/>
    <n v="0"/>
  </r>
  <r>
    <x v="14"/>
    <n v="0"/>
  </r>
  <r>
    <x v="14"/>
    <n v="0"/>
  </r>
  <r>
    <x v="14"/>
    <n v="0.17594160186945373"/>
  </r>
  <r>
    <x v="14"/>
    <n v="0.44849632511068194"/>
  </r>
  <r>
    <x v="14"/>
    <n v="1.1157527762097743"/>
  </r>
  <r>
    <x v="14"/>
    <n v="1.5113917496400973"/>
  </r>
  <r>
    <x v="15"/>
    <n v="1.6060005921299307"/>
  </r>
  <r>
    <x v="15"/>
    <n v="1.4602595445894622"/>
  </r>
  <r>
    <x v="15"/>
    <n v="1.3407259786799841"/>
  </r>
  <r>
    <x v="15"/>
    <n v="1.9341534491404673"/>
  </r>
  <r>
    <x v="15"/>
    <n v="1.6266714321000109"/>
  </r>
  <r>
    <x v="14"/>
    <n v="1.6903914764598085"/>
  </r>
  <r>
    <x v="14"/>
    <n v="1.3365756511102518"/>
  </r>
  <r>
    <x v="13"/>
    <n v="1.0446064871603085"/>
  </r>
  <r>
    <x v="1"/>
    <n v="8.1148598724994372"/>
  </r>
  <r>
    <x v="1"/>
    <n v="4.6356179013801011"/>
  </r>
  <r>
    <x v="1"/>
    <n v="8.0035533756017685E-10"/>
  </r>
  <r>
    <x v="1"/>
    <n v="1.7575700381794377"/>
  </r>
  <r>
    <x v="1"/>
    <n v="1.149816872770316"/>
  </r>
  <r>
    <x v="1"/>
    <n v="1.7066660214495641"/>
  </r>
  <r>
    <x v="2"/>
    <n v="1.3294059852405553"/>
  </r>
  <r>
    <x v="3"/>
    <n v="1.1866652780199729"/>
  </r>
  <r>
    <x v="4"/>
    <n v="0.38044952764994378"/>
  </r>
  <r>
    <x v="4"/>
    <n v="0.20468270373021369"/>
  </r>
  <r>
    <x v="4"/>
    <n v="5.0022208597511053E-11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2.0008883439004421E-11"/>
  </r>
  <r>
    <x v="4"/>
    <n v="7.0031092036515474E-11"/>
  </r>
  <r>
    <x v="4"/>
    <n v="2.7921487344428897E-10"/>
  </r>
  <r>
    <x v="4"/>
    <n v="1.1305019143037498E-9"/>
  </r>
  <r>
    <x v="4"/>
    <n v="4.5301931095309556E-9"/>
  </r>
  <r>
    <x v="4"/>
    <n v="1.807984517654404E-8"/>
  </r>
  <r>
    <x v="4"/>
    <n v="7.2270267992280424E-8"/>
  </r>
  <r>
    <x v="4"/>
    <n v="2.885399226215668E-7"/>
  </r>
  <r>
    <x v="4"/>
    <n v="1.1499796528369188E-6"/>
  </r>
  <r>
    <x v="4"/>
    <n v="4.5665601646760479E-6"/>
  </r>
  <r>
    <x v="4"/>
    <n v="1.8001729586103465E-5"/>
  </r>
  <r>
    <x v="4"/>
    <n v="6.9926430114719551E-5"/>
  </r>
  <r>
    <x v="4"/>
    <n v="2.6361921027273638E-4"/>
  </r>
  <r>
    <x v="4"/>
    <n v="9.3424720944312867E-4"/>
  </r>
  <r>
    <x v="4"/>
    <n v="2.8970503708478645E-3"/>
  </r>
  <r>
    <x v="4"/>
    <n v="6.4533199793004314E-3"/>
  </r>
  <r>
    <x v="3"/>
    <n v="2.7038879206884303E-3"/>
  </r>
  <r>
    <x v="3"/>
    <n v="0"/>
  </r>
  <r>
    <x v="3"/>
    <n v="0"/>
  </r>
  <r>
    <x v="4"/>
    <n v="0"/>
  </r>
  <r>
    <x v="4"/>
    <n v="0"/>
  </r>
  <r>
    <x v="5"/>
    <n v="0"/>
  </r>
  <r>
    <x v="4"/>
    <n v="0"/>
  </r>
  <r>
    <x v="3"/>
    <n v="0"/>
  </r>
  <r>
    <x v="3"/>
    <n v="0"/>
  </r>
  <r>
    <x v="3"/>
    <n v="0"/>
  </r>
  <r>
    <x v="3"/>
    <n v="0.15401655199002562"/>
  </r>
  <r>
    <x v="3"/>
    <n v="0.39773127812986786"/>
  </r>
  <r>
    <x v="3"/>
    <n v="1.0993474146698645"/>
  </r>
  <r>
    <x v="2"/>
    <n v="1.770048943079928"/>
  </r>
  <r>
    <x v="1"/>
    <n v="2.1078038962696155"/>
  </r>
  <r>
    <x v="1"/>
    <n v="1.4251697650506685"/>
  </r>
  <r>
    <x v="1"/>
    <n v="1.602666421829781"/>
  </r>
  <r>
    <x v="1"/>
    <n v="2.1608782219500426"/>
  </r>
  <r>
    <x v="1"/>
    <n v="1.6610091343300155"/>
  </r>
  <r>
    <x v="1"/>
    <n v="1.5035121475493725"/>
  </r>
  <r>
    <x v="2"/>
    <n v="2.1701472331606055"/>
  </r>
  <r>
    <x v="2"/>
    <n v="1.5673514087393414"/>
  </r>
  <r>
    <x v="3"/>
    <n v="1.713126768150687"/>
  </r>
  <r>
    <x v="3"/>
    <n v="1.7521280954697431"/>
  </r>
  <r>
    <x v="3"/>
    <n v="1.905350710339917"/>
  </r>
  <r>
    <x v="4"/>
    <n v="1.070539863580052"/>
  </r>
  <r>
    <x v="4"/>
    <n v="0"/>
  </r>
  <r>
    <x v="5"/>
    <n v="0"/>
  </r>
  <r>
    <x v="6"/>
    <n v="0"/>
  </r>
  <r>
    <x v="6"/>
    <n v="0"/>
  </r>
  <r>
    <x v="6"/>
    <n v="0"/>
  </r>
  <r>
    <x v="7"/>
    <n v="0"/>
  </r>
  <r>
    <x v="7"/>
    <n v="0"/>
  </r>
  <r>
    <x v="7"/>
    <n v="0"/>
  </r>
  <r>
    <x v="7"/>
    <n v="0"/>
  </r>
  <r>
    <x v="7"/>
    <n v="8.0831825600398588E-2"/>
  </r>
  <r>
    <x v="7"/>
    <n v="0.20621313557967369"/>
  </r>
  <r>
    <x v="7"/>
    <n v="0.50775310428980447"/>
  </r>
  <r>
    <x v="8"/>
    <n v="1.2580561326803945"/>
  </r>
  <r>
    <x v="8"/>
    <n v="0.24668419535009889"/>
  </r>
  <r>
    <x v="10"/>
    <n v="10.969501342439798"/>
  </r>
  <r>
    <x v="10"/>
    <n v="0.35965841131019261"/>
  </r>
  <r>
    <x v="10"/>
    <n v="7.8944140113890171E-10"/>
  </r>
  <r>
    <x v="10"/>
    <n v="2.1030323576305818"/>
  </r>
  <r>
    <x v="10"/>
    <n v="1.4875073580296885"/>
  </r>
  <r>
    <x v="10"/>
    <n v="2.4227089729001818"/>
  </r>
  <r>
    <x v="11"/>
    <n v="2.2372835276200931"/>
  </r>
  <r>
    <x v="11"/>
    <n v="1.9966030972500448"/>
  </r>
  <r>
    <x v="11"/>
    <n v="1.1397271546593402"/>
  </r>
  <r>
    <x v="11"/>
    <n v="1.1680860797805508"/>
  </r>
  <r>
    <x v="12"/>
    <n v="0.87389419426017412"/>
  </r>
  <r>
    <x v="12"/>
    <n v="0.97933028996976645"/>
  </r>
  <r>
    <x v="12"/>
    <n v="0.45928737174017442"/>
  </r>
  <r>
    <x v="12"/>
    <n v="0.65248258278006688"/>
  </r>
  <r>
    <x v="12"/>
    <n v="0.38084679967960255"/>
  </r>
  <r>
    <x v="12"/>
    <n v="0.7211203813803877"/>
  </r>
  <r>
    <x v="12"/>
    <n v="0.5881756289400073"/>
  </r>
  <r>
    <x v="12"/>
    <n v="0.81178673060003348"/>
  </r>
  <r>
    <x v="12"/>
    <n v="0.46766165113967872"/>
  </r>
  <r>
    <x v="11"/>
    <n v="0.79600134847987647"/>
  </r>
  <r>
    <x v="11"/>
    <n v="0.71325243392038828"/>
  </r>
  <r>
    <x v="11"/>
    <n v="0.99127046246940154"/>
  </r>
  <r>
    <x v="11"/>
    <n v="0.66533600846014451"/>
  </r>
  <r>
    <x v="10"/>
    <n v="0.94543389944010414"/>
  </r>
  <r>
    <x v="10"/>
    <n v="0.7988088359898029"/>
  </r>
  <r>
    <x v="10"/>
    <n v="1.0940576636503465"/>
  </r>
  <r>
    <x v="10"/>
    <n v="0.81121046321004542"/>
  </r>
  <r>
    <x v="10"/>
    <n v="1.054069690920187"/>
  </r>
  <r>
    <x v="10"/>
    <n v="0.8175536135895527"/>
  </r>
  <r>
    <x v="10"/>
    <n v="1.112102815540311"/>
  </r>
  <r>
    <x v="9"/>
    <n v="0.88618181487981929"/>
  </r>
  <r>
    <x v="9"/>
    <n v="1.134690429589682"/>
  </r>
  <r>
    <x v="9"/>
    <n v="0.86767866156060336"/>
  </r>
  <r>
    <x v="9"/>
    <n v="1.1314240706797136"/>
  </r>
  <r>
    <x v="9"/>
    <n v="0.90132448976964952"/>
  </r>
  <r>
    <x v="9"/>
    <n v="0.72214822156001901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8.6229241198798263"/>
  </r>
  <r>
    <x v="9"/>
    <n v="1.4001076156500858"/>
  </r>
  <r>
    <x v="9"/>
    <n v="8.0035533756017685E-10"/>
  </r>
  <r>
    <x v="9"/>
    <n v="1.7995585176195164"/>
  </r>
  <r>
    <x v="9"/>
    <n v="1.3004047890008223"/>
  </r>
  <r>
    <x v="9"/>
    <n v="2.1118467214391785"/>
  </r>
  <r>
    <x v="9"/>
    <n v="2.0172048421400177"/>
  </r>
  <r>
    <x v="10"/>
    <n v="2.248918568060617"/>
  </r>
  <r>
    <x v="10"/>
    <n v="1.4811225647599713"/>
  </r>
  <r>
    <x v="10"/>
    <n v="1.3322364940195257"/>
  </r>
  <r>
    <x v="10"/>
    <n v="0.84134088641985727"/>
  </r>
  <r>
    <x v="10"/>
    <n v="1.0698936619101005"/>
  </r>
  <r>
    <x v="11"/>
    <n v="0.77746169505007856"/>
  </r>
  <r>
    <x v="11"/>
    <n v="0.77169217266055057"/>
  </r>
  <r>
    <x v="11"/>
    <n v="0.35839680930985196"/>
  </r>
  <r>
    <x v="10"/>
    <n v="0.75801983719975397"/>
  </r>
  <r>
    <x v="10"/>
    <n v="0.78568802397967374"/>
  </r>
  <r>
    <x v="10"/>
    <n v="1.0043121057306053"/>
  </r>
  <r>
    <x v="9"/>
    <n v="0.62472329357024137"/>
  </r>
  <r>
    <x v="9"/>
    <n v="1.0015590349394188"/>
  </r>
  <r>
    <x v="9"/>
    <n v="1.0127468795999448"/>
  </r>
  <r>
    <x v="9"/>
    <n v="1.2622802324403892"/>
  </r>
  <r>
    <x v="8"/>
    <n v="0.85931523436011048"/>
  </r>
  <r>
    <x v="8"/>
    <n v="1.1396372675899329"/>
  </r>
  <r>
    <x v="8"/>
    <n v="1.0384766559200216"/>
  </r>
  <r>
    <x v="8"/>
    <n v="1.3392394015800164"/>
  </r>
  <r>
    <x v="8"/>
    <n v="1.0204314476495711"/>
  </r>
  <r>
    <x v="8"/>
    <n v="1.2368874282001343"/>
  </r>
  <r>
    <x v="8"/>
    <n v="1.0040649244501765"/>
  </r>
  <r>
    <x v="8"/>
    <n v="1.2954468875996099"/>
  </r>
  <r>
    <x v="8"/>
    <n v="1.05067160102044"/>
  </r>
  <r>
    <x v="8"/>
    <n v="1.2821271013299338"/>
  </r>
  <r>
    <x v="7"/>
    <n v="1.0089286887096023"/>
  </r>
  <r>
    <x v="7"/>
    <n v="1.3083174936800788"/>
  </r>
  <r>
    <x v="7"/>
    <n v="1.1163874273406691"/>
  </r>
  <r>
    <x v="7"/>
    <n v="1.3147596214294026"/>
  </r>
  <r>
    <x v="7"/>
    <n v="0"/>
  </r>
  <r>
    <x v="6"/>
    <n v="0"/>
  </r>
  <r>
    <x v="6"/>
    <n v="0"/>
  </r>
  <r>
    <x v="6"/>
    <n v="0"/>
  </r>
  <r>
    <x v="6"/>
    <n v="0"/>
  </r>
  <r>
    <x v="7"/>
    <n v="0"/>
  </r>
  <r>
    <x v="8"/>
    <n v="0"/>
  </r>
  <r>
    <x v="8"/>
    <n v="0"/>
  </r>
  <r>
    <x v="8"/>
    <n v="0"/>
  </r>
  <r>
    <x v="8"/>
    <n v="0"/>
  </r>
  <r>
    <x v="8"/>
    <n v="7.4666722650363226E-2"/>
  </r>
  <r>
    <x v="8"/>
    <n v="0.19145438947998628"/>
  </r>
  <r>
    <x v="8"/>
    <n v="0.48253842534995783"/>
  </r>
  <r>
    <x v="8"/>
    <n v="0.61024931674000982"/>
  </r>
  <r>
    <x v="8"/>
    <n v="8.8985348113101281"/>
  </r>
  <r>
    <x v="8"/>
    <n v="2.7493670254298195"/>
  </r>
  <r>
    <x v="8"/>
    <n v="7.9944584285840392E-10"/>
  </r>
  <r>
    <x v="8"/>
    <n v="1.8607632070406908"/>
  </r>
  <r>
    <x v="9"/>
    <n v="1.3421642063094623"/>
  </r>
  <r>
    <x v="9"/>
    <n v="2.14034549823009"/>
  </r>
  <r>
    <x v="9"/>
    <n v="1.943306202740132"/>
  </r>
  <r>
    <x v="9"/>
    <n v="2.0974236909096362"/>
  </r>
  <r>
    <x v="9"/>
    <n v="1.1127016926902797"/>
  </r>
  <r>
    <x v="9"/>
    <n v="1.1461032011702628"/>
  </r>
  <r>
    <x v="9"/>
    <n v="0.91882020023967925"/>
  </r>
  <r>
    <x v="9"/>
    <n v="1.1692398996101474"/>
  </r>
  <r>
    <x v="10"/>
    <n v="0.79087925791009184"/>
  </r>
  <r>
    <x v="10"/>
    <n v="0.90116009584016865"/>
  </r>
  <r>
    <x v="10"/>
    <n v="0.4697586991596836"/>
  </r>
  <r>
    <x v="10"/>
    <n v="0.78634192616027576"/>
  </r>
  <r>
    <x v="10"/>
    <n v="0.7691229949996341"/>
  </r>
  <r>
    <x v="10"/>
    <n v="1.0638230411605036"/>
  </r>
  <r>
    <x v="10"/>
    <n v="0.63672541209962219"/>
  </r>
  <r>
    <x v="10"/>
    <n v="0.92064976001984178"/>
  </r>
  <r>
    <x v="9"/>
    <n v="0.83201865471983183"/>
  </r>
  <r>
    <x v="9"/>
    <n v="1.1779293691406565"/>
  </r>
  <r>
    <x v="9"/>
    <n v="0.88375977638952463"/>
  </r>
  <r>
    <x v="9"/>
    <n v="1.1017694408301395"/>
  </r>
  <r>
    <x v="9"/>
    <n v="0.85496378866992018"/>
  </r>
  <r>
    <x v="9"/>
    <n v="1.1944281919504647"/>
  </r>
  <r>
    <x v="8"/>
    <n v="1.0223446024892837"/>
  </r>
  <r>
    <x v="8"/>
    <n v="1.2413253950207945"/>
  </r>
  <r>
    <x v="8"/>
    <n v="0.92290732396941166"/>
  </r>
  <r>
    <x v="9"/>
    <n v="1.192902134200267"/>
  </r>
  <r>
    <x v="9"/>
    <n v="1.0124921546603218"/>
  </r>
  <r>
    <x v="8"/>
    <n v="1.2720251913397078"/>
  </r>
  <r>
    <x v="7"/>
    <n v="0.93723058238992962"/>
  </r>
  <r>
    <x v="7"/>
    <n v="1.2549288182499367"/>
  </r>
  <r>
    <x v="7"/>
    <n v="1.1471555438101859"/>
  </r>
  <r>
    <x v="6"/>
    <n v="0.93324751884028956"/>
  </r>
  <r>
    <x v="6"/>
    <n v="0"/>
  </r>
  <r>
    <x v="6"/>
    <n v="0"/>
  </r>
  <r>
    <x v="6"/>
    <n v="0"/>
  </r>
  <r>
    <x v="6"/>
    <n v="0"/>
  </r>
  <r>
    <x v="5"/>
    <n v="0"/>
  </r>
  <r>
    <x v="4"/>
    <n v="0"/>
  </r>
  <r>
    <x v="5"/>
    <n v="0"/>
  </r>
  <r>
    <x v="6"/>
    <n v="0"/>
  </r>
  <r>
    <x v="6"/>
    <n v="0"/>
  </r>
  <r>
    <x v="5"/>
    <n v="0"/>
  </r>
  <r>
    <x v="5"/>
    <n v="0"/>
  </r>
  <r>
    <x v="5"/>
    <n v="0"/>
  </r>
  <r>
    <x v="5"/>
    <n v="0.10148510642920883"/>
  </r>
  <r>
    <x v="5"/>
    <n v="0.26075379854046332"/>
  </r>
  <r>
    <x v="5"/>
    <n v="0.65698866893944796"/>
  </r>
  <r>
    <x v="5"/>
    <n v="1.2953281733007316"/>
  </r>
  <r>
    <x v="5"/>
    <n v="0.74917299614935473"/>
  </r>
  <r>
    <x v="5"/>
    <n v="0.44747211483991123"/>
  </r>
  <r>
    <x v="6"/>
    <n v="11.386316632280796"/>
  </r>
  <r>
    <x v="6"/>
    <n v="1.1298837411195564"/>
  </r>
  <r>
    <x v="6"/>
    <n v="7.9035089584067464E-10"/>
  </r>
  <r>
    <x v="7"/>
    <n v="2.0692673156199817"/>
  </r>
  <r>
    <x v="7"/>
    <n v="1.5512966774394954"/>
  </r>
  <r>
    <x v="7"/>
    <n v="2.5952400998903613"/>
  </r>
  <r>
    <x v="7"/>
    <n v="2.6015878548596447"/>
  </r>
  <r>
    <x v="8"/>
    <n v="2.453799988929859"/>
  </r>
  <r>
    <x v="8"/>
    <n v="1.4591986507402908"/>
  </r>
  <r>
    <x v="8"/>
    <n v="1.4686578958398968"/>
  </r>
  <r>
    <x v="9"/>
    <n v="1.2638941829000032"/>
  </r>
  <r>
    <x v="9"/>
    <n v="1.5109715722801411"/>
  </r>
  <r>
    <x v="9"/>
    <n v="1.0347848952997083"/>
  </r>
  <r>
    <x v="9"/>
    <n v="1.1097243740605336"/>
  </r>
  <r>
    <x v="9"/>
    <n v="0.7531067162499312"/>
  </r>
  <r>
    <x v="9"/>
    <n v="0.9885535886796788"/>
  </r>
  <r>
    <x v="9"/>
    <n v="0.71560838908044389"/>
  </r>
  <r>
    <x v="9"/>
    <n v="0.94637205220988108"/>
  </r>
  <r>
    <x v="9"/>
    <n v="0.67632249061989569"/>
  </r>
  <r>
    <x v="9"/>
    <n v="1.0022159130403452"/>
  </r>
  <r>
    <x v="8"/>
    <n v="0.88348613427933742"/>
  </r>
  <r>
    <x v="7"/>
    <n v="1.2735355345803328"/>
  </r>
  <r>
    <x v="7"/>
    <n v="1.0447856274004153"/>
  </r>
  <r>
    <x v="8"/>
    <n v="1.2045710128895735"/>
  </r>
  <r>
    <x v="7"/>
    <n v="0.99468183687986311"/>
  </r>
  <r>
    <x v="6"/>
    <n v="1.5157069353999759"/>
  </r>
  <r>
    <x v="6"/>
    <n v="1.2826420453402534"/>
  </r>
  <r>
    <x v="6"/>
    <n v="1.3821084861501731"/>
  </r>
  <r>
    <x v="6"/>
    <n v="1.0757979633899595"/>
  </r>
  <r>
    <x v="7"/>
    <n v="1.4395616289093596"/>
  </r>
  <r>
    <x v="7"/>
    <n v="1.2508864422206898"/>
  </r>
  <r>
    <x v="7"/>
    <n v="1.4028107199101214"/>
  </r>
  <r>
    <x v="8"/>
    <n v="1.0028640237796935"/>
  </r>
  <r>
    <x v="8"/>
    <n v="1.2733255302500766"/>
  </r>
  <r>
    <x v="8"/>
    <n v="1.1083285028098544"/>
  </r>
  <r>
    <x v="8"/>
    <n v="0.49871223043010104"/>
  </r>
  <r>
    <x v="8"/>
    <n v="0"/>
  </r>
  <r>
    <x v="7"/>
    <n v="0"/>
  </r>
  <r>
    <x v="8"/>
    <n v="0"/>
  </r>
  <r>
    <x v="8"/>
    <n v="0"/>
  </r>
  <r>
    <x v="8"/>
    <n v="0"/>
  </r>
  <r>
    <x v="6"/>
    <n v="0"/>
  </r>
  <r>
    <x v="5"/>
    <n v="0"/>
  </r>
  <r>
    <x v="5"/>
    <n v="0"/>
  </r>
  <r>
    <x v="5"/>
    <n v="0"/>
  </r>
  <r>
    <x v="5"/>
    <n v="0.10214447800990456"/>
  </r>
  <r>
    <x v="5"/>
    <n v="0.26181461891974322"/>
  </r>
  <r>
    <x v="6"/>
    <n v="0.6299952841400227"/>
  </r>
  <r>
    <x v="6"/>
    <n v="0.55622101940025459"/>
  </r>
  <r>
    <x v="8"/>
    <n v="11.459693396639523"/>
  </r>
  <r>
    <x v="8"/>
    <n v="8.0035533756017685E-10"/>
  </r>
  <r>
    <x v="8"/>
    <n v="2.3841028421502415"/>
  </r>
  <r>
    <x v="8"/>
    <n v="1.647497126129565"/>
  </r>
  <r>
    <x v="9"/>
    <n v="2.7306816257705577"/>
  </r>
  <r>
    <x v="9"/>
    <n v="2.9196205796397408"/>
  </r>
  <r>
    <x v="9"/>
    <n v="1.5457779789403503"/>
  </r>
  <r>
    <x v="9"/>
    <n v="1.2621737960098471"/>
  </r>
  <r>
    <x v="9"/>
    <n v="2.1289707131500109"/>
  </r>
  <r>
    <x v="9"/>
    <n v="1.1155329344301208"/>
  </r>
  <r>
    <x v="9"/>
    <n v="1.1445451789195431"/>
  </r>
  <r>
    <x v="10"/>
    <n v="1.501189284510474"/>
  </r>
  <r>
    <x v="10"/>
    <n v="0.96338956301951839"/>
  </r>
  <r>
    <x v="10"/>
    <n v="0.73624510356967221"/>
  </r>
  <r>
    <x v="10"/>
    <n v="0.99050242831071955"/>
  </r>
  <r>
    <x v="10"/>
    <n v="0.88475950013980764"/>
  </r>
  <r>
    <x v="9"/>
    <n v="1.2071402331803256"/>
  </r>
  <r>
    <x v="9"/>
    <n v="0.84741866853983083"/>
  </r>
  <r>
    <x v="9"/>
    <n v="1.0765867006994085"/>
  </r>
  <r>
    <x v="9"/>
    <n v="0.89894692266989296"/>
  </r>
  <r>
    <x v="9"/>
    <n v="1.2032422136007881"/>
  </r>
  <r>
    <x v="9"/>
    <n v="0.92223849888978293"/>
  </r>
  <r>
    <x v="9"/>
    <n v="1.1374015785095253"/>
  </r>
  <r>
    <x v="9"/>
    <n v="0.84973353774057614"/>
  </r>
  <r>
    <x v="9"/>
    <n v="1.1342602064996754"/>
  </r>
  <r>
    <x v="9"/>
    <n v="0.94163434997972217"/>
  </r>
  <r>
    <x v="9"/>
    <n v="1.2026472941206521"/>
  </r>
  <r>
    <x v="9"/>
    <n v="0.88522884215944941"/>
  </r>
  <r>
    <x v="9"/>
    <n v="1.1136689633904098"/>
  </r>
  <r>
    <x v="9"/>
    <n v="0.90360322088963585"/>
  </r>
  <r>
    <x v="9"/>
    <n v="1.1904515812002501"/>
  </r>
  <r>
    <x v="9"/>
    <n v="0.90973653394030407"/>
  </r>
  <r>
    <x v="9"/>
    <n v="1.1373787566299143"/>
  </r>
  <r>
    <x v="9"/>
    <n v="0.71210218192936736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10"/>
    <n v="8.6597327954605134"/>
  </r>
  <r>
    <x v="10"/>
    <n v="1.2012981393099835"/>
  </r>
  <r>
    <x v="10"/>
    <n v="7.8944140113890171E-10"/>
  </r>
  <r>
    <x v="10"/>
    <n v="1.7883421569904385"/>
  </r>
  <r>
    <x v="10"/>
    <n v="1.2578332261000469"/>
  </r>
  <r>
    <x v="10"/>
    <n v="1.9810379519803973"/>
  </r>
  <r>
    <x v="10"/>
    <n v="1.7582593770594031"/>
  </r>
  <r>
    <x v="10"/>
    <n v="1.8269907178801077"/>
  </r>
  <r>
    <x v="11"/>
    <n v="0.91083738410998194"/>
  </r>
  <r>
    <x v="11"/>
    <n v="0.87507700027981627"/>
  </r>
  <r>
    <x v="11"/>
    <n v="0.56115150812001957"/>
  </r>
  <r>
    <x v="11"/>
    <n v="0.87071980190012255"/>
  </r>
  <r>
    <x v="11"/>
    <n v="0.65793449059037812"/>
  </r>
  <r>
    <x v="11"/>
    <n v="0.87409045537970087"/>
  </r>
  <r>
    <x v="11"/>
    <n v="0.56551660831974004"/>
  </r>
  <r>
    <x v="11"/>
    <n v="0.84315460427023936"/>
  </r>
  <r>
    <x v="11"/>
    <n v="0.67970614691967057"/>
  </r>
  <r>
    <x v="11"/>
    <n v="0.96395839601063926"/>
  </r>
  <r>
    <x v="11"/>
    <n v="0.66259020857978612"/>
  </r>
  <r>
    <x v="11"/>
    <n v="0.93796682331958436"/>
  </r>
  <r>
    <x v="11"/>
    <n v="0.76250926913053263"/>
  </r>
  <r>
    <x v="11"/>
    <n v="1.0339013135198911"/>
  </r>
  <r>
    <x v="11"/>
    <n v="0.77251201319995744"/>
  </r>
  <r>
    <x v="11"/>
    <n v="1.0238609077096044"/>
  </r>
  <r>
    <x v="10"/>
    <n v="0.72817511006996938"/>
  </r>
  <r>
    <x v="10"/>
    <n v="1.0259105099903536"/>
  </r>
  <r>
    <x v="10"/>
    <n v="0.88428702577039076"/>
  </r>
  <r>
    <x v="10"/>
    <n v="1.1416559080098523"/>
  </r>
  <r>
    <x v="10"/>
    <n v="0.81622319067992066"/>
  </r>
  <r>
    <x v="10"/>
    <n v="1.0588798094895537"/>
  </r>
  <r>
    <x v="10"/>
    <n v="0.83939626563005731"/>
  </r>
  <r>
    <x v="10"/>
    <n v="1.105103907620105"/>
  </r>
  <r>
    <x v="10"/>
    <n v="0.83378400318997592"/>
  </r>
  <r>
    <x v="10"/>
    <n v="1.0686714912799289"/>
  </r>
  <r>
    <x v="10"/>
    <n v="0.79846788654049305"/>
  </r>
  <r>
    <x v="10"/>
    <n v="1.0615187840694489"/>
  </r>
  <r>
    <x v="10"/>
    <n v="0.16475195801012887"/>
  </r>
  <r>
    <x v="10"/>
    <n v="0"/>
  </r>
  <r>
    <x v="11"/>
    <n v="0"/>
  </r>
  <r>
    <x v="11"/>
    <n v="0"/>
  </r>
  <r>
    <x v="12"/>
    <n v="0"/>
  </r>
  <r>
    <x v="12"/>
    <n v="0"/>
  </r>
  <r>
    <x v="12"/>
    <n v="0"/>
  </r>
  <r>
    <x v="11"/>
    <n v="0"/>
  </r>
  <r>
    <x v="10"/>
    <n v="0"/>
  </r>
  <r>
    <x v="10"/>
    <n v="0"/>
  </r>
  <r>
    <x v="10"/>
    <n v="0"/>
  </r>
  <r>
    <x v="10"/>
    <n v="7.0621107903598386"/>
  </r>
  <r>
    <x v="10"/>
    <n v="8.0035533756017685E-10"/>
  </r>
  <r>
    <x v="10"/>
    <n v="1.7546912113502913"/>
  </r>
  <r>
    <x v="10"/>
    <n v="1.1975935669797764"/>
  </r>
  <r>
    <x v="11"/>
    <n v="1.8900526240095132"/>
  </r>
  <r>
    <x v="11"/>
    <n v="1.6692888148900238"/>
  </r>
  <r>
    <x v="10"/>
    <n v="1.9913788987205407"/>
  </r>
  <r>
    <x v="10"/>
    <n v="1.4104451279599743"/>
  </r>
  <r>
    <x v="10"/>
    <n v="1.3341694177197496"/>
  </r>
  <r>
    <x v="9"/>
    <n v="0.8701591330300289"/>
  </r>
  <r>
    <x v="9"/>
    <n v="1.2024395390499194"/>
  </r>
  <r>
    <x v="9"/>
    <n v="1.0818979890900664"/>
  </r>
  <r>
    <x v="9"/>
    <n v="1.1504428446705788"/>
  </r>
  <r>
    <x v="8"/>
    <n v="0.72243867712950305"/>
  </r>
  <r>
    <x v="7"/>
    <n v="1.1848827349303974"/>
  </r>
  <r>
    <x v="7"/>
    <n v="1.1501024355193294"/>
  </r>
  <r>
    <x v="7"/>
    <n v="1.328793008789944"/>
  </r>
  <r>
    <x v="6"/>
    <n v="0.99724071535001713"/>
  </r>
  <r>
    <x v="5"/>
    <n v="1.3941341297404506"/>
  </r>
  <r>
    <x v="4"/>
    <n v="1.2484990029697656"/>
  </r>
  <r>
    <x v="4"/>
    <n v="1.5325205791305052"/>
  </r>
  <r>
    <x v="4"/>
    <n v="1.4296920342794692"/>
  </r>
  <r>
    <x v="4"/>
    <n v="1.6676110458001858"/>
  </r>
  <r>
    <x v="5"/>
    <n v="1.3144774758902713"/>
  </r>
  <r>
    <x v="5"/>
    <n v="1.5238215763893095"/>
  </r>
  <r>
    <x v="5"/>
    <n v="1.2940479696508191"/>
  </r>
  <r>
    <x v="5"/>
    <n v="1.6189558754995232"/>
  </r>
  <r>
    <x v="5"/>
    <n v="1.3768438123806845"/>
  </r>
  <r>
    <x v="5"/>
    <n v="1.5527630364485958"/>
  </r>
  <r>
    <x v="5"/>
    <n v="1.2508212409611588"/>
  </r>
  <r>
    <x v="4"/>
    <n v="1.6078991821395903"/>
  </r>
  <r>
    <x v="4"/>
    <n v="1.4320523404603591"/>
  </r>
  <r>
    <x v="4"/>
    <n v="1.6279001208804402"/>
  </r>
  <r>
    <x v="4"/>
    <n v="1.3046004668485693"/>
  </r>
  <r>
    <x v="5"/>
    <n v="1.5759618868014513"/>
  </r>
  <r>
    <x v="5"/>
    <n v="0.89253318099872558"/>
  </r>
  <r>
    <x v="5"/>
    <n v="0"/>
  </r>
  <r>
    <x v="4"/>
    <n v="0"/>
  </r>
  <r>
    <x v="5"/>
    <n v="0"/>
  </r>
  <r>
    <x v="4"/>
    <n v="0"/>
  </r>
  <r>
    <x v="4"/>
    <n v="0"/>
  </r>
  <r>
    <x v="4"/>
    <n v="0"/>
  </r>
  <r>
    <x v="4"/>
    <n v="0"/>
  </r>
  <r>
    <x v="4"/>
    <n v="0"/>
  </r>
  <r>
    <x v="4"/>
    <n v="0.1152527706908586"/>
  </r>
  <r>
    <x v="4"/>
    <n v="0.29452315100934356"/>
  </r>
  <r>
    <x v="4"/>
    <n v="0.73361320902040461"/>
  </r>
  <r>
    <x v="4"/>
    <n v="1.179924136149566"/>
  </r>
  <r>
    <x v="4"/>
    <n v="0.9563661687207059"/>
  </r>
  <r>
    <x v="4"/>
    <n v="1.2066335896597593"/>
  </r>
  <r>
    <x v="4"/>
    <n v="0.97085453289037105"/>
  </r>
  <r>
    <x v="5"/>
    <n v="4.9347448936787259"/>
  </r>
  <r>
    <x v="6"/>
    <n v="7.9758195479207643"/>
  </r>
  <r>
    <x v="6"/>
    <n v="8.0035533756017685E-10"/>
  </r>
  <r>
    <x v="6"/>
    <n v="1.8964129696996679"/>
  </r>
  <r>
    <x v="6"/>
    <n v="1.3317977453298226"/>
  </r>
  <r>
    <x v="7"/>
    <n v="2.0276518313803535"/>
  </r>
  <r>
    <x v="7"/>
    <n v="1.598055888329327"/>
  </r>
  <r>
    <x v="8"/>
    <n v="1.11087525828043"/>
  </r>
  <r>
    <x v="8"/>
    <n v="7.6930681419980829E-2"/>
  </r>
  <r>
    <x v="8"/>
    <n v="6.7994040940902778E-2"/>
  </r>
  <r>
    <x v="8"/>
    <n v="4.9112713895738125E-11"/>
  </r>
  <r>
    <x v="8"/>
    <n v="0"/>
  </r>
  <r>
    <x v="8"/>
    <n v="0"/>
  </r>
  <r>
    <x v="8"/>
    <n v="0"/>
  </r>
  <r>
    <x v="8"/>
    <n v="0"/>
  </r>
  <r>
    <x v="7"/>
    <n v="0.1589909503400122"/>
  </r>
  <r>
    <x v="7"/>
    <n v="0.46301129964012944"/>
  </r>
  <r>
    <x v="7"/>
    <n v="1.1965589938899939"/>
  </r>
  <r>
    <x v="7"/>
    <n v="0.57358148903949768"/>
  </r>
  <r>
    <x v="7"/>
    <n v="0.72280401546959183"/>
  </r>
  <r>
    <x v="7"/>
    <n v="1.3165142221805581"/>
  </r>
  <r>
    <x v="7"/>
    <n v="1.0178114489099244"/>
  </r>
  <r>
    <x v="6"/>
    <n v="0.99032559478109761"/>
  </r>
  <r>
    <x v="6"/>
    <n v="1.6165870688892028"/>
  </r>
  <r>
    <x v="6"/>
    <n v="0.96456287311957567"/>
  </r>
  <r>
    <x v="6"/>
    <n v="1.1472609110805934"/>
  </r>
  <r>
    <x v="6"/>
    <n v="1.5634419480393262"/>
  </r>
  <r>
    <x v="6"/>
    <n v="1.2828308858006494"/>
  </r>
  <r>
    <x v="6"/>
    <n v="1.1460445963493839"/>
  </r>
  <r>
    <x v="6"/>
    <n v="1.7255328633600584"/>
  </r>
  <r>
    <x v="6"/>
    <n v="1.1480467856508767"/>
  </r>
  <r>
    <x v="6"/>
    <n v="1.3252520806199755"/>
  </r>
  <r>
    <x v="6"/>
    <n v="1.5245748392790119"/>
  </r>
  <r>
    <x v="6"/>
    <n v="1.3164312458102359"/>
  </r>
  <r>
    <x v="6"/>
    <n v="1.1373797971009481"/>
  </r>
  <r>
    <x v="6"/>
    <n v="1.6670574822892377"/>
  </r>
  <r>
    <x v="6"/>
    <n v="1.1391555946102017"/>
  </r>
  <r>
    <x v="7"/>
    <n v="0.6806886896101787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9.6213285160047235E-2"/>
  </r>
  <r>
    <x v="6"/>
    <n v="0.24692251940905408"/>
  </r>
  <r>
    <x v="6"/>
    <n v="0.62196640336151177"/>
  </r>
  <r>
    <x v="6"/>
    <n v="1.5766560149295401"/>
  </r>
  <r>
    <x v="6"/>
    <n v="0.38609869898027682"/>
  </r>
  <r>
    <x v="6"/>
    <n v="9.4972045135891676"/>
  </r>
  <r>
    <x v="7"/>
    <n v="3.2223779937703512"/>
  </r>
  <r>
    <x v="7"/>
    <n v="8.0035533756017685E-10"/>
  </r>
  <r>
    <x v="7"/>
    <n v="2.5127408930293313"/>
  </r>
  <r>
    <x v="7"/>
    <n v="1.7576006231392967"/>
  </r>
  <r>
    <x v="7"/>
    <n v="2.975848208870957"/>
  </r>
  <r>
    <x v="8"/>
    <n v="2.4371234102291055"/>
  </r>
  <r>
    <x v="8"/>
    <n v="2.1772186069501913"/>
  </r>
  <r>
    <x v="9"/>
    <n v="1.7851543377801136"/>
  </r>
  <r>
    <x v="9"/>
    <n v="1.6491168677312089"/>
  </r>
  <r>
    <x v="9"/>
    <n v="0.98536339376005344"/>
  </r>
  <r>
    <x v="9"/>
    <n v="1.2374769868692965"/>
  </r>
  <r>
    <x v="10"/>
    <n v="1.1626235807507328"/>
  </r>
  <r>
    <x v="10"/>
    <n v="1.3417757646093378"/>
  </r>
  <r>
    <x v="10"/>
    <n v="0.85678599075981765"/>
  </r>
  <r>
    <x v="10"/>
    <n v="1.0623456258908845"/>
  </r>
  <r>
    <x v="10"/>
    <n v="0.86306371157843387"/>
  </r>
  <r>
    <x v="10"/>
    <n v="1.1441541621716169"/>
  </r>
  <r>
    <x v="11"/>
    <n v="0.85605747997942672"/>
  </r>
  <r>
    <x v="11"/>
    <n v="1.0595421846501267"/>
  </r>
  <r>
    <x v="11"/>
    <n v="0.76265397823044623"/>
  </r>
  <r>
    <x v="11"/>
    <n v="1.0321775829088438"/>
  </r>
  <r>
    <x v="11"/>
    <n v="0.81753752119948331"/>
  </r>
  <r>
    <x v="11"/>
    <n v="1.0450674264811823"/>
  </r>
  <r>
    <x v="11"/>
    <n v="0.72721996383006626"/>
  </r>
  <r>
    <x v="11"/>
    <n v="0.98095960071987065"/>
  </r>
  <r>
    <x v="11"/>
    <n v="0.7640563111690426"/>
  </r>
  <r>
    <x v="11"/>
    <n v="1.0113224262713629"/>
  </r>
  <r>
    <x v="11"/>
    <n v="0.72085698455884994"/>
  </r>
  <r>
    <x v="11"/>
    <n v="0.96528911509994941"/>
  </r>
  <r>
    <x v="11"/>
    <n v="0.71647350929015374"/>
  </r>
  <r>
    <x v="11"/>
    <n v="0.9729013400610711"/>
  </r>
  <r>
    <x v="11"/>
    <n v="0.71487450574932154"/>
  </r>
  <r>
    <x v="11"/>
    <n v="0.95881635652949626"/>
  </r>
  <r>
    <x v="12"/>
    <n v="0.53976202640114934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6.339345552460145"/>
  </r>
  <r>
    <x v="12"/>
    <n v="7.8944140113890171E-10"/>
  </r>
  <r>
    <x v="12"/>
    <n v="1.738149698720008"/>
  </r>
  <r>
    <x v="12"/>
    <n v="1.1604241142504179"/>
  </r>
  <r>
    <x v="12"/>
    <n v="1.8046221678796428"/>
  </r>
  <r>
    <x v="12"/>
    <n v="1.5418703022096452"/>
  </r>
  <r>
    <x v="12"/>
    <n v="1.7681911429990578"/>
  </r>
  <r>
    <x v="12"/>
    <n v="1.1716948696011968"/>
  </r>
  <r>
    <x v="12"/>
    <n v="1.1297247535803763"/>
  </r>
  <r>
    <x v="12"/>
    <n v="0.65252990451881487"/>
  </r>
  <r>
    <x v="12"/>
    <n v="0.90189362796081696"/>
  </r>
  <r>
    <x v="22"/>
    <n v="0.72315523072029464"/>
  </r>
  <r>
    <x v="22"/>
    <n v="0.88580184240890958"/>
  </r>
  <r>
    <x v="22"/>
    <n v="0.45666868549960782"/>
  </r>
  <r>
    <x v="22"/>
    <n v="0.70686755486167385"/>
  </r>
  <r>
    <x v="22"/>
    <n v="0.53600063878911897"/>
  </r>
  <r>
    <x v="22"/>
    <n v="0.79219235327036586"/>
  </r>
  <r>
    <x v="22"/>
    <n v="0.47176534024038119"/>
  </r>
  <r>
    <x v="22"/>
    <n v="0.74457575224914763"/>
  </r>
  <r>
    <x v="22"/>
    <n v="0.53031031415048346"/>
  </r>
  <r>
    <x v="12"/>
    <n v="0.832542881500558"/>
  </r>
  <r>
    <x v="12"/>
    <n v="0.63926003424967348"/>
  </r>
  <r>
    <x v="12"/>
    <n v="0.89256575784929737"/>
  </r>
  <r>
    <x v="12"/>
    <n v="0.59345046428097703"/>
  </r>
  <r>
    <x v="12"/>
    <n v="0.85950620549010637"/>
  </r>
  <r>
    <x v="12"/>
    <n v="0.66002712503905059"/>
  </r>
  <r>
    <x v="12"/>
    <n v="0.91971865663981589"/>
  </r>
  <r>
    <x v="12"/>
    <n v="0.62985412009038555"/>
  </r>
  <r>
    <x v="12"/>
    <n v="0.88000509429002705"/>
  </r>
  <r>
    <x v="12"/>
    <n v="0.64249318296060665"/>
  </r>
  <r>
    <x v="12"/>
    <n v="0.89791565741870727"/>
  </r>
  <r>
    <x v="12"/>
    <n v="0.64805713549139909"/>
  </r>
  <r>
    <x v="11"/>
    <n v="0.94050087195864762"/>
  </r>
  <r>
    <x v="11"/>
    <n v="0.6957381800202711"/>
  </r>
  <r>
    <x v="10"/>
    <n v="1.0003276612605987"/>
  </r>
  <r>
    <x v="10"/>
    <n v="0.69214553958045144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9"/>
    <n v="0"/>
  </r>
  <r>
    <x v="8"/>
    <n v="0"/>
  </r>
  <r>
    <x v="8"/>
    <n v="0"/>
  </r>
  <r>
    <x v="8"/>
    <n v="0"/>
  </r>
  <r>
    <x v="7"/>
    <n v="0"/>
  </r>
  <r>
    <x v="7"/>
    <n v="0"/>
  </r>
  <r>
    <x v="7"/>
    <n v="0"/>
  </r>
  <r>
    <x v="6"/>
    <n v="3.211205521984084E-2"/>
  </r>
  <r>
    <x v="6"/>
    <n v="1.5114325452195772"/>
  </r>
  <r>
    <x v="7"/>
    <n v="3.0228650904391543"/>
  </r>
  <r>
    <x v="7"/>
    <n v="6.0457301808910415"/>
  </r>
  <r>
    <x v="7"/>
    <n v="0.9428431218402693"/>
  </r>
  <r>
    <x v="7"/>
    <n v="7.8944140113890171E-10"/>
  </r>
  <r>
    <x v="7"/>
    <n v="2.3271148185503989"/>
  </r>
  <r>
    <x v="7"/>
    <n v="1.5359580855201784"/>
  </r>
  <r>
    <x v="8"/>
    <n v="2.4731479585698253"/>
  </r>
  <r>
    <x v="9"/>
    <n v="1.7788301973196212"/>
  </r>
  <r>
    <x v="9"/>
    <n v="1.4895721176089864"/>
  </r>
  <r>
    <x v="10"/>
    <n v="1.1121429023605742"/>
  </r>
  <r>
    <x v="10"/>
    <n v="0.823074582260233"/>
  </r>
  <r>
    <x v="10"/>
    <n v="0.59500452221982414"/>
  </r>
  <r>
    <x v="10"/>
    <n v="0.92410329756057763"/>
  </r>
  <r>
    <x v="10"/>
    <n v="0.53939221151995298"/>
  </r>
  <r>
    <x v="9"/>
    <n v="0.70981473406936857"/>
  </r>
  <r>
    <x v="9"/>
    <n v="0.70294530893079354"/>
  </r>
  <r>
    <x v="9"/>
    <n v="0.99877645540982485"/>
  </r>
  <r>
    <x v="8"/>
    <n v="0.58444996471007471"/>
  </r>
  <r>
    <x v="8"/>
    <n v="0.91460256617938285"/>
  </r>
  <r>
    <x v="7"/>
    <n v="0.87864725964936952"/>
  </r>
  <r>
    <x v="6"/>
    <n v="1.3714951195106551"/>
  </r>
  <r>
    <x v="5"/>
    <n v="1.1976352401197801"/>
  </r>
  <r>
    <x v="4"/>
    <n v="1.4297956612499547"/>
  </r>
  <r>
    <x v="4"/>
    <n v="1.1999977559207764"/>
  </r>
  <r>
    <x v="3"/>
    <n v="1.6526749346594443"/>
  </r>
  <r>
    <x v="2"/>
    <n v="1.602700211949923"/>
  </r>
  <r>
    <x v="2"/>
    <n v="1.7430611730305827"/>
  </r>
  <r>
    <x v="2"/>
    <n v="1.3992535031302396"/>
  </r>
  <r>
    <x v="1"/>
    <n v="1.7996274578399607"/>
  </r>
  <r>
    <x v="1"/>
    <n v="1.7416694395487866"/>
  </r>
  <r>
    <x v="1"/>
    <n v="1.9618449371810129"/>
  </r>
  <r>
    <x v="1"/>
    <n v="1.5826011245189875"/>
  </r>
  <r>
    <x v="1"/>
    <n v="1.8390764591604238"/>
  </r>
  <r>
    <x v="1"/>
    <n v="1.7130264338102279"/>
  </r>
  <r>
    <x v="1"/>
    <n v="2.0033026728597179"/>
  </r>
  <r>
    <x v="1"/>
    <n v="1.6555789130306948"/>
  </r>
  <r>
    <x v="1"/>
    <n v="0.31290815326974553"/>
  </r>
  <r>
    <x v="1"/>
    <n v="0"/>
  </r>
  <r>
    <x v="0"/>
    <n v="0"/>
  </r>
  <r>
    <x v="1"/>
    <n v="0"/>
  </r>
  <r>
    <x v="1"/>
    <n v="0"/>
  </r>
  <r>
    <x v="1"/>
    <n v="0"/>
  </r>
  <r>
    <x v="2"/>
    <n v="0"/>
  </r>
  <r>
    <x v="2"/>
    <n v="0"/>
  </r>
  <r>
    <x v="2"/>
    <n v="0.13180129602915258"/>
  </r>
  <r>
    <x v="2"/>
    <n v="0.33807399251054449"/>
  </r>
  <r>
    <x v="2"/>
    <n v="0.8477158820405748"/>
  </r>
  <r>
    <x v="2"/>
    <n v="1.5962629043788183"/>
  </r>
  <r>
    <x v="1"/>
    <n v="0.96734612198997638"/>
  </r>
  <r>
    <x v="1"/>
    <n v="1.1913561803612538"/>
  </r>
  <r>
    <x v="0"/>
    <n v="1.6028132376104622"/>
  </r>
  <r>
    <x v="0"/>
    <n v="1.2161095490391745"/>
  </r>
  <r>
    <x v="0"/>
    <n v="1.0490485538302892"/>
  </r>
  <r>
    <x v="0"/>
    <n v="1.6478163619594852"/>
  </r>
  <r>
    <x v="2"/>
    <n v="7.6190632821399049"/>
  </r>
  <r>
    <x v="3"/>
    <n v="6.8696540272994753"/>
  </r>
  <r>
    <x v="3"/>
    <n v="7.9126039054244757E-10"/>
  </r>
  <r>
    <x v="4"/>
    <n v="2.4829608649088186"/>
  </r>
  <r>
    <x v="4"/>
    <n v="1.6545240135910717"/>
  </r>
  <r>
    <x v="6"/>
    <n v="2.4461131266798475"/>
  </r>
  <r>
    <x v="7"/>
    <n v="1.6332141601797048"/>
  </r>
  <r>
    <x v="8"/>
    <n v="0.8305363630206557"/>
  </r>
  <r>
    <x v="8"/>
    <n v="-0.15548581477014523"/>
  </r>
  <r>
    <x v="8"/>
    <n v="1.4959910078687244E-2"/>
  </r>
  <r>
    <x v="8"/>
    <n v="0"/>
  </r>
  <r>
    <x v="9"/>
    <n v="0"/>
  </r>
  <r>
    <x v="9"/>
    <n v="0"/>
  </r>
  <r>
    <x v="8"/>
    <n v="0"/>
  </r>
  <r>
    <x v="8"/>
    <n v="0"/>
  </r>
  <r>
    <x v="7"/>
    <n v="0"/>
  </r>
  <r>
    <x v="7"/>
    <n v="0"/>
  </r>
  <r>
    <x v="7"/>
    <n v="0.13921662975008076"/>
  </r>
  <r>
    <x v="7"/>
    <n v="0.35823210747003031"/>
  </r>
  <r>
    <x v="7"/>
    <n v="0.90613456189021235"/>
  </r>
  <r>
    <x v="7"/>
    <n v="1.291204584938896"/>
  </r>
  <r>
    <x v="6"/>
    <n v="1.2979109187508584"/>
  </r>
  <r>
    <x v="6"/>
    <n v="1.1207169688896101"/>
  </r>
  <r>
    <x v="7"/>
    <n v="0.95643180853039667"/>
  </r>
  <r>
    <x v="7"/>
    <n v="1.5452006860705296"/>
  </r>
  <r>
    <x v="7"/>
    <n v="1.0606685098700837"/>
  </r>
  <r>
    <x v="7"/>
    <n v="1.2416729658889381"/>
  </r>
  <r>
    <x v="7"/>
    <n v="1.3494960975003778"/>
  </r>
  <r>
    <x v="7"/>
    <n v="1.5423023043204012"/>
  </r>
  <r>
    <x v="7"/>
    <n v="0.94681859752927267"/>
  </r>
  <r>
    <x v="7"/>
    <n v="1.1836818223509908"/>
  </r>
  <r>
    <x v="7"/>
    <n v="1.1275592314796086"/>
  </r>
  <r>
    <x v="7"/>
    <n v="1.5313149755402264"/>
  </r>
  <r>
    <x v="7"/>
    <n v="1.1344446084585798"/>
  </r>
  <r>
    <x v="6"/>
    <n v="1.3091438231112988"/>
  </r>
  <r>
    <x v="6"/>
    <n v="0.69150284421994002"/>
  </r>
  <r>
    <x v="6"/>
    <n v="0"/>
  </r>
  <r>
    <x v="6"/>
    <n v="0"/>
  </r>
  <r>
    <x v="7"/>
    <n v="0"/>
  </r>
  <r>
    <x v="7"/>
    <n v="0"/>
  </r>
  <r>
    <x v="7"/>
    <n v="0"/>
  </r>
  <r>
    <x v="7"/>
    <n v="0"/>
  </r>
  <r>
    <x v="6"/>
    <n v="0"/>
  </r>
  <r>
    <x v="6"/>
    <n v="0"/>
  </r>
  <r>
    <x v="6"/>
    <n v="0"/>
  </r>
  <r>
    <x v="6"/>
    <n v="9.4962621289596427E-2"/>
  </r>
  <r>
    <x v="6"/>
    <n v="0.24596068376013136"/>
  </r>
  <r>
    <x v="6"/>
    <n v="0.63670967837970238"/>
  </r>
  <r>
    <x v="6"/>
    <n v="1.0794176513409184"/>
  </r>
  <r>
    <x v="7"/>
    <n v="9.0436800806492101"/>
  </r>
  <r>
    <x v="7"/>
    <n v="3.1238343159402575"/>
  </r>
  <r>
    <x v="7"/>
    <n v="7.8944140113890171E-10"/>
  </r>
  <r>
    <x v="7"/>
    <n v="1.891278894710922"/>
  </r>
  <r>
    <x v="7"/>
    <n v="1.3549630053203146"/>
  </r>
  <r>
    <x v="7"/>
    <n v="2.0931441441189236"/>
  </r>
  <r>
    <x v="8"/>
    <n v="1.7413736610997148"/>
  </r>
  <r>
    <x v="9"/>
    <n v="1.2095707800799573"/>
  </r>
  <r>
    <x v="10"/>
    <n v="-2.2260915839069639E-2"/>
  </r>
  <r>
    <x v="10"/>
    <n v="3.4062787179209408E-2"/>
  </r>
  <r>
    <x v="10"/>
    <n v="4.0017766878008842E-11"/>
  </r>
  <r>
    <x v="10"/>
    <n v="0"/>
  </r>
  <r>
    <x v="10"/>
    <n v="0"/>
  </r>
  <r>
    <x v="10"/>
    <n v="0"/>
  </r>
  <r>
    <x v="10"/>
    <n v="0"/>
  </r>
  <r>
    <x v="9"/>
    <n v="0"/>
  </r>
  <r>
    <x v="8"/>
    <n v="0"/>
  </r>
  <r>
    <x v="8"/>
    <n v="0"/>
  </r>
  <r>
    <x v="8"/>
    <n v="0"/>
  </r>
  <r>
    <x v="7"/>
    <n v="0.14843367749017489"/>
  </r>
  <r>
    <x v="7"/>
    <n v="0.37927056963053474"/>
  </r>
  <r>
    <x v="7"/>
    <n v="0.92980611518942169"/>
  </r>
  <r>
    <x v="6"/>
    <n v="1.6201916614008951"/>
  </r>
  <r>
    <x v="6"/>
    <n v="1.0281063133697899"/>
  </r>
  <r>
    <x v="6"/>
    <n v="1.1911459695893427"/>
  </r>
  <r>
    <x v="6"/>
    <n v="1.5390040597594634"/>
  </r>
  <r>
    <x v="5"/>
    <n v="1.2108194813499722"/>
  </r>
  <r>
    <x v="5"/>
    <n v="1.0887193344806292"/>
  </r>
  <r>
    <x v="6"/>
    <n v="1.6228916523396038"/>
  </r>
  <r>
    <x v="7"/>
    <n v="1.3581788450810564"/>
  </r>
  <r>
    <x v="8"/>
    <n v="1.4349761948888045"/>
  </r>
  <r>
    <x v="8"/>
    <n v="1.1860255352003151"/>
  </r>
  <r>
    <x v="8"/>
    <n v="1.3216783706011483"/>
  </r>
  <r>
    <x v="8"/>
    <n v="0.88997026121978706"/>
  </r>
  <r>
    <x v="8"/>
    <n v="0.12791528536035912"/>
  </r>
  <r>
    <x v="8"/>
    <n v="0"/>
  </r>
  <r>
    <x v="7"/>
    <n v="0"/>
  </r>
  <r>
    <x v="7"/>
    <n v="0"/>
  </r>
  <r>
    <x v="7"/>
    <n v="0"/>
  </r>
  <r>
    <x v="7"/>
    <n v="0"/>
  </r>
  <r>
    <x v="6"/>
    <n v="0"/>
  </r>
  <r>
    <x v="7"/>
    <n v="0"/>
  </r>
  <r>
    <x v="8"/>
    <n v="0"/>
  </r>
  <r>
    <x v="8"/>
    <n v="0"/>
  </r>
  <r>
    <x v="8"/>
    <n v="0"/>
  </r>
  <r>
    <x v="8"/>
    <n v="6.9755733649799367E-2"/>
  </r>
  <r>
    <x v="8"/>
    <n v="0.17825444833943038"/>
  </r>
  <r>
    <x v="8"/>
    <n v="0.44174269486939011"/>
  </r>
  <r>
    <x v="9"/>
    <n v="0.10233535225961532"/>
  </r>
  <r>
    <x v="9"/>
    <n v="6.2109830859408248"/>
  </r>
  <r>
    <x v="9"/>
    <n v="5.456807328020659"/>
  </r>
  <r>
    <x v="9"/>
    <n v="7.8944140113890171E-10"/>
  </r>
  <r>
    <x v="9"/>
    <n v="2.0472219513303571"/>
  </r>
  <r>
    <x v="9"/>
    <n v="1.4717475231191202"/>
  </r>
  <r>
    <x v="9"/>
    <n v="2.4333192006197351"/>
  </r>
  <r>
    <x v="9"/>
    <n v="2.3147244115807553"/>
  </r>
  <r>
    <x v="9"/>
    <n v="2.2468013510606397"/>
  </r>
  <r>
    <x v="9"/>
    <n v="1.4259362882785354"/>
  </r>
  <r>
    <x v="9"/>
    <n v="1.4822530869914772"/>
  </r>
  <r>
    <x v="9"/>
    <n v="1.2658732056788722"/>
  </r>
  <r>
    <x v="9"/>
    <n v="1.5275613911999244"/>
  </r>
  <r>
    <x v="9"/>
    <n v="1.139177419770931"/>
  </r>
  <r>
    <x v="9"/>
    <n v="1.2738253238294419"/>
  </r>
  <r>
    <x v="9"/>
    <n v="0.96092222534025495"/>
  </r>
  <r>
    <x v="9"/>
    <n v="1.2347299126304279"/>
  </r>
  <r>
    <x v="10"/>
    <n v="1.0127328376293008"/>
  </r>
  <r>
    <x v="10"/>
    <n v="1.2066052990194294"/>
  </r>
  <r>
    <x v="10"/>
    <n v="0.85069627703160222"/>
  </r>
  <r>
    <x v="10"/>
    <n v="1.0926837696497387"/>
  </r>
  <r>
    <x v="10"/>
    <n v="0.88294044030953955"/>
  </r>
  <r>
    <x v="10"/>
    <n v="1.1182334771092428"/>
  </r>
  <r>
    <x v="11"/>
    <n v="0.79322657663033169"/>
  </r>
  <r>
    <x v="11"/>
    <n v="1.0105584752000141"/>
  </r>
  <r>
    <x v="11"/>
    <n v="0.75476169774992741"/>
  </r>
  <r>
    <x v="11"/>
    <n v="1.0078766099995846"/>
  </r>
  <r>
    <x v="11"/>
    <n v="0.73263043346014456"/>
  </r>
  <r>
    <x v="12"/>
    <n v="0.96059634667108185"/>
  </r>
  <r>
    <x v="12"/>
    <n v="0.68051148887025192"/>
  </r>
  <r>
    <x v="12"/>
    <n v="0.93321210995964066"/>
  </r>
  <r>
    <x v="12"/>
    <n v="0.68615217268961715"/>
  </r>
  <r>
    <x v="12"/>
    <n v="0.92766574997040152"/>
  </r>
  <r>
    <x v="12"/>
    <n v="0.64665554882049037"/>
  </r>
  <r>
    <x v="12"/>
    <n v="0.89839606169880426"/>
  </r>
  <r>
    <x v="12"/>
    <n v="0.65683377427012601"/>
  </r>
  <r>
    <x v="12"/>
    <n v="0.5454262594703323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5.891673049709425"/>
  </r>
  <r>
    <x v="12"/>
    <n v="7.9126039054244757E-10"/>
  </r>
  <r>
    <x v="12"/>
    <n v="1.7297474160895945"/>
  </r>
  <r>
    <x v="12"/>
    <n v="1.1425794863189367"/>
  </r>
  <r>
    <x v="12"/>
    <n v="1.7730487521803298"/>
  </r>
  <r>
    <x v="12"/>
    <n v="1.5131643957101915"/>
  </r>
  <r>
    <x v="12"/>
    <n v="1.8466443205506948"/>
  </r>
  <r>
    <x v="12"/>
    <n v="1.3219459238298441"/>
  </r>
  <r>
    <x v="12"/>
    <n v="1.2613754191788757"/>
  </r>
  <r>
    <x v="12"/>
    <n v="0.76430168599108583"/>
  </r>
  <r>
    <x v="12"/>
    <n v="1.020871562350294"/>
  </r>
  <r>
    <x v="22"/>
    <n v="0.87388517790896003"/>
  </r>
  <r>
    <x v="22"/>
    <n v="1.0208656705199246"/>
  </r>
  <r>
    <x v="22"/>
    <n v="0.54140723358068499"/>
  </r>
  <r>
    <x v="22"/>
    <n v="0.7855387560393865"/>
  </r>
  <r>
    <x v="22"/>
    <n v="0.62109902267002326"/>
  </r>
  <r>
    <x v="22"/>
    <n v="0.87687951088992122"/>
  </r>
  <r>
    <x v="22"/>
    <n v="0.55509950103078154"/>
  </r>
  <r>
    <x v="22"/>
    <n v="0.7896971891495923"/>
  </r>
  <r>
    <x v="22"/>
    <n v="0.53217006353042962"/>
  </r>
  <r>
    <x v="22"/>
    <n v="0.81152699995982402"/>
  </r>
  <r>
    <x v="22"/>
    <n v="0.59123155222005153"/>
  </r>
  <r>
    <x v="12"/>
    <n v="0.86107558273033646"/>
  </r>
  <r>
    <x v="12"/>
    <n v="0.59700631062878529"/>
  </r>
  <r>
    <x v="12"/>
    <n v="0.86363817058008863"/>
  </r>
  <r>
    <x v="12"/>
    <n v="0.64386144635136588"/>
  </r>
  <r>
    <x v="12"/>
    <n v="0.90567805457976647"/>
  </r>
  <r>
    <x v="12"/>
    <n v="0.64034254912985489"/>
  </r>
  <r>
    <x v="12"/>
    <n v="0.90479184475043439"/>
  </r>
  <r>
    <x v="12"/>
    <n v="0.671192452278774"/>
  </r>
  <r>
    <x v="12"/>
    <n v="0.93688028855103767"/>
  </r>
  <r>
    <x v="11"/>
    <n v="0.68994709814978705"/>
  </r>
  <r>
    <x v="11"/>
    <n v="0.94962023494008463"/>
  </r>
  <r>
    <x v="11"/>
    <n v="0.70017105367878685"/>
  </r>
  <r>
    <x v="11"/>
    <n v="0.96520855517155724"/>
  </r>
  <r>
    <x v="11"/>
    <n v="0.6644012920496607"/>
  </r>
  <r>
    <x v="11"/>
    <n v="0"/>
  </r>
  <r>
    <x v="11"/>
    <n v="0"/>
  </r>
  <r>
    <x v="11"/>
    <n v="0"/>
  </r>
  <r>
    <x v="10"/>
    <n v="0"/>
  </r>
  <r>
    <x v="11"/>
    <n v="0"/>
  </r>
  <r>
    <x v="11"/>
    <n v="0"/>
  </r>
  <r>
    <x v="11"/>
    <n v="0"/>
  </r>
  <r>
    <x v="11"/>
    <n v="0"/>
  </r>
  <r>
    <x v="11"/>
    <n v="0"/>
  </r>
  <r>
    <x v="11"/>
    <n v="0"/>
  </r>
  <r>
    <x v="12"/>
    <n v="7.2861670511902048"/>
  </r>
  <r>
    <x v="12"/>
    <n v="7.9853634815663099E-10"/>
  </r>
  <r>
    <x v="12"/>
    <n v="1.7512292977098696"/>
  </r>
  <r>
    <x v="12"/>
    <n v="1.1934450766711961"/>
  </r>
  <r>
    <x v="12"/>
    <n v="1.8724759760189045"/>
  </r>
  <r>
    <x v="12"/>
    <n v="1.6469525101310865"/>
  </r>
  <r>
    <x v="12"/>
    <n v="1.890652911090001"/>
  </r>
  <r>
    <x v="12"/>
    <n v="1.2288536279593245"/>
  </r>
  <r>
    <x v="12"/>
    <n v="1.1442749619109236"/>
  </r>
  <r>
    <x v="12"/>
    <n v="0.63055314463963441"/>
  </r>
  <r>
    <x v="22"/>
    <n v="0.77354620733967749"/>
  </r>
  <r>
    <x v="22"/>
    <n v="0.49859476695019112"/>
  </r>
  <r>
    <x v="23"/>
    <n v="0.65291010787041159"/>
  </r>
  <r>
    <x v="22"/>
    <n v="0.20521069781898404"/>
  </r>
  <r>
    <x v="22"/>
    <n v="0.49905639931967016"/>
  </r>
  <r>
    <x v="22"/>
    <n v="0.3216243424503773"/>
  </r>
  <r>
    <x v="22"/>
    <n v="0.61561882904061349"/>
  </r>
  <r>
    <x v="12"/>
    <n v="0.39817880605005485"/>
  </r>
  <r>
    <x v="12"/>
    <n v="0.71523640737905225"/>
  </r>
  <r>
    <x v="12"/>
    <n v="0.49196629849029705"/>
  </r>
  <r>
    <x v="12"/>
    <n v="0.79582193867099704"/>
  </r>
  <r>
    <x v="12"/>
    <n v="0.70174552479875274"/>
  </r>
  <r>
    <x v="12"/>
    <n v="0.96096017923991894"/>
  </r>
  <r>
    <x v="12"/>
    <n v="0.57416009225016751"/>
  </r>
  <r>
    <x v="12"/>
    <n v="0.85258109575988783"/>
  </r>
  <r>
    <x v="12"/>
    <n v="0.71860275908147742"/>
  </r>
  <r>
    <x v="12"/>
    <n v="0.99057029887990211"/>
  </r>
  <r>
    <x v="12"/>
    <n v="0.65742541409963451"/>
  </r>
  <r>
    <x v="12"/>
    <n v="0.88465007396007422"/>
  </r>
  <r>
    <x v="12"/>
    <n v="0.64343222963907465"/>
  </r>
  <r>
    <x v="11"/>
    <n v="0.94729802316032874"/>
  </r>
  <r>
    <x v="11"/>
    <n v="0.73610586574068293"/>
  </r>
  <r>
    <x v="11"/>
    <n v="0.99304555568960495"/>
  </r>
  <r>
    <x v="10"/>
    <n v="0.70502592798948172"/>
  </r>
  <r>
    <x v="10"/>
    <n v="1.0089807158801705"/>
  </r>
  <r>
    <x v="10"/>
    <n v="0.4207242066404433"/>
  </r>
  <r>
    <x v="9"/>
    <n v="0"/>
  </r>
  <r>
    <x v="9"/>
    <n v="0"/>
  </r>
  <r>
    <x v="9"/>
    <n v="0"/>
  </r>
  <r>
    <x v="8"/>
    <n v="0"/>
  </r>
  <r>
    <x v="8"/>
    <n v="0"/>
  </r>
  <r>
    <x v="8"/>
    <n v="0"/>
  </r>
  <r>
    <x v="8"/>
    <n v="0"/>
  </r>
  <r>
    <x v="7"/>
    <n v="0"/>
  </r>
  <r>
    <x v="7"/>
    <n v="0"/>
  </r>
  <r>
    <x v="7"/>
    <n v="0"/>
  </r>
  <r>
    <x v="7"/>
    <n v="7.1983662359343725E-2"/>
  </r>
  <r>
    <x v="7"/>
    <n v="2.760188743701292"/>
  </r>
  <r>
    <x v="8"/>
    <n v="5.5203774874189548"/>
  </r>
  <r>
    <x v="8"/>
    <n v="3.2235576407401823"/>
  </r>
  <r>
    <x v="8"/>
    <n v="7.8944140113890171E-10"/>
  </r>
  <r>
    <x v="8"/>
    <n v="2.0586716436009738"/>
  </r>
  <r>
    <x v="8"/>
    <n v="1.4487946884491976"/>
  </r>
  <r>
    <x v="8"/>
    <n v="2.3586661401895981"/>
  </r>
  <r>
    <x v="8"/>
    <n v="2.154007260391154"/>
  </r>
  <r>
    <x v="9"/>
    <n v="2.0691418299102224"/>
  </r>
  <r>
    <x v="9"/>
    <n v="1.2536795862597501"/>
  </r>
  <r>
    <x v="9"/>
    <n v="1.3422643400790548"/>
  </r>
  <r>
    <x v="9"/>
    <n v="1.1445000779804104"/>
  </r>
  <r>
    <x v="9"/>
    <n v="1.2934974375402817"/>
  </r>
  <r>
    <x v="10"/>
    <n v="0.94969387302990071"/>
  </r>
  <r>
    <x v="9"/>
    <n v="0.74524318730982486"/>
  </r>
  <r>
    <x v="9"/>
    <n v="0.55835973929060856"/>
  </r>
  <r>
    <x v="9"/>
    <n v="1.1412483700205485"/>
  </r>
  <r>
    <x v="9"/>
    <n v="0.77108147811850358"/>
  </r>
  <r>
    <x v="9"/>
    <n v="0.97755454054095026"/>
  </r>
  <r>
    <x v="9"/>
    <n v="1.1528294730396738"/>
  </r>
  <r>
    <x v="8"/>
    <n v="1.0385129052101547"/>
  </r>
  <r>
    <x v="8"/>
    <n v="0.87211052542988909"/>
  </r>
  <r>
    <x v="8"/>
    <n v="1.4264683631499793"/>
  </r>
  <r>
    <x v="7"/>
    <n v="0.99477601508078806"/>
  </r>
  <r>
    <x v="7"/>
    <n v="1.2002413518694084"/>
  </r>
  <r>
    <x v="7"/>
    <n v="1.3362406218493561"/>
  </r>
  <r>
    <x v="6"/>
    <n v="1.6006386312110408"/>
  </r>
  <r>
    <x v="6"/>
    <n v="1.0397445112084824"/>
  </r>
  <r>
    <x v="5"/>
    <n v="1.3213900338614621"/>
  </r>
  <r>
    <x v="5"/>
    <n v="1.3211904693089309"/>
  </r>
  <r>
    <x v="5"/>
    <n v="1.6884141478403762"/>
  </r>
  <r>
    <x v="5"/>
    <n v="1.3906145600994932"/>
  </r>
  <r>
    <x v="5"/>
    <n v="1.5383859027897415"/>
  </r>
  <r>
    <x v="5"/>
    <n v="1.1911724428409798"/>
  </r>
  <r>
    <x v="4"/>
    <n v="1.5520874040394119"/>
  </r>
  <r>
    <x v="4"/>
    <n v="1.4953182649805967"/>
  </r>
  <r>
    <x v="4"/>
    <n v="0.29162235052899632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3"/>
    <n v="0"/>
  </r>
  <r>
    <x v="2"/>
    <n v="0"/>
  </r>
  <r>
    <x v="3"/>
    <n v="0"/>
  </r>
  <r>
    <x v="3"/>
    <n v="0"/>
  </r>
  <r>
    <x v="3"/>
    <n v="0.11962507088173879"/>
  </r>
  <r>
    <x v="3"/>
    <n v="0.30526373543943919"/>
  </r>
  <r>
    <x v="3"/>
    <n v="0.77042420352881891"/>
  </r>
  <r>
    <x v="3"/>
    <n v="1.4461001292002038"/>
  </r>
  <r>
    <x v="3"/>
    <n v="0.98915414285147563"/>
  </r>
  <r>
    <x v="3"/>
    <n v="0.93229800330846047"/>
  </r>
  <r>
    <x v="3"/>
    <n v="1.4838015985005768"/>
  </r>
  <r>
    <x v="4"/>
    <n v="0.68926736095090746"/>
  </r>
  <r>
    <x v="4"/>
    <n v="6.4887026871383569"/>
  </r>
  <r>
    <x v="4"/>
    <n v="7.169354061870763"/>
  </r>
  <r>
    <x v="4"/>
    <n v="8.0035533756017685E-10"/>
  </r>
  <r>
    <x v="4"/>
    <n v="2.2947274565594853"/>
  </r>
  <r>
    <x v="4"/>
    <n v="1.671989101670988"/>
  </r>
  <r>
    <x v="4"/>
    <n v="2.820864999328478"/>
  </r>
  <r>
    <x v="4"/>
    <n v="2.9460084699912841"/>
  </r>
  <r>
    <x v="5"/>
    <n v="1.8477342004389357"/>
  </r>
  <r>
    <x v="5"/>
    <n v="1.5252032676598901"/>
  </r>
  <r>
    <x v="5"/>
    <n v="2.254061530720719"/>
  </r>
  <r>
    <x v="5"/>
    <n v="1.4180535663199407"/>
  </r>
  <r>
    <x v="5"/>
    <n v="1.5407425972698547"/>
  </r>
  <r>
    <x v="5"/>
    <n v="1.6921220221593103"/>
  </r>
  <r>
    <x v="5"/>
    <n v="1.7676841235606844"/>
  </r>
  <r>
    <x v="6"/>
    <n v="1.1173255732010148"/>
  </r>
  <r>
    <x v="6"/>
    <n v="1.3527566070788453"/>
  </r>
  <r>
    <x v="6"/>
    <n v="1.2910712880002393"/>
  </r>
  <r>
    <x v="6"/>
    <n v="1.6077838935507316"/>
  </r>
  <r>
    <x v="6"/>
    <n v="1.2430513803301437"/>
  </r>
  <r>
    <x v="6"/>
    <n v="1.3998398575786268"/>
  </r>
  <r>
    <x v="7"/>
    <n v="1.120081748600569"/>
  </r>
  <r>
    <x v="7"/>
    <n v="1.4345445728995401"/>
  </r>
  <r>
    <x v="7"/>
    <n v="1.2326378425113944"/>
  </r>
  <r>
    <x v="7"/>
    <n v="1.4347312817390048"/>
  </r>
  <r>
    <x v="7"/>
    <n v="1.0877419112093776"/>
  </r>
  <r>
    <x v="7"/>
    <n v="1.3555015898709826"/>
  </r>
  <r>
    <x v="7"/>
    <n v="1.1773267659900739"/>
  </r>
  <r>
    <x v="7"/>
    <n v="1.42990281252969"/>
  </r>
  <r>
    <x v="7"/>
    <n v="1.110868417270467"/>
  </r>
  <r>
    <x v="7"/>
    <n v="1.3509644092791859"/>
  </r>
  <r>
    <x v="7"/>
    <n v="1.1245885390198964"/>
  </r>
  <r>
    <x v="7"/>
    <n v="1.3983984869100823"/>
  </r>
  <r>
    <x v="7"/>
    <n v="1.1378449174699199"/>
  </r>
  <r>
    <x v="7"/>
    <n v="1.3705546550809231"/>
  </r>
  <r>
    <x v="7"/>
    <n v="0.83456339511940314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6"/>
    <n v="9.0121609509878908E-2"/>
  </r>
  <r>
    <x v="6"/>
    <n v="0.23229401856042386"/>
  </r>
  <r>
    <x v="6"/>
    <n v="0.58801694993962883"/>
  </r>
  <r>
    <x v="6"/>
    <n v="0.49898672604103922"/>
  </r>
  <r>
    <x v="6"/>
    <n v="8.8639973010995163"/>
  </r>
  <r>
    <x v="6"/>
    <n v="3.7148115440104448"/>
  </r>
  <r>
    <x v="6"/>
    <n v="7.8944140113890171E-10"/>
  </r>
  <r>
    <x v="6"/>
    <n v="1.8982367214994156"/>
  </r>
  <r>
    <x v="6"/>
    <n v="1.4490839524405601"/>
  </r>
  <r>
    <x v="6"/>
    <n v="2.4496963965393661"/>
  </r>
  <r>
    <x v="6"/>
    <n v="2.565667783790559"/>
  </r>
  <r>
    <x v="6"/>
    <n v="2.756831420600065"/>
  </r>
  <r>
    <x v="6"/>
    <n v="1.8144766865898418"/>
  </r>
  <r>
    <x v="6"/>
    <n v="1.7156703242799267"/>
  </r>
  <r>
    <x v="6"/>
    <n v="1.4238969178804837"/>
  </r>
  <r>
    <x v="6"/>
    <n v="1.7900735269795405"/>
  </r>
  <r>
    <x v="6"/>
    <n v="1.554953654669589"/>
  </r>
  <r>
    <x v="6"/>
    <n v="1.5964783599811199"/>
  </r>
  <r>
    <x v="6"/>
    <n v="1.0949907493395585"/>
  </r>
  <r>
    <x v="6"/>
    <n v="1.3940452184797323"/>
  </r>
  <r>
    <x v="6"/>
    <n v="1.3379328817991336"/>
  </r>
  <r>
    <x v="6"/>
    <n v="1.5815803202604002"/>
  </r>
  <r>
    <x v="6"/>
    <n v="1.148455150620066"/>
  </r>
  <r>
    <x v="6"/>
    <n v="1.3789918502807268"/>
  </r>
  <r>
    <x v="6"/>
    <n v="1.2265923227987514"/>
  </r>
  <r>
    <x v="6"/>
    <n v="1.5245681230207992"/>
  </r>
  <r>
    <x v="6"/>
    <n v="1.2338697764498647"/>
  </r>
  <r>
    <x v="6"/>
    <n v="1.4454780427895457"/>
  </r>
  <r>
    <x v="6"/>
    <n v="1.1753518998812069"/>
  </r>
  <r>
    <x v="6"/>
    <n v="1.4719063817592541"/>
  </r>
  <r>
    <x v="6"/>
    <n v="1.26515671613015"/>
  </r>
  <r>
    <x v="6"/>
    <n v="1.4983267528205033"/>
  </r>
  <r>
    <x v="6"/>
    <n v="1.1983845561389899"/>
  </r>
  <r>
    <x v="6"/>
    <n v="1.4552545792012097"/>
  </r>
  <r>
    <x v="6"/>
    <n v="1.2416383929485164"/>
  </r>
  <r>
    <x v="6"/>
    <n v="1.5010590823403618"/>
  </r>
  <r>
    <x v="6"/>
    <n v="1.2059941088409687"/>
  </r>
  <r>
    <x v="6"/>
    <n v="1.4633967538793513"/>
  </r>
  <r>
    <x v="5"/>
    <n v="1.2488646645306289"/>
  </r>
  <r>
    <x v="5"/>
    <n v="0.77796823791868519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.10672469471137447"/>
  </r>
  <r>
    <x v="5"/>
    <n v="0.27418040418888268"/>
  </r>
  <r>
    <x v="5"/>
    <n v="0.69320578796032351"/>
  </r>
  <r>
    <x v="5"/>
    <n v="1.7850569154797995"/>
  </r>
  <r>
    <x v="5"/>
    <n v="0.74033249178137339"/>
  </r>
  <r>
    <x v="5"/>
    <n v="0.98270691698962764"/>
  </r>
  <r>
    <x v="5"/>
    <n v="5.7678834434900637"/>
  </r>
  <r>
    <x v="5"/>
    <n v="7.6698039532602706"/>
  </r>
  <r>
    <x v="5"/>
    <n v="7.9853634815663099E-10"/>
  </r>
  <r>
    <x v="5"/>
    <n v="2.0716198303998681"/>
  </r>
  <r>
    <x v="5"/>
    <n v="1.5663396748914238"/>
  </r>
  <r>
    <x v="6"/>
    <n v="2.6552766493696254"/>
  </r>
  <r>
    <x v="6"/>
    <n v="2.7213572750097228"/>
  </r>
  <r>
    <x v="6"/>
    <n v="2.5553866157006269"/>
  </r>
  <r>
    <x v="6"/>
    <n v="1.5968770900599338"/>
  </r>
  <r>
    <x v="6"/>
    <n v="1.6440588123787165"/>
  </r>
  <r>
    <x v="6"/>
    <n v="1.4632635069301614"/>
  </r>
  <r>
    <x v="6"/>
    <n v="1.7354365620903991"/>
  </r>
  <r>
    <x v="6"/>
    <n v="1.3081717689692596"/>
  </r>
  <r>
    <x v="6"/>
    <n v="1.4100679606508493"/>
  </r>
  <r>
    <x v="6"/>
    <n v="1.0912922030202026"/>
  </r>
  <r>
    <x v="6"/>
    <n v="1.3861730128701311"/>
  </r>
  <r>
    <x v="6"/>
    <n v="1.1592240698100795"/>
  </r>
  <r>
    <x v="6"/>
    <n v="1.3791974528703577"/>
  </r>
  <r>
    <x v="6"/>
    <n v="1.0658763657083909"/>
  </r>
  <r>
    <x v="6"/>
    <n v="1.3808643424599722"/>
  </r>
  <r>
    <x v="6"/>
    <n v="1.2383840249713103"/>
  </r>
  <r>
    <x v="6"/>
    <n v="1.5028848081292381"/>
  </r>
  <r>
    <x v="6"/>
    <n v="1.2019504490599502"/>
  </r>
  <r>
    <x v="6"/>
    <n v="1.4408870633506012"/>
  </r>
  <r>
    <x v="6"/>
    <n v="1.2349297816890612"/>
  </r>
  <r>
    <x v="6"/>
    <n v="1.532258557550449"/>
  </r>
  <r>
    <x v="6"/>
    <n v="1.2660102455502056"/>
  </r>
  <r>
    <x v="6"/>
    <n v="1.4866082538901537"/>
  </r>
  <r>
    <x v="6"/>
    <n v="1.2233981423796649"/>
  </r>
  <r>
    <x v="6"/>
    <n v="1.5069772388105775"/>
  </r>
  <r>
    <x v="6"/>
    <n v="1.2837308192101773"/>
  </r>
  <r>
    <x v="6"/>
    <n v="1.5169261758001085"/>
  </r>
  <r>
    <x v="6"/>
    <n v="1.226342396948894"/>
  </r>
  <r>
    <x v="6"/>
    <n v="1.4831171304103918"/>
  </r>
  <r>
    <x v="6"/>
    <n v="1.2549345642401022"/>
  </r>
  <r>
    <x v="6"/>
    <n v="0.41650284739080234"/>
  </r>
  <r>
    <x v="6"/>
    <n v="0"/>
  </r>
  <r>
    <x v="6"/>
    <n v="0"/>
  </r>
  <r>
    <x v="7"/>
    <n v="0"/>
  </r>
  <r>
    <x v="7"/>
    <n v="0"/>
  </r>
  <r>
    <x v="8"/>
    <n v="0"/>
  </r>
  <r>
    <x v="9"/>
    <n v="0"/>
  </r>
  <r>
    <x v="10"/>
    <n v="0"/>
  </r>
  <r>
    <x v="9"/>
    <n v="0"/>
  </r>
  <r>
    <x v="8"/>
    <n v="0"/>
  </r>
  <r>
    <x v="8"/>
    <n v="0"/>
  </r>
  <r>
    <x v="8"/>
    <n v="0.10598580120858969"/>
  </r>
  <r>
    <x v="8"/>
    <n v="0.28738123412040295"/>
  </r>
  <r>
    <x v="8"/>
    <n v="7.2825681030808482"/>
  </r>
  <r>
    <x v="8"/>
    <n v="4.2671118909092911"/>
  </r>
  <r>
    <x v="8"/>
    <n v="8.0035533756017685E-10"/>
  </r>
  <r>
    <x v="8"/>
    <n v="2.4565982407202682"/>
  </r>
  <r>
    <x v="8"/>
    <n v="1.6228100448388432"/>
  </r>
  <r>
    <x v="8"/>
    <n v="2.7197786952801835"/>
  </r>
  <r>
    <x v="8"/>
    <n v="1.688097350541284"/>
  </r>
  <r>
    <x v="8"/>
    <n v="1.4507531851686508"/>
  </r>
  <r>
    <x v="9"/>
    <n v="1.7958387854596367"/>
  </r>
  <r>
    <x v="9"/>
    <n v="0.58045978215159266"/>
  </r>
  <r>
    <x v="8"/>
    <n v="0.19493386832982651"/>
  </r>
  <r>
    <x v="8"/>
    <n v="0.10294432625960326"/>
  </r>
  <r>
    <x v="8"/>
    <n v="2.0008883439004421E-11"/>
  </r>
  <r>
    <x v="8"/>
    <n v="0"/>
  </r>
  <r>
    <x v="8"/>
    <n v="0"/>
  </r>
  <r>
    <x v="8"/>
    <n v="0"/>
  </r>
  <r>
    <x v="8"/>
    <n v="0"/>
  </r>
  <r>
    <x v="7"/>
    <n v="0.1929362904993468"/>
  </r>
  <r>
    <x v="7"/>
    <n v="0.54803856392027228"/>
  </r>
  <r>
    <x v="6"/>
    <n v="0.54704036543989787"/>
  </r>
  <r>
    <x v="6"/>
    <n v="0.57954523714943207"/>
  </r>
  <r>
    <x v="5"/>
    <n v="1.4109986447911069"/>
  </r>
  <r>
    <x v="4"/>
    <n v="1.2645609484297893"/>
  </r>
  <r>
    <x v="3"/>
    <n v="1.5397064569206123"/>
  </r>
  <r>
    <x v="3"/>
    <n v="1.5263841625692294"/>
  </r>
  <r>
    <x v="2"/>
    <n v="1.7405352089608641"/>
  </r>
  <r>
    <x v="1"/>
    <n v="1.3396596155398584"/>
  </r>
  <r>
    <x v="1"/>
    <n v="1.701157213499755"/>
  </r>
  <r>
    <x v="1"/>
    <n v="1.7352228222789563"/>
  </r>
  <r>
    <x v="1"/>
    <n v="2.0102517444211117"/>
  </r>
  <r>
    <x v="0"/>
    <n v="1.6223651015297946"/>
  </r>
  <r>
    <x v="13"/>
    <n v="1.9157951058095932"/>
  </r>
  <r>
    <x v="13"/>
    <n v="1.7763824592093442"/>
  </r>
  <r>
    <x v="13"/>
    <n v="2.070398471551016"/>
  </r>
  <r>
    <x v="13"/>
    <n v="2.0158492905502499"/>
  </r>
  <r>
    <x v="0"/>
    <n v="2.1464705334892642"/>
  </r>
  <r>
    <x v="1"/>
    <n v="1.6821251016208407"/>
  </r>
  <r>
    <x v="1"/>
    <n v="0.24675229590866365"/>
  </r>
  <r>
    <x v="1"/>
    <n v="0"/>
  </r>
  <r>
    <x v="0"/>
    <n v="0"/>
  </r>
  <r>
    <x v="0"/>
    <n v="0"/>
  </r>
  <r>
    <x v="0"/>
    <n v="0"/>
  </r>
  <r>
    <x v="13"/>
    <n v="0"/>
  </r>
  <r>
    <x v="13"/>
    <n v="0"/>
  </r>
  <r>
    <x v="13"/>
    <n v="0"/>
  </r>
  <r>
    <x v="13"/>
    <n v="0.15868810739084438"/>
  </r>
  <r>
    <x v="13"/>
    <n v="0.40852267449918145"/>
  </r>
  <r>
    <x v="13"/>
    <n v="1.0410290775707836"/>
  </r>
  <r>
    <x v="13"/>
    <n v="1.9648060144209012"/>
  </r>
  <r>
    <x v="13"/>
    <n v="1.2367712631694303"/>
  </r>
  <r>
    <x v="14"/>
    <n v="1.4426485715994204"/>
  </r>
  <r>
    <x v="14"/>
    <n v="1.7319972425702872"/>
  </r>
  <r>
    <x v="14"/>
    <n v="1.4384534987802908"/>
  </r>
  <r>
    <x v="14"/>
    <n v="1.2855885490498622"/>
  </r>
  <r>
    <x v="14"/>
    <n v="1.992397453299418"/>
  </r>
  <r>
    <x v="14"/>
    <n v="0.92548504461046832"/>
  </r>
  <r>
    <x v="13"/>
    <n v="8.269281919749119"/>
  </r>
  <r>
    <x v="0"/>
    <n v="6.4363474133915588"/>
  </r>
  <r>
    <x v="0"/>
    <n v="7.8944140113890171E-10"/>
  </r>
  <r>
    <x v="0"/>
    <n v="2.4658322034501907"/>
  </r>
  <r>
    <x v="0"/>
    <n v="1.6187000725603866"/>
  </r>
  <r>
    <x v="1"/>
    <n v="2.4397574981994694"/>
  </r>
  <r>
    <x v="2"/>
    <n v="1.6593962188289879"/>
  </r>
  <r>
    <x v="2"/>
    <n v="1.0199555973103998"/>
  </r>
  <r>
    <x v="3"/>
    <n v="0.17418286063002597"/>
  </r>
  <r>
    <x v="3"/>
    <n v="0.14046691398107214"/>
  </r>
  <r>
    <x v="3"/>
    <n v="4.0017766878008842E-11"/>
  </r>
  <r>
    <x v="3"/>
    <n v="0"/>
  </r>
  <r>
    <x v="3"/>
    <n v="0"/>
  </r>
  <r>
    <x v="3"/>
    <n v="0"/>
  </r>
  <r>
    <x v="2"/>
    <n v="0"/>
  </r>
  <r>
    <x v="2"/>
    <n v="0"/>
  </r>
  <r>
    <x v="2"/>
    <n v="0"/>
  </r>
  <r>
    <x v="2"/>
    <n v="8.4463550989312353E-2"/>
  </r>
  <r>
    <x v="1"/>
    <n v="0.25421986995024781"/>
  </r>
  <r>
    <x v="1"/>
    <n v="0.90991853918058041"/>
  </r>
  <r>
    <x v="0"/>
    <n v="1.4101429965285206"/>
  </r>
  <r>
    <x v="0"/>
    <n v="1.7630392641513026"/>
  </r>
  <r>
    <x v="13"/>
    <n v="1.7741672158899746"/>
  </r>
  <r>
    <x v="13"/>
    <n v="2.0284801974594302"/>
  </r>
  <r>
    <x v="13"/>
    <n v="2.009890928360619"/>
  </r>
  <r>
    <x v="13"/>
    <n v="2.0566110992585891"/>
  </r>
  <r>
    <x v="13"/>
    <n v="1.5577112281607697"/>
  </r>
  <r>
    <x v="13"/>
    <n v="1.9572204829801194"/>
  </r>
  <r>
    <x v="13"/>
    <n v="2.0239022994392144"/>
  </r>
  <r>
    <x v="14"/>
    <n v="2.2800426933099516"/>
  </r>
  <r>
    <x v="14"/>
    <n v="1.7908392049812392"/>
  </r>
  <r>
    <x v="14"/>
    <n v="2.019100216399238"/>
  </r>
  <r>
    <x v="15"/>
    <n v="1.9017490110109065"/>
  </r>
  <r>
    <x v="15"/>
    <n v="2.3335887523498968"/>
  </r>
  <r>
    <x v="15"/>
    <n v="2.1136764889197366"/>
  </r>
  <r>
    <x v="15"/>
    <n v="1.2451070666593296"/>
  </r>
  <r>
    <x v="15"/>
    <n v="0"/>
  </r>
  <r>
    <x v="15"/>
    <n v="0"/>
  </r>
  <r>
    <x v="15"/>
    <n v="0"/>
  </r>
  <r>
    <x v="15"/>
    <n v="0"/>
  </r>
  <r>
    <x v="15"/>
    <n v="0"/>
  </r>
  <r>
    <x v="15"/>
    <n v="0.18169104077060183"/>
  </r>
  <r>
    <x v="15"/>
    <n v="0.46826050313029555"/>
  </r>
  <r>
    <x v="16"/>
    <n v="1.2093390294794517"/>
  </r>
  <r>
    <x v="16"/>
    <n v="3.1586589576800179"/>
  </r>
  <r>
    <x v="16"/>
    <n v="1.7194706834306999"/>
  </r>
  <r>
    <x v="16"/>
    <n v="1.9535346984084754"/>
  </r>
  <r>
    <x v="15"/>
    <n v="1.7275463088699325"/>
  </r>
  <r>
    <x v="15"/>
    <n v="1.7753025053607416"/>
  </r>
  <r>
    <x v="15"/>
    <n v="1.2910553652709496"/>
  </r>
  <r>
    <x v="15"/>
    <n v="1.7064548675989499"/>
  </r>
  <r>
    <x v="15"/>
    <n v="1.800664240579863"/>
  </r>
  <r>
    <x v="15"/>
    <n v="1.0612966179996874"/>
  </r>
  <r>
    <x v="14"/>
    <n v="7.8104930633908225"/>
  </r>
  <r>
    <x v="13"/>
    <n v="7.5493068178802787"/>
  </r>
  <r>
    <x v="13"/>
    <n v="8.0035533756017685E-10"/>
  </r>
  <r>
    <x v="0"/>
    <n v="2.4786015774188854"/>
  </r>
  <r>
    <x v="0"/>
    <n v="1.6494461834699905"/>
  </r>
  <r>
    <x v="1"/>
    <n v="2.4975938594197942"/>
  </r>
  <r>
    <x v="1"/>
    <n v="1.839695821139685"/>
  </r>
  <r>
    <x v="2"/>
    <n v="0.95188751046043762"/>
  </r>
  <r>
    <x v="2"/>
    <n v="0.44095316704078868"/>
  </r>
  <r>
    <x v="2"/>
    <n v="0.28740922669931024"/>
  </r>
  <r>
    <x v="2"/>
    <n v="5.0931703299283981E-11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2.0008883439004421E-11"/>
  </r>
  <r>
    <x v="2"/>
    <n v="4.9112713895738125E-11"/>
  </r>
  <r>
    <x v="2"/>
    <n v="2.3101165425032377E-10"/>
  </r>
  <r>
    <x v="2"/>
    <n v="8.8948581833392382E-10"/>
  </r>
  <r>
    <x v="2"/>
    <n v="3.5597622627392411E-9"/>
  </r>
  <r>
    <x v="2"/>
    <n v="1.4269971870817244E-8"/>
  </r>
  <r>
    <x v="2"/>
    <n v="5.7019860832951963E-8"/>
  </r>
  <r>
    <x v="2"/>
    <n v="2.2775020624976605E-7"/>
  </r>
  <r>
    <x v="2"/>
    <n v="9.0827052190434188E-7"/>
  </r>
  <r>
    <x v="2"/>
    <n v="3.6114088288741186E-6"/>
  </r>
  <r>
    <x v="2"/>
    <n v="1.4273520719143562E-5"/>
  </r>
  <r>
    <x v="2"/>
    <n v="5.5736569265718572E-5"/>
  </r>
  <r>
    <x v="2"/>
    <n v="2.1239051056909375E-4"/>
  </r>
  <r>
    <x v="2"/>
    <n v="7.6977072967565618E-4"/>
  </r>
  <r>
    <x v="2"/>
    <n v="2.5089208011195296E-3"/>
  </r>
  <r>
    <x v="2"/>
    <n v="6.3894933991832659E-3"/>
  </r>
  <r>
    <x v="2"/>
    <n v="6.7728076191997388E-3"/>
  </r>
  <r>
    <x v="2"/>
    <n v="4.1671481085359119E-5"/>
  </r>
  <r>
    <x v="2"/>
    <n v="0"/>
  </r>
  <r>
    <x v="3"/>
    <n v="0"/>
  </r>
  <r>
    <x v="3"/>
    <n v="0"/>
  </r>
  <r>
    <x v="3"/>
    <n v="0"/>
  </r>
  <r>
    <x v="3"/>
    <n v="0"/>
  </r>
  <r>
    <x v="2"/>
    <n v="0.12002370682967012"/>
  </r>
  <r>
    <x v="2"/>
    <n v="0.43298899124056334"/>
  </r>
  <r>
    <x v="1"/>
    <n v="0.97249748269859992"/>
  </r>
  <r>
    <x v="1"/>
    <n v="1.0104261831602344"/>
  </r>
  <r>
    <x v="0"/>
    <n v="1.0567486661911971"/>
  </r>
  <r>
    <x v="0"/>
    <n v="1.9682691554899066"/>
  </r>
  <r>
    <x v="0"/>
    <n v="1.6173056492298201"/>
  </r>
  <r>
    <x v="0"/>
    <n v="1.7834577949488448"/>
  </r>
  <r>
    <x v="0"/>
    <n v="2.5350714140913624"/>
  </r>
  <r>
    <x v="0"/>
    <n v="1.5907532011187868"/>
  </r>
  <r>
    <x v="0"/>
    <n v="1.4484101640100562"/>
  </r>
  <r>
    <x v="13"/>
    <n v="2.7687147794204066"/>
  </r>
  <r>
    <x v="13"/>
    <n v="1.6389341398607939"/>
  </r>
  <r>
    <x v="13"/>
    <n v="1.8075081846200192"/>
  </r>
  <r>
    <x v="13"/>
    <n v="2.6122358104294108"/>
  </r>
  <r>
    <x v="14"/>
    <n v="1.8627893385692005"/>
  </r>
  <r>
    <x v="14"/>
    <n v="1.7439804694004124"/>
  </r>
  <r>
    <x v="14"/>
    <n v="2.8011799045707448"/>
  </r>
  <r>
    <x v="14"/>
    <n v="1.9450804949592566"/>
  </r>
  <r>
    <x v="14"/>
    <n v="0.68184709465094784"/>
  </r>
  <r>
    <x v="14"/>
    <n v="0"/>
  </r>
  <r>
    <x v="14"/>
    <n v="0"/>
  </r>
  <r>
    <x v="14"/>
    <n v="0"/>
  </r>
  <r>
    <x v="15"/>
    <n v="0"/>
  </r>
  <r>
    <x v="15"/>
    <n v="0"/>
  </r>
  <r>
    <x v="15"/>
    <n v="0.17664926815996296"/>
  </r>
  <r>
    <x v="15"/>
    <n v="0.45477449630925548"/>
  </r>
  <r>
    <x v="15"/>
    <n v="1.1541913222208677"/>
  </r>
  <r>
    <x v="15"/>
    <n v="1.8763254464192869"/>
  </r>
  <r>
    <x v="15"/>
    <n v="1.504531589220278"/>
  </r>
  <r>
    <x v="15"/>
    <n v="1.7916080881605012"/>
  </r>
  <r>
    <x v="15"/>
    <n v="1.5891443086984509"/>
  </r>
  <r>
    <x v="15"/>
    <n v="1.6839351946400711"/>
  </r>
  <r>
    <x v="15"/>
    <n v="1.3286178568414471"/>
  </r>
  <r>
    <x v="15"/>
    <n v="1.767381963569278"/>
  </r>
  <r>
    <x v="16"/>
    <n v="1.759932660670529"/>
  </r>
  <r>
    <x v="16"/>
    <n v="2.1183289665896154"/>
  </r>
  <r>
    <x v="15"/>
    <n v="5.0080103243908525"/>
  </r>
  <r>
    <x v="0"/>
    <n v="10.302285823898274"/>
  </r>
  <r>
    <x v="0"/>
    <n v="0.32697988385007193"/>
  </r>
  <r>
    <x v="0"/>
    <n v="7.9126039054244757E-10"/>
  </r>
  <r>
    <x v="0"/>
    <n v="2.4764649063290562"/>
  </r>
  <r>
    <x v="1"/>
    <n v="1.6433310646898462"/>
  </r>
  <r>
    <x v="2"/>
    <n v="2.4812783607412712"/>
  </r>
  <r>
    <x v="3"/>
    <n v="1.803406132848977"/>
  </r>
  <r>
    <x v="3"/>
    <n v="0.93807344313063368"/>
  </r>
  <r>
    <x v="4"/>
    <n v="0.47491703066043556"/>
  </r>
  <r>
    <x v="5"/>
    <n v="0.40004643640895665"/>
  </r>
  <r>
    <x v="5"/>
    <n v="4.0017766878008842E-11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5.0931703299283981E-11"/>
  </r>
  <r>
    <x v="5"/>
    <n v="2.0918378140777349E-10"/>
  </r>
  <r>
    <x v="5"/>
    <n v="8.4037310443818569E-10"/>
  </r>
  <r>
    <x v="5"/>
    <n v="3.370587364770472E-9"/>
  </r>
  <r>
    <x v="5"/>
    <n v="1.3478711480274796E-8"/>
  </r>
  <r>
    <x v="5"/>
    <n v="5.389119905885309E-8"/>
  </r>
  <r>
    <x v="5"/>
    <n v="2.1533014660235494E-7"/>
  </r>
  <r>
    <x v="5"/>
    <n v="8.5959982243366539E-7"/>
  </r>
  <r>
    <x v="5"/>
    <n v="3.4247696021338925E-6"/>
  </r>
  <r>
    <x v="5"/>
    <n v="1.3590459275292233E-5"/>
  </r>
  <r>
    <x v="5"/>
    <n v="5.3501569709624164E-5"/>
  </r>
  <r>
    <x v="5"/>
    <n v="2.0726218099298421E-4"/>
  </r>
  <r>
    <x v="5"/>
    <n v="7.7723077993141487E-4"/>
  </r>
  <r>
    <x v="5"/>
    <n v="2.7263969095656648E-3"/>
  </r>
  <r>
    <x v="5"/>
    <n v="8.2957663398701698E-3"/>
  </r>
  <r>
    <x v="5"/>
    <n v="1.7896306269904017E-2"/>
  </r>
  <r>
    <x v="5"/>
    <n v="7.0353893297578907E-3"/>
  </r>
  <r>
    <x v="5"/>
    <n v="0"/>
  </r>
  <r>
    <x v="6"/>
    <n v="0"/>
  </r>
  <r>
    <x v="6"/>
    <n v="0"/>
  </r>
  <r>
    <x v="6"/>
    <n v="0"/>
  </r>
  <r>
    <x v="5"/>
    <n v="0"/>
  </r>
  <r>
    <x v="5"/>
    <n v="0"/>
  </r>
  <r>
    <x v="5"/>
    <n v="7.9982633389590774E-2"/>
  </r>
  <r>
    <x v="4"/>
    <n v="0.22252962383026897"/>
  </r>
  <r>
    <x v="3"/>
    <n v="0.74362994355033152"/>
  </r>
  <r>
    <x v="3"/>
    <n v="1.4070117012288392"/>
  </r>
  <r>
    <x v="2"/>
    <n v="1.7689254440410878"/>
  </r>
  <r>
    <x v="1"/>
    <n v="1.6430610064689972"/>
  </r>
  <r>
    <x v="0"/>
    <n v="1.6835323645809694"/>
  </r>
  <r>
    <x v="13"/>
    <n v="2.4182166850605427"/>
  </r>
  <r>
    <x v="13"/>
    <n v="1.4632386903685983"/>
  </r>
  <r>
    <x v="13"/>
    <n v="1.6774009598302655"/>
  </r>
  <r>
    <x v="13"/>
    <n v="2.3154694016102439"/>
  </r>
  <r>
    <x v="14"/>
    <n v="2.0273702925696853"/>
  </r>
  <r>
    <x v="14"/>
    <n v="1.9102536513109953"/>
  </r>
  <r>
    <x v="15"/>
    <n v="2.5554812203390611"/>
  </r>
  <r>
    <x v="14"/>
    <n v="1.7088232957412401"/>
  </r>
  <r>
    <x v="14"/>
    <n v="1.8720956095094152"/>
  </r>
  <r>
    <x v="14"/>
    <n v="2.4049161232305778"/>
  </r>
  <r>
    <x v="14"/>
    <n v="1.9526513187392993"/>
  </r>
  <r>
    <x v="15"/>
    <n v="1.0842140585391462"/>
  </r>
  <r>
    <x v="15"/>
    <n v="0"/>
  </r>
  <r>
    <x v="15"/>
    <n v="0"/>
  </r>
  <r>
    <x v="15"/>
    <n v="0"/>
  </r>
  <r>
    <x v="15"/>
    <n v="0"/>
  </r>
  <r>
    <x v="16"/>
    <n v="0"/>
  </r>
  <r>
    <x v="17"/>
    <n v="0"/>
  </r>
  <r>
    <x v="17"/>
    <n v="0"/>
  </r>
  <r>
    <x v="17"/>
    <n v="0.19686012060083158"/>
  </r>
  <r>
    <x v="16"/>
    <n v="0.5038922596595512"/>
  </r>
  <r>
    <x v="17"/>
    <n v="1.2669830779996119"/>
  </r>
  <r>
    <x v="18"/>
    <n v="3.3476219119111192"/>
  </r>
  <r>
    <x v="18"/>
    <n v="1.4438151378599287"/>
  </r>
  <r>
    <x v="18"/>
    <n v="1.7016438170394395"/>
  </r>
  <r>
    <x v="18"/>
    <n v="2.0019578527408157"/>
  </r>
  <r>
    <x v="18"/>
    <n v="2.3501546643001348"/>
  </r>
  <r>
    <x v="17"/>
    <n v="1.6535523457787349"/>
  </r>
  <r>
    <x v="17"/>
    <n v="1.7687284776402521"/>
  </r>
  <r>
    <x v="17"/>
    <n v="1.7313399528902664"/>
  </r>
  <r>
    <x v="17"/>
    <n v="2.5608150635398488"/>
  </r>
  <r>
    <x v="15"/>
    <n v="5.6691946728205949"/>
  </r>
  <r>
    <x v="0"/>
    <n v="10.611970899270091"/>
  </r>
  <r>
    <x v="0"/>
    <n v="8.0035533756017685E-10"/>
  </r>
  <r>
    <x v="0"/>
    <n v="2.3180512465387437"/>
  </r>
  <r>
    <x v="1"/>
    <n v="1.643373064480329"/>
  </r>
  <r>
    <x v="2"/>
    <n v="2.5720542762301193"/>
  </r>
  <r>
    <x v="2"/>
    <n v="2.2771332122702006"/>
  </r>
  <r>
    <x v="3"/>
    <n v="1.0930840171204181"/>
  </r>
  <r>
    <x v="3"/>
    <n v="0.67291574878981919"/>
  </r>
  <r>
    <x v="4"/>
    <n v="0.81804317995010933"/>
  </r>
  <r>
    <x v="4"/>
    <n v="0.24371033705938316"/>
  </r>
  <r>
    <x v="4"/>
    <n v="0.33258836618915666"/>
  </r>
  <r>
    <x v="4"/>
    <n v="0.25738784027089423"/>
  </r>
  <r>
    <x v="3"/>
    <n v="0.71755043925986683"/>
  </r>
  <r>
    <x v="3"/>
    <n v="0.49524798724087304"/>
  </r>
  <r>
    <x v="2"/>
    <n v="0.96095725636951101"/>
  </r>
  <r>
    <x v="1"/>
    <n v="1.0023456068593077"/>
  </r>
  <r>
    <x v="0"/>
    <n v="1.4715314643708552"/>
  </r>
  <r>
    <x v="13"/>
    <n v="1.4693772513001022"/>
  </r>
  <r>
    <x v="14"/>
    <n v="1.8554961381196335"/>
  </r>
  <r>
    <x v="14"/>
    <n v="1.6685336636801367"/>
  </r>
  <r>
    <x v="13"/>
    <n v="1.9584127932994306"/>
  </r>
  <r>
    <x v="0"/>
    <n v="1.9571354901709128"/>
  </r>
  <r>
    <x v="0"/>
    <n v="2.1997575209297793"/>
  </r>
  <r>
    <x v="0"/>
    <n v="1.6129516950986726"/>
  </r>
  <r>
    <x v="0"/>
    <n v="1.8333647999206732"/>
  </r>
  <r>
    <x v="1"/>
    <n v="1.8346282496295316"/>
  </r>
  <r>
    <x v="1"/>
    <n v="2.1461798602504132"/>
  </r>
  <r>
    <x v="1"/>
    <n v="1.6531174652100162"/>
  </r>
  <r>
    <x v="1"/>
    <n v="1.7975488978099747"/>
  </r>
  <r>
    <x v="0"/>
    <n v="1.6251268233409064"/>
  </r>
  <r>
    <x v="0"/>
    <n v="2.1059216058092716"/>
  </r>
  <r>
    <x v="0"/>
    <n v="1.9223513941906276"/>
  </r>
  <r>
    <x v="0"/>
    <n v="1.7788692412395903"/>
  </r>
  <r>
    <x v="0"/>
    <n v="0"/>
  </r>
  <r>
    <x v="1"/>
    <n v="0"/>
  </r>
  <r>
    <x v="2"/>
    <n v="0"/>
  </r>
  <r>
    <x v="3"/>
    <n v="0"/>
  </r>
  <r>
    <x v="3"/>
    <n v="0"/>
  </r>
  <r>
    <x v="3"/>
    <n v="0"/>
  </r>
  <r>
    <x v="3"/>
    <n v="0"/>
  </r>
  <r>
    <x v="3"/>
    <n v="0.12036150393032585"/>
  </r>
  <r>
    <x v="3"/>
    <n v="0.3117384569686692"/>
  </r>
  <r>
    <x v="3"/>
    <n v="0.80855621953014634"/>
  </r>
  <r>
    <x v="3"/>
    <n v="2.0612093206909776"/>
  </r>
  <r>
    <x v="3"/>
    <n v="1.6580228029688442"/>
  </r>
  <r>
    <x v="3"/>
    <n v="1.0919435601408622"/>
  </r>
  <r>
    <x v="3"/>
    <n v="1.2616554898904724"/>
  </r>
  <r>
    <x v="3"/>
    <n v="0.99057337189879036"/>
  </r>
  <r>
    <x v="3"/>
    <n v="6.3143787700610119"/>
  </r>
  <r>
    <x v="3"/>
    <n v="8.4809492947897525"/>
  </r>
  <r>
    <x v="3"/>
    <n v="7.8944140113890171E-10"/>
  </r>
  <r>
    <x v="3"/>
    <n v="2.2737484274512099"/>
  </r>
  <r>
    <x v="3"/>
    <n v="1.7463938633791258"/>
  </r>
  <r>
    <x v="3"/>
    <n v="3.0188145339598123"/>
  </r>
  <r>
    <x v="3"/>
    <n v="3.3387630628203624"/>
  </r>
  <r>
    <x v="3"/>
    <n v="2.0846864788509265"/>
  </r>
  <r>
    <x v="3"/>
    <n v="1.7495885507196363"/>
  </r>
  <r>
    <x v="3"/>
    <n v="2.5898247347195138"/>
  </r>
  <r>
    <x v="3"/>
    <n v="1.6138238019793789"/>
  </r>
  <r>
    <x v="4"/>
    <n v="1.6957565957600309"/>
  </r>
  <r>
    <x v="4"/>
    <n v="1.9679301422602293"/>
  </r>
  <r>
    <x v="3"/>
    <n v="1.6180913426396728"/>
  </r>
  <r>
    <x v="3"/>
    <n v="1.4255929262908467"/>
  </r>
  <r>
    <x v="4"/>
    <n v="1.994676013589924"/>
  </r>
  <r>
    <x v="4"/>
    <n v="1.7038774491993536"/>
  </r>
  <r>
    <x v="4"/>
    <n v="1.6961756805012556"/>
  </r>
  <r>
    <x v="4"/>
    <n v="1.2355423753197101"/>
  </r>
  <r>
    <x v="4"/>
    <n v="1.6263927240997873"/>
  </r>
  <r>
    <x v="4"/>
    <n v="1.6888617789500131"/>
  </r>
  <r>
    <x v="4"/>
    <n v="1.8313636438106187"/>
  </r>
  <r>
    <x v="4"/>
    <n v="1.2235401668694976"/>
  </r>
  <r>
    <x v="5"/>
    <n v="1.4574573718091415"/>
  </r>
  <r>
    <x v="5"/>
    <n v="1.4090694949409226"/>
  </r>
  <r>
    <x v="6"/>
    <n v="1.6889131170901237"/>
  </r>
  <r>
    <x v="6"/>
    <n v="1.2654169862598792"/>
  </r>
  <r>
    <x v="6"/>
    <n v="1.450098433489984"/>
  </r>
  <r>
    <x v="6"/>
    <n v="1.2159722187589068"/>
  </r>
  <r>
    <x v="6"/>
    <n v="1.5040879779608076"/>
  </r>
  <r>
    <x v="6"/>
    <n v="1.2543984518597426"/>
  </r>
  <r>
    <x v="7"/>
    <n v="1.4311228866099555"/>
  </r>
  <r>
    <x v="7"/>
    <n v="1.0982790087709873"/>
  </r>
  <r>
    <x v="7"/>
    <n v="1.3771987229283695"/>
  </r>
  <r>
    <x v="7"/>
    <n v="0.55901793684097356"/>
  </r>
  <r>
    <x v="5"/>
    <n v="0"/>
  </r>
  <r>
    <x v="3"/>
    <n v="0"/>
  </r>
  <r>
    <x v="3"/>
    <n v="0"/>
  </r>
  <r>
    <x v="2"/>
    <n v="0"/>
  </r>
  <r>
    <x v="1"/>
    <n v="0"/>
  </r>
  <r>
    <x v="1"/>
    <n v="0"/>
  </r>
  <r>
    <x v="1"/>
    <n v="0"/>
  </r>
  <r>
    <x v="0"/>
    <n v="0.15035025375073019"/>
  </r>
  <r>
    <x v="0"/>
    <n v="0.38858339529906516"/>
  </r>
  <r>
    <x v="0"/>
    <n v="1.00491735533069"/>
  </r>
  <r>
    <x v="13"/>
    <n v="2.6278150344896858"/>
  </r>
  <r>
    <x v="13"/>
    <n v="1.1559095392494783"/>
  </r>
  <r>
    <x v="13"/>
    <n v="1.4046971693696833"/>
  </r>
  <r>
    <x v="13"/>
    <n v="1.4394729392497538"/>
  </r>
  <r>
    <x v="0"/>
    <n v="1.4187428187906335"/>
  </r>
  <r>
    <x v="0"/>
    <n v="5.4580244144708558"/>
  </r>
  <r>
    <x v="1"/>
    <n v="9.8982863388191618"/>
  </r>
  <r>
    <x v="1"/>
    <n v="9.5314233800309012E-2"/>
  </r>
  <r>
    <x v="1"/>
    <n v="8.0035533756017685E-10"/>
  </r>
  <r>
    <x v="1"/>
    <n v="2.5541919718998543"/>
  </r>
  <r>
    <x v="2"/>
    <n v="1.8573245966690592"/>
  </r>
  <r>
    <x v="2"/>
    <n v="3.151965474609824"/>
  </r>
  <r>
    <x v="3"/>
    <n v="2.7693610538008215"/>
  </r>
  <r>
    <x v="4"/>
    <n v="2.419997680310189"/>
  </r>
  <r>
    <x v="5"/>
    <n v="1.6116631510794832"/>
  </r>
  <r>
    <x v="5"/>
    <n v="1.4550020559199766"/>
  </r>
  <r>
    <x v="5"/>
    <n v="1.0111581427609053"/>
  </r>
  <r>
    <x v="5"/>
    <n v="1.4376734414399834"/>
  </r>
  <r>
    <x v="5"/>
    <n v="1.4235753999200824"/>
  </r>
  <r>
    <x v="5"/>
    <n v="1.5729751255294104"/>
  </r>
  <r>
    <x v="5"/>
    <n v="1.0627325759396626"/>
  </r>
  <r>
    <x v="5"/>
    <n v="1.3628657632507384"/>
  </r>
  <r>
    <x v="5"/>
    <n v="1.3791918722399714"/>
  </r>
  <r>
    <x v="5"/>
    <n v="1.7023530990099971"/>
  </r>
  <r>
    <x v="5"/>
    <n v="1.2802721412790561"/>
  </r>
  <r>
    <x v="5"/>
    <n v="1.4762754955208948"/>
  </r>
  <r>
    <x v="5"/>
    <n v="1.3044226963593246"/>
  </r>
  <r>
    <x v="5"/>
    <n v="1.6497227593608841"/>
  </r>
  <r>
    <x v="5"/>
    <n v="1.423688186059735"/>
  </r>
  <r>
    <x v="5"/>
    <n v="1.5735486596804549"/>
  </r>
  <r>
    <x v="5"/>
    <n v="1.2257044892085105"/>
  </r>
  <r>
    <x v="6"/>
    <n v="1.4961330343812733"/>
  </r>
  <r>
    <x v="6"/>
    <n v="1.3014569923798263"/>
  </r>
  <r>
    <x v="6"/>
    <n v="1.5052446716199483"/>
  </r>
  <r>
    <x v="7"/>
    <n v="1.1373809506494581"/>
  </r>
  <r>
    <x v="7"/>
    <n v="1.357764388070791"/>
  </r>
  <r>
    <x v="8"/>
    <n v="1.1197741837786452"/>
  </r>
  <r>
    <x v="8"/>
    <n v="1.335053777680514"/>
  </r>
  <r>
    <x v="9"/>
    <n v="1.0079507327809551"/>
  </r>
  <r>
    <x v="9"/>
    <n v="1.2082005682495947"/>
  </r>
  <r>
    <x v="9"/>
    <n v="0.10768542643927503"/>
  </r>
  <r>
    <x v="10"/>
    <n v="0"/>
  </r>
  <r>
    <x v="11"/>
    <n v="0"/>
  </r>
  <r>
    <x v="11"/>
    <n v="0"/>
  </r>
  <r>
    <x v="12"/>
    <n v="0"/>
  </r>
  <r>
    <x v="12"/>
    <n v="0"/>
  </r>
  <r>
    <x v="12"/>
    <n v="0"/>
  </r>
  <r>
    <x v="12"/>
    <n v="0"/>
  </r>
  <r>
    <x v="22"/>
    <n v="0"/>
  </r>
  <r>
    <x v="22"/>
    <n v="0"/>
  </r>
  <r>
    <x v="22"/>
    <n v="0"/>
  </r>
  <r>
    <x v="22"/>
    <n v="5.8287420364595164"/>
  </r>
  <r>
    <x v="22"/>
    <n v="7.9126039054244757E-10"/>
  </r>
  <r>
    <x v="22"/>
    <n v="1.7226275709399488"/>
  </r>
  <r>
    <x v="22"/>
    <n v="1.1261342047200742"/>
  </r>
  <r>
    <x v="22"/>
    <n v="1.7313637518600444"/>
  </r>
  <r>
    <x v="22"/>
    <n v="1.4533878374586493"/>
  </r>
  <r>
    <x v="22"/>
    <n v="1.784060806290654"/>
  </r>
  <r>
    <x v="22"/>
    <n v="1.0644499931695464"/>
  </r>
  <r>
    <x v="22"/>
    <n v="1.1259298342611146"/>
  </r>
  <r>
    <x v="22"/>
    <n v="1.0590553214697138"/>
  </r>
  <r>
    <x v="22"/>
    <n v="1.1898483596596634"/>
  </r>
  <r>
    <x v="22"/>
    <n v="0.62113688602039474"/>
  </r>
  <r>
    <x v="22"/>
    <n v="0.84430062596948119"/>
  </r>
  <r>
    <x v="22"/>
    <n v="0.6886455060193839"/>
  </r>
  <r>
    <x v="22"/>
    <n v="0.9643453874214174"/>
  </r>
  <r>
    <x v="22"/>
    <n v="0.63277108134025184"/>
  </r>
  <r>
    <x v="22"/>
    <n v="0.85532435419918329"/>
  </r>
  <r>
    <x v="22"/>
    <n v="0.58194052912949701"/>
  </r>
  <r>
    <x v="22"/>
    <n v="0.86481882738007698"/>
  </r>
  <r>
    <x v="22"/>
    <n v="0.67530418948081206"/>
  </r>
  <r>
    <x v="22"/>
    <n v="0.89761665926016576"/>
  </r>
  <r>
    <x v="22"/>
    <n v="0.54712825456954306"/>
  </r>
  <r>
    <x v="22"/>
    <n v="0.80838862090058683"/>
  </r>
  <r>
    <x v="22"/>
    <n v="0.62984085806965595"/>
  </r>
  <r>
    <x v="22"/>
    <n v="0.89406257835980796"/>
  </r>
  <r>
    <x v="22"/>
    <n v="0.58132954432949191"/>
  </r>
  <r>
    <x v="22"/>
    <n v="0.81589908558089519"/>
  </r>
  <r>
    <x v="22"/>
    <n v="0.57438217610979336"/>
  </r>
  <r>
    <x v="22"/>
    <n v="0.84501296863891184"/>
  </r>
  <r>
    <x v="22"/>
    <n v="0.59410978180130769"/>
  </r>
  <r>
    <x v="22"/>
    <n v="0.83369399854018411"/>
  </r>
  <r>
    <x v="22"/>
    <n v="0.55127129064021574"/>
  </r>
  <r>
    <x v="22"/>
    <n v="0.8284444195087417"/>
  </r>
  <r>
    <x v="12"/>
    <n v="0.62044570725993253"/>
  </r>
  <r>
    <x v="12"/>
    <n v="0.90212734911983716"/>
  </r>
  <r>
    <x v="11"/>
    <n v="0.57251749143142661"/>
  </r>
  <r>
    <x v="11"/>
    <n v="0"/>
  </r>
  <r>
    <x v="11"/>
    <n v="0"/>
  </r>
  <r>
    <x v="10"/>
    <n v="0"/>
  </r>
  <r>
    <x v="9"/>
    <n v="0"/>
  </r>
  <r>
    <x v="8"/>
    <n v="0"/>
  </r>
  <r>
    <x v="9"/>
    <n v="0"/>
  </r>
  <r>
    <x v="9"/>
    <n v="0"/>
  </r>
  <r>
    <x v="8"/>
    <n v="0"/>
  </r>
  <r>
    <x v="8"/>
    <n v="0"/>
  </r>
  <r>
    <x v="8"/>
    <n v="0"/>
  </r>
  <r>
    <x v="8"/>
    <n v="8.6827710028192087"/>
  </r>
  <r>
    <x v="8"/>
    <n v="1.3793138050004927"/>
  </r>
  <r>
    <x v="8"/>
    <n v="7.8944140113890171E-10"/>
  </r>
  <r>
    <x v="8"/>
    <n v="1.8037966042102198"/>
  </r>
  <r>
    <x v="8"/>
    <n v="1.2856897165293049"/>
  </r>
  <r>
    <x v="8"/>
    <n v="2.0396210596700257"/>
  </r>
  <r>
    <x v="9"/>
    <n v="1.8395739451098052"/>
  </r>
  <r>
    <x v="9"/>
    <n v="1.8269747621106944"/>
  </r>
  <r>
    <x v="10"/>
    <n v="1.0273424550905474"/>
  </r>
  <r>
    <x v="9"/>
    <n v="0.61207573855972441"/>
  </r>
  <r>
    <x v="9"/>
    <n v="0.50770516217926343"/>
  </r>
  <r>
    <x v="9"/>
    <n v="0.84234724155976437"/>
  </r>
  <r>
    <x v="10"/>
    <n v="0.52281061348003277"/>
  </r>
  <r>
    <x v="10"/>
    <n v="0.11525043830988579"/>
  </r>
  <r>
    <x v="10"/>
    <n v="3.092281986027956E-11"/>
  </r>
  <r>
    <x v="10"/>
    <n v="0"/>
  </r>
  <r>
    <x v="9"/>
    <n v="0"/>
  </r>
  <r>
    <x v="9"/>
    <n v="0"/>
  </r>
  <r>
    <x v="9"/>
    <n v="0"/>
  </r>
  <r>
    <x v="9"/>
    <n v="0"/>
  </r>
  <r>
    <x v="9"/>
    <n v="0.17205311064935813"/>
  </r>
  <r>
    <x v="9"/>
    <n v="0.51861546467080188"/>
  </r>
  <r>
    <x v="9"/>
    <n v="1.0682319695097249"/>
  </r>
  <r>
    <x v="9"/>
    <n v="1.0327996096893912"/>
  </r>
  <r>
    <x v="9"/>
    <n v="1.0157764421110187"/>
  </r>
  <r>
    <x v="9"/>
    <n v="1.355312591069378"/>
  </r>
  <r>
    <x v="8"/>
    <n v="0.81212914615025511"/>
  </r>
  <r>
    <x v="8"/>
    <n v="1.0676890482300223"/>
  </r>
  <r>
    <x v="8"/>
    <n v="0.96376905734905449"/>
  </r>
  <r>
    <x v="8"/>
    <n v="1.323592001621364"/>
  </r>
  <r>
    <x v="8"/>
    <n v="1.075310618020012"/>
  </r>
  <r>
    <x v="7"/>
    <n v="1.2792249163194356"/>
  </r>
  <r>
    <x v="7"/>
    <n v="0.93786916807948728"/>
  </r>
  <r>
    <x v="7"/>
    <n v="1.276419025271025"/>
  </r>
  <r>
    <x v="7"/>
    <n v="1.2451797735193395"/>
  </r>
  <r>
    <x v="7"/>
    <n v="1.4880257198401523"/>
  </r>
  <r>
    <x v="7"/>
    <n v="1.0650637959406595"/>
  </r>
  <r>
    <x v="6"/>
    <n v="1.3155091806293058"/>
  </r>
  <r>
    <x v="6"/>
    <n v="1.1819747435201862"/>
  </r>
  <r>
    <x v="6"/>
    <n v="0.67781924739028909"/>
  </r>
  <r>
    <x v="5"/>
    <n v="0"/>
  </r>
  <r>
    <x v="3"/>
    <n v="0"/>
  </r>
  <r>
    <x v="3"/>
    <n v="0"/>
  </r>
  <r>
    <x v="4"/>
    <n v="0"/>
  </r>
  <r>
    <x v="3"/>
    <n v="0"/>
  </r>
  <r>
    <x v="3"/>
    <n v="0"/>
  </r>
  <r>
    <x v="3"/>
    <n v="0"/>
  </r>
  <r>
    <x v="3"/>
    <n v="0.12329399617010495"/>
  </r>
  <r>
    <x v="3"/>
    <n v="0.31760372879034549"/>
  </r>
  <r>
    <x v="2"/>
    <n v="0.81899958811845863"/>
  </r>
  <r>
    <x v="3"/>
    <n v="2.0618329080607509"/>
  </r>
  <r>
    <x v="4"/>
    <n v="1.378495892000501"/>
  </r>
  <r>
    <x v="4"/>
    <n v="1.335685979180198"/>
  </r>
  <r>
    <x v="4"/>
    <n v="0.32006575770901691"/>
  </r>
  <r>
    <x v="4"/>
    <n v="7.5875676070609188"/>
  </r>
  <r>
    <x v="5"/>
    <n v="5.7182319579696923"/>
  </r>
  <r>
    <x v="5"/>
    <n v="7.8944140113890171E-10"/>
  </r>
  <r>
    <x v="5"/>
    <n v="2.4822442640997906"/>
  </r>
  <r>
    <x v="5"/>
    <n v="1.6701412598904426"/>
  </r>
  <r>
    <x v="6"/>
    <n v="2.6644532038499165"/>
  </r>
  <r>
    <x v="6"/>
    <n v="2.2084258042996225"/>
  </r>
  <r>
    <x v="6"/>
    <n v="1.7710910294408677"/>
  </r>
  <r>
    <x v="6"/>
    <n v="0.7775458618398261"/>
  </r>
  <r>
    <x v="7"/>
    <n v="0.7625637027904304"/>
  </r>
  <r>
    <x v="7"/>
    <n v="0.39886203316928004"/>
  </r>
  <r>
    <x v="7"/>
    <n v="0.7719060519393679"/>
  </r>
  <r>
    <x v="6"/>
    <n v="0.71384159997978713"/>
  </r>
  <r>
    <x v="5"/>
    <n v="1.1238072704909428"/>
  </r>
  <r>
    <x v="5"/>
    <n v="0.6728691781499947"/>
  </r>
  <r>
    <x v="5"/>
    <n v="1.0048114178698597"/>
  </r>
  <r>
    <x v="5"/>
    <n v="1.1308977536191378"/>
  </r>
  <r>
    <x v="4"/>
    <n v="1.6584937367515522"/>
  </r>
  <r>
    <x v="4"/>
    <n v="1.1768194921696704"/>
  </r>
  <r>
    <x v="4"/>
    <n v="1.3700754044093628"/>
  </r>
  <r>
    <x v="3"/>
    <n v="1.2962491292000777"/>
  </r>
  <r>
    <x v="3"/>
    <n v="1.802652326919997"/>
  </r>
  <r>
    <x v="3"/>
    <n v="1.6105722785905527"/>
  </r>
  <r>
    <x v="4"/>
    <n v="1.6578726507796091"/>
  </r>
  <r>
    <x v="4"/>
    <n v="1.2617245650908444"/>
  </r>
  <r>
    <x v="4"/>
    <n v="1.5959373892383155"/>
  </r>
  <r>
    <x v="4"/>
    <n v="1.4409275517609785"/>
  </r>
  <r>
    <x v="4"/>
    <n v="1.7238095608299773"/>
  </r>
  <r>
    <x v="4"/>
    <n v="1.4026273705094354"/>
  </r>
  <r>
    <x v="4"/>
    <n v="1.6321664304796286"/>
  </r>
  <r>
    <x v="4"/>
    <n v="1.4175406627000484"/>
  </r>
  <r>
    <x v="5"/>
    <n v="1.6073649598511111"/>
  </r>
  <r>
    <x v="5"/>
    <n v="1.3104251130989724"/>
  </r>
  <r>
    <x v="5"/>
    <n v="1.6446378129312507"/>
  </r>
  <r>
    <x v="5"/>
    <n v="0.19941136475972598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4"/>
    <n v="0"/>
  </r>
  <r>
    <x v="4"/>
    <n v="0"/>
  </r>
  <r>
    <x v="3"/>
    <n v="0.12343111737936852"/>
  </r>
  <r>
    <x v="3"/>
    <n v="0.32009359653966385"/>
  </r>
  <r>
    <x v="3"/>
    <n v="0.83826679602134391"/>
  </r>
  <r>
    <x v="3"/>
    <n v="2.1517929176297912"/>
  </r>
  <r>
    <x v="3"/>
    <n v="1.1812628792704345"/>
  </r>
  <r>
    <x v="4"/>
    <n v="0.62052574362860469"/>
  </r>
  <r>
    <x v="5"/>
    <n v="9.9831159592104086"/>
  </r>
  <r>
    <x v="5"/>
    <n v="3.2959537707502022"/>
  </r>
  <r>
    <x v="5"/>
    <n v="7.8944140113890171E-10"/>
  </r>
  <r>
    <x v="6"/>
    <n v="2.4877244095805509"/>
  </r>
  <r>
    <x v="6"/>
    <n v="1.6789306522205152"/>
  </r>
  <r>
    <x v="7"/>
    <n v="2.6317335596486373"/>
  </r>
  <r>
    <x v="8"/>
    <n v="2.0910212727212638"/>
  </r>
  <r>
    <x v="8"/>
    <n v="1.5332933118697838"/>
  </r>
  <r>
    <x v="8"/>
    <n v="0.72958280398052011"/>
  </r>
  <r>
    <x v="8"/>
    <n v="0.91386270559996774"/>
  </r>
  <r>
    <x v="9"/>
    <n v="0.65026038936957775"/>
  </r>
  <r>
    <x v="9"/>
    <n v="0.96078185965961893"/>
  </r>
  <r>
    <x v="9"/>
    <n v="0.81026804694010934"/>
  </r>
  <r>
    <x v="8"/>
    <n v="1.0562234123699454"/>
  </r>
  <r>
    <x v="8"/>
    <n v="0.76188015252955665"/>
  </r>
  <r>
    <x v="8"/>
    <n v="1.1009265993398003"/>
  </r>
  <r>
    <x v="8"/>
    <n v="1.0061589459510287"/>
  </r>
  <r>
    <x v="8"/>
    <n v="1.2771781632491184"/>
  </r>
  <r>
    <x v="8"/>
    <n v="0.99229707461017824"/>
  </r>
  <r>
    <x v="7"/>
    <n v="1.2618984488399292"/>
  </r>
  <r>
    <x v="7"/>
    <n v="1.0249474828106031"/>
  </r>
  <r>
    <x v="7"/>
    <n v="1.3301429999301035"/>
  </r>
  <r>
    <x v="7"/>
    <n v="1.1602162619801675"/>
  </r>
  <r>
    <x v="7"/>
    <n v="1.4028970110102819"/>
  </r>
  <r>
    <x v="7"/>
    <n v="1.0870173684488691"/>
  </r>
  <r>
    <x v="7"/>
    <n v="1.3447812576196156"/>
  </r>
  <r>
    <x v="7"/>
    <n v="1.154346849571084"/>
  </r>
  <r>
    <x v="6"/>
    <n v="1.443518090980433"/>
  </r>
  <r>
    <x v="6"/>
    <n v="1.1677618697995058"/>
  </r>
  <r>
    <x v="6"/>
    <n v="1.3923299267389666"/>
  </r>
  <r>
    <x v="6"/>
    <n v="1.1451586370203586"/>
  </r>
  <r>
    <x v="6"/>
    <n v="1.4373137066395429"/>
  </r>
  <r>
    <x v="6"/>
    <n v="1.2077787075413653"/>
  </r>
  <r>
    <x v="6"/>
    <n v="1.4461883208987274"/>
  </r>
  <r>
    <x v="6"/>
    <n v="0.58156029588099045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5"/>
    <n v="0"/>
  </r>
  <r>
    <x v="5"/>
    <n v="0"/>
  </r>
  <r>
    <x v="5"/>
    <n v="0"/>
  </r>
  <r>
    <x v="5"/>
    <n v="0"/>
  </r>
  <r>
    <x v="5"/>
    <n v="0"/>
  </r>
  <r>
    <x v="5"/>
    <n v="9.9121738619942334E-2"/>
  </r>
  <r>
    <x v="5"/>
    <n v="0.25406527286031633"/>
  </r>
  <r>
    <x v="5"/>
    <n v="0.64428179143942543"/>
  </r>
  <r>
    <x v="5"/>
    <n v="1.6265659787804907"/>
  </r>
  <r>
    <x v="6"/>
    <n v="0.60231177668902092"/>
  </r>
  <r>
    <x v="5"/>
    <n v="10.315520703650691"/>
  </r>
  <r>
    <x v="5"/>
    <n v="2.631374726030117"/>
  </r>
  <r>
    <x v="5"/>
    <n v="7.8944140113890171E-10"/>
  </r>
  <r>
    <x v="5"/>
    <n v="2.3796895514296921"/>
  </r>
  <r>
    <x v="6"/>
    <n v="1.6854886490200442"/>
  </r>
  <r>
    <x v="6"/>
    <n v="2.6830171208912361"/>
  </r>
  <r>
    <x v="7"/>
    <n v="1.7155155261898472"/>
  </r>
  <r>
    <x v="7"/>
    <n v="1.2656047089694766"/>
  </r>
  <r>
    <x v="7"/>
    <n v="0.80881501521980681"/>
  </r>
  <r>
    <x v="8"/>
    <n v="0.26926955219096271"/>
  </r>
  <r>
    <x v="8"/>
    <n v="-7.6547725984710269E-4"/>
  </r>
  <r>
    <x v="8"/>
    <n v="0"/>
  </r>
  <r>
    <x v="8"/>
    <n v="0"/>
  </r>
  <r>
    <x v="8"/>
    <n v="0"/>
  </r>
  <r>
    <x v="8"/>
    <n v="0"/>
  </r>
  <r>
    <x v="6"/>
    <n v="0"/>
  </r>
  <r>
    <x v="6"/>
    <n v="0"/>
  </r>
  <r>
    <x v="6"/>
    <n v="0"/>
  </r>
  <r>
    <x v="5"/>
    <n v="0.11293960590955976"/>
  </r>
  <r>
    <x v="5"/>
    <n v="0.31018370208948909"/>
  </r>
  <r>
    <x v="4"/>
    <n v="0.97065680082050676"/>
  </r>
  <r>
    <x v="3"/>
    <n v="1.3152836000899697"/>
  </r>
  <r>
    <x v="2"/>
    <n v="1.6683140785389696"/>
  </r>
  <r>
    <x v="2"/>
    <n v="1.4543404826199549"/>
  </r>
  <r>
    <x v="1"/>
    <n v="1.6327993002905714"/>
  </r>
  <r>
    <x v="1"/>
    <n v="1.3817068434709654"/>
  </r>
  <r>
    <x v="2"/>
    <n v="1.7785411658096564"/>
  </r>
  <r>
    <x v="2"/>
    <n v="1.7307243525592639"/>
  </r>
  <r>
    <x v="2"/>
    <n v="1.903956858041056"/>
  </r>
  <r>
    <x v="2"/>
    <n v="1.4111468013488775"/>
  </r>
  <r>
    <x v="1"/>
    <n v="1.7320540797809372"/>
  </r>
  <r>
    <x v="1"/>
    <n v="1.657970438569464"/>
  </r>
  <r>
    <x v="0"/>
    <n v="2.0194252722194506"/>
  </r>
  <r>
    <x v="0"/>
    <n v="1.7636106876107078"/>
  </r>
  <r>
    <x v="0"/>
    <n v="1.9620089613490563"/>
  </r>
  <r>
    <x v="0"/>
    <n v="1.7041832517807052"/>
  </r>
  <r>
    <x v="0"/>
    <n v="1.2116758327792923"/>
  </r>
  <r>
    <x v="0"/>
    <n v="0"/>
  </r>
  <r>
    <x v="0"/>
    <n v="0"/>
  </r>
  <r>
    <x v="0"/>
    <n v="0"/>
  </r>
  <r>
    <x v="13"/>
    <n v="0"/>
  </r>
  <r>
    <x v="13"/>
    <n v="0"/>
  </r>
  <r>
    <x v="13"/>
    <n v="0"/>
  </r>
  <r>
    <x v="13"/>
    <n v="0.16377675575131434"/>
  </r>
  <r>
    <x v="13"/>
    <n v="0.42136236674923566"/>
  </r>
  <r>
    <x v="13"/>
    <n v="1.0706968083704851"/>
  </r>
  <r>
    <x v="0"/>
    <n v="2.6271079835005366"/>
  </r>
  <r>
    <x v="0"/>
    <n v="1.2309581284698652"/>
  </r>
  <r>
    <x v="1"/>
    <n v="1.4625683263893734"/>
  </r>
  <r>
    <x v="1"/>
    <n v="1.13761408856044"/>
  </r>
  <r>
    <x v="1"/>
    <n v="1.38917377594953"/>
  </r>
  <r>
    <x v="0"/>
    <n v="1.1752780482602248"/>
  </r>
  <r>
    <x v="0"/>
    <n v="1.553929771289404"/>
  </r>
  <r>
    <x v="0"/>
    <n v="0.33362803780073591"/>
  </r>
  <r>
    <x v="1"/>
    <n v="6.8902631392102194"/>
  </r>
  <r>
    <x v="2"/>
    <n v="7.3995723911993991"/>
  </r>
  <r>
    <x v="2"/>
    <n v="8.0035533756017685E-10"/>
  </r>
  <r>
    <x v="3"/>
    <n v="2.4711191656588198"/>
  </r>
  <r>
    <x v="3"/>
    <n v="1.6301243428115413"/>
  </r>
  <r>
    <x v="4"/>
    <n v="2.4465771803897951"/>
  </r>
  <r>
    <x v="5"/>
    <n v="1.8033402075288905"/>
  </r>
  <r>
    <x v="5"/>
    <n v="0.88538156946015079"/>
  </r>
  <r>
    <x v="6"/>
    <n v="0.33791705409021233"/>
  </r>
  <r>
    <x v="6"/>
    <n v="0.1478749839207012"/>
  </r>
  <r>
    <x v="6"/>
    <n v="4.0017766878008842E-11"/>
  </r>
  <r>
    <x v="6"/>
    <n v="0"/>
  </r>
  <r>
    <x v="7"/>
    <n v="0"/>
  </r>
  <r>
    <x v="7"/>
    <n v="0"/>
  </r>
  <r>
    <x v="6"/>
    <n v="0"/>
  </r>
  <r>
    <x v="5"/>
    <n v="0"/>
  </r>
  <r>
    <x v="5"/>
    <n v="0"/>
  </r>
  <r>
    <x v="4"/>
    <n v="0.12982230891975632"/>
  </r>
  <r>
    <x v="4"/>
    <n v="0.35939799074913026"/>
  </r>
  <r>
    <x v="3"/>
    <n v="1.1040949602411274"/>
  </r>
  <r>
    <x v="2"/>
    <n v="2.0354717602585879"/>
  </r>
  <r>
    <x v="2"/>
    <n v="1.1295027686901449"/>
  </r>
  <r>
    <x v="2"/>
    <n v="1.3020266331604944"/>
  </r>
  <r>
    <x v="3"/>
    <n v="2.2083568537600513"/>
  </r>
  <r>
    <x v="3"/>
    <n v="1.4491900728899054"/>
  </r>
  <r>
    <x v="4"/>
    <n v="1.2759357997801999"/>
  </r>
  <r>
    <x v="4"/>
    <n v="2.1229012568692269"/>
  </r>
  <r>
    <x v="4"/>
    <n v="1.2086628777815349"/>
  </r>
  <r>
    <x v="3"/>
    <n v="1.3945555952795985"/>
  </r>
  <r>
    <x v="3"/>
    <n v="1.8724451940488507"/>
  </r>
  <r>
    <x v="3"/>
    <n v="1.5769693944203027"/>
  </r>
  <r>
    <x v="2"/>
    <n v="1.4409110083997803"/>
  </r>
  <r>
    <x v="2"/>
    <n v="2.0873688586307253"/>
  </r>
  <r>
    <x v="2"/>
    <n v="1.453457962079483"/>
  </r>
  <r>
    <x v="2"/>
    <n v="0.43778816260055464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.14088248474035936"/>
  </r>
  <r>
    <x v="1"/>
    <n v="0.3611355903904041"/>
  </r>
  <r>
    <x v="1"/>
    <n v="0.92068021417981072"/>
  </r>
  <r>
    <x v="1"/>
    <n v="2.3176205633390055"/>
  </r>
  <r>
    <x v="2"/>
    <n v="1.718438131010771"/>
  </r>
  <r>
    <x v="2"/>
    <n v="1.1784864906894654"/>
  </r>
  <r>
    <x v="3"/>
    <n v="1.332328751879686"/>
  </r>
  <r>
    <x v="3"/>
    <n v="1.1587314529406285"/>
  </r>
  <r>
    <x v="3"/>
    <n v="0.89882520767969254"/>
  </r>
  <r>
    <x v="3"/>
    <n v="6.1239822421593999"/>
  </r>
  <r>
    <x v="3"/>
    <n v="8.4885268528705637"/>
  </r>
  <r>
    <x v="3"/>
    <n v="8.0035533756017685E-10"/>
  </r>
  <r>
    <x v="4"/>
    <n v="2.2260561242292169"/>
  </r>
  <r>
    <x v="4"/>
    <n v="1.7062759530508629"/>
  </r>
  <r>
    <x v="4"/>
    <n v="2.9413060489805503"/>
  </r>
  <r>
    <x v="4"/>
    <n v="3.1824157164082862"/>
  </r>
  <r>
    <x v="4"/>
    <n v="2.205396041050335"/>
  </r>
  <r>
    <x v="4"/>
    <n v="1.8348580296897126"/>
  </r>
  <r>
    <x v="5"/>
    <n v="2.2295552289015177"/>
  </r>
  <r>
    <x v="5"/>
    <n v="1.8057237227385485"/>
  </r>
  <r>
    <x v="6"/>
    <n v="1.7001531745700049"/>
  </r>
  <r>
    <x v="6"/>
    <n v="1.1275603040412534"/>
  </r>
  <r>
    <x v="6"/>
    <n v="1.3780073710004217"/>
  </r>
  <r>
    <x v="7"/>
    <n v="1.2450966460291966"/>
  </r>
  <r>
    <x v="7"/>
    <n v="1.5034176817098341"/>
  </r>
  <r>
    <x v="7"/>
    <n v="1.006329251709758"/>
  </r>
  <r>
    <x v="7"/>
    <n v="1.2627487765403203"/>
  </r>
  <r>
    <x v="7"/>
    <n v="1.300149254149801"/>
  </r>
  <r>
    <x v="7"/>
    <n v="1.616892893171098"/>
  </r>
  <r>
    <x v="7"/>
    <n v="1.1150172304696753"/>
  </r>
  <r>
    <x v="7"/>
    <n v="1.300606568918738"/>
  </r>
  <r>
    <x v="6"/>
    <n v="1.1281862468313193"/>
  </r>
  <r>
    <x v="6"/>
    <n v="1.5011584986095841"/>
  </r>
  <r>
    <x v="6"/>
    <n v="1.2588899373204185"/>
  </r>
  <r>
    <x v="6"/>
    <n v="1.4214743860102317"/>
  </r>
  <r>
    <x v="6"/>
    <n v="1.0802593356693251"/>
  </r>
  <r>
    <x v="6"/>
    <n v="1.3993632165002055"/>
  </r>
  <r>
    <x v="6"/>
    <n v="1.265467093558982"/>
  </r>
  <r>
    <x v="6"/>
    <n v="1.4817315221698664"/>
  </r>
  <r>
    <x v="6"/>
    <n v="1.1128815525498794"/>
  </r>
  <r>
    <x v="6"/>
    <n v="1.36776813924007"/>
  </r>
  <r>
    <x v="7"/>
    <n v="1.1938647143215348"/>
  </r>
  <r>
    <x v="7"/>
    <n v="1.4665085118085699"/>
  </r>
  <r>
    <x v="7"/>
    <n v="0.89534171052036982"/>
  </r>
  <r>
    <x v="7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7"/>
    <n v="0"/>
  </r>
  <r>
    <x v="7"/>
    <n v="0"/>
  </r>
  <r>
    <x v="7"/>
    <n v="8.5661593269833247E-2"/>
  </r>
  <r>
    <x v="7"/>
    <n v="0.21938520681032969"/>
  </r>
  <r>
    <x v="7"/>
    <n v="0.54795888462103903"/>
  </r>
  <r>
    <x v="7"/>
    <n v="1.2824199233182298"/>
  </r>
  <r>
    <x v="7"/>
    <n v="10.327594593751201"/>
  </r>
  <r>
    <x v="7"/>
    <n v="1.8433100927104533"/>
  </r>
  <r>
    <x v="7"/>
    <n v="7.9853634815663099E-10"/>
  </r>
  <r>
    <x v="8"/>
    <n v="2.3536470294002356"/>
  </r>
  <r>
    <x v="8"/>
    <n v="1.6730443142205331"/>
  </r>
  <r>
    <x v="8"/>
    <n v="2.7990380408500641"/>
  </r>
  <r>
    <x v="9"/>
    <n v="2.3976234996007406"/>
  </r>
  <r>
    <x v="9"/>
    <n v="2.1933655346292653"/>
  </r>
  <r>
    <x v="9"/>
    <n v="1.5971272067290556"/>
  </r>
  <r>
    <x v="9"/>
    <n v="1.57362974867101"/>
  </r>
  <r>
    <x v="9"/>
    <n v="1.11028281156905"/>
  </r>
  <r>
    <x v="10"/>
    <n v="1.3295248345912114"/>
  </r>
  <r>
    <x v="10"/>
    <n v="1.1283487907003291"/>
  </r>
  <r>
    <x v="10"/>
    <n v="1.3113007802694483"/>
  </r>
  <r>
    <x v="10"/>
    <n v="0.88329717367014382"/>
  </r>
  <r>
    <x v="10"/>
    <n v="1.1083678949798923"/>
  </r>
  <r>
    <x v="10"/>
    <n v="0.94085523684043437"/>
  </r>
  <r>
    <x v="10"/>
    <n v="1.191719017449941"/>
  </r>
  <r>
    <x v="10"/>
    <n v="0.8410381303892791"/>
  </r>
  <r>
    <x v="10"/>
    <n v="1.0595067727808782"/>
  </r>
  <r>
    <x v="10"/>
    <n v="0.81946354795945808"/>
  </r>
  <r>
    <x v="10"/>
    <n v="1.1031034073093906"/>
  </r>
  <r>
    <x v="11"/>
    <n v="0.84509427849116037"/>
  </r>
  <r>
    <x v="11"/>
    <n v="1.0338758562284056"/>
  </r>
  <r>
    <x v="11"/>
    <n v="0.71740055118061719"/>
  </r>
  <r>
    <x v="11"/>
    <n v="0.98025534617045196"/>
  </r>
  <r>
    <x v="11"/>
    <n v="0.7764055863590329"/>
  </r>
  <r>
    <x v="10"/>
    <n v="1.0776404217613162"/>
  </r>
  <r>
    <x v="10"/>
    <n v="0.76516064635870862"/>
  </r>
  <r>
    <x v="11"/>
    <n v="0.99511166060983669"/>
  </r>
  <r>
    <x v="11"/>
    <n v="0.79975087059028738"/>
  </r>
  <r>
    <x v="10"/>
    <n v="1.1048968260402035"/>
  </r>
  <r>
    <x v="10"/>
    <n v="0.79443798203101323"/>
  </r>
  <r>
    <x v="9"/>
    <n v="1.0597413476589281"/>
  </r>
  <r>
    <x v="9"/>
    <n v="0.85632943737073219"/>
  </r>
  <r>
    <x v="9"/>
    <n v="0.18160237133997725"/>
  </r>
  <r>
    <x v="9"/>
    <n v="0"/>
  </r>
  <r>
    <x v="8"/>
    <n v="0"/>
  </r>
  <r>
    <x v="8"/>
    <n v="0"/>
  </r>
  <r>
    <x v="7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9.684904831010499E-2"/>
  </r>
  <r>
    <x v="6"/>
    <n v="0.24922723643976497"/>
  </r>
  <r>
    <x v="5"/>
    <n v="0.63629668961948482"/>
  </r>
  <r>
    <x v="5"/>
    <n v="0.76950811901951965"/>
  </r>
  <r>
    <x v="6"/>
    <n v="8.9864674148702761"/>
  </r>
  <r>
    <x v="7"/>
    <n v="3.6446596366113226"/>
  </r>
  <r>
    <x v="7"/>
    <n v="7.9853634815663099E-10"/>
  </r>
  <r>
    <x v="7"/>
    <n v="1.9095995983298053"/>
  </r>
  <r>
    <x v="7"/>
    <n v="1.4281329840105172"/>
  </r>
  <r>
    <x v="8"/>
    <n v="2.3493613382506737"/>
  </r>
  <r>
    <x v="8"/>
    <n v="2.2914524810603325"/>
  </r>
  <r>
    <x v="9"/>
    <n v="2.1508084489796602"/>
  </r>
  <r>
    <x v="9"/>
    <n v="1.1936578034492413"/>
  </r>
  <r>
    <x v="9"/>
    <n v="1.2295711530005065"/>
  </r>
  <r>
    <x v="9"/>
    <n v="0.84804461502972117"/>
  </r>
  <r>
    <x v="9"/>
    <n v="1.1746489647794078"/>
  </r>
  <r>
    <x v="9"/>
    <n v="1.2592726518305426"/>
  </r>
  <r>
    <x v="9"/>
    <n v="1.3819085126197024"/>
  </r>
  <r>
    <x v="9"/>
    <n v="0.79185595487069804"/>
  </r>
  <r>
    <x v="9"/>
    <n v="1.016794767760075"/>
  </r>
  <r>
    <x v="9"/>
    <n v="0.89501218823897943"/>
  </r>
  <r>
    <x v="9"/>
    <n v="1.1954997153916338"/>
  </r>
  <r>
    <x v="9"/>
    <n v="0.87505637373942591"/>
  </r>
  <r>
    <x v="8"/>
    <n v="1.1270975511888537"/>
  </r>
  <r>
    <x v="8"/>
    <n v="0.90087571868025407"/>
  </r>
  <r>
    <x v="8"/>
    <n v="1.2332871863709443"/>
  </r>
  <r>
    <x v="8"/>
    <n v="1.0675889059602923"/>
  </r>
  <r>
    <x v="8"/>
    <n v="1.2986371165898163"/>
  </r>
  <r>
    <x v="7"/>
    <n v="0.99689315529030864"/>
  </r>
  <r>
    <x v="7"/>
    <n v="1.3142756935594662"/>
  </r>
  <r>
    <x v="6"/>
    <n v="1.1660784771902399"/>
  </r>
  <r>
    <x v="5"/>
    <n v="1.4931036404796032"/>
  </r>
  <r>
    <x v="4"/>
    <n v="1.225814966530379"/>
  </r>
  <r>
    <x v="4"/>
    <n v="1.4996056605104968"/>
  </r>
  <r>
    <x v="4"/>
    <n v="1.4115046487986547"/>
  </r>
  <r>
    <x v="4"/>
    <n v="1.6840428193900152"/>
  </r>
  <r>
    <x v="4"/>
    <n v="1.3359512109509524"/>
  </r>
  <r>
    <x v="4"/>
    <n v="1.5667276113890694"/>
  </r>
  <r>
    <x v="3"/>
    <n v="1.3194051971895533"/>
  </r>
  <r>
    <x v="3"/>
    <n v="0.75435483405090054"/>
  </r>
  <r>
    <x v="2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12068357383941475"/>
  </r>
  <r>
    <x v="3"/>
    <n v="0.31274126695097948"/>
  </r>
  <r>
    <x v="2"/>
    <n v="0.81861779460996331"/>
  </r>
  <r>
    <x v="2"/>
    <n v="2.1647240851889364"/>
  </r>
  <r>
    <x v="2"/>
    <n v="1.026696071450715"/>
  </r>
  <r>
    <x v="1"/>
    <n v="1.3000059670102928"/>
  </r>
  <r>
    <x v="1"/>
    <n v="1.1967271430803521"/>
  </r>
  <r>
    <x v="2"/>
    <n v="1.1895496501001617"/>
  </r>
  <r>
    <x v="2"/>
    <n v="5.413898536538909"/>
  </r>
  <r>
    <x v="4"/>
    <n v="8.9957437960802054"/>
  </r>
  <r>
    <x v="4"/>
    <n v="7.8944140113890171E-10"/>
  </r>
  <r>
    <x v="4"/>
    <n v="2.0599614588209079"/>
  </r>
  <r>
    <x v="4"/>
    <n v="1.5101466264404735"/>
  </r>
  <r>
    <x v="4"/>
    <n v="2.3941283648491662"/>
  </r>
  <r>
    <x v="4"/>
    <n v="2.1893308036596864"/>
  </r>
  <r>
    <x v="4"/>
    <n v="1.8445151827199879"/>
  </r>
  <r>
    <x v="3"/>
    <n v="1.2382993256906047"/>
  </r>
  <r>
    <x v="2"/>
    <n v="0.82445176626060857"/>
  </r>
  <r>
    <x v="2"/>
    <n v="0.58354937848889676"/>
  </r>
  <r>
    <x v="2"/>
    <n v="1.5257288332395547"/>
  </r>
  <r>
    <x v="2"/>
    <n v="1.9128868717707519"/>
  </r>
  <r>
    <x v="2"/>
    <n v="0.91451033805060433"/>
  </r>
  <r>
    <x v="2"/>
    <n v="1.0640219599499687"/>
  </r>
  <r>
    <x v="2"/>
    <n v="1.5144651038190204"/>
  </r>
  <r>
    <x v="2"/>
    <n v="1.2273108485405828"/>
  </r>
  <r>
    <x v="1"/>
    <n v="1.20958601411985"/>
  </r>
  <r>
    <x v="2"/>
    <n v="2.159665237810259"/>
  </r>
  <r>
    <x v="2"/>
    <n v="2.0130917649494222"/>
  </r>
  <r>
    <x v="1"/>
    <n v="2.1872796793904854"/>
  </r>
  <r>
    <x v="1"/>
    <n v="1.4935349697789206"/>
  </r>
  <r>
    <x v="1"/>
    <n v="1.6843196347799676"/>
  </r>
  <r>
    <x v="1"/>
    <n v="2.1292940671501128"/>
  </r>
  <r>
    <x v="2"/>
    <n v="1.7100819127299474"/>
  </r>
  <r>
    <x v="2"/>
    <n v="1.5229752026807546"/>
  </r>
  <r>
    <x v="2"/>
    <n v="2.1662217122193397"/>
  </r>
  <r>
    <x v="2"/>
    <n v="1.8384855230815447"/>
  </r>
  <r>
    <x v="2"/>
    <n v="1.8168522127289179"/>
  </r>
  <r>
    <x v="1"/>
    <n v="1.3761333900001773"/>
  </r>
  <r>
    <x v="1"/>
    <n v="1.8534610481892742"/>
  </r>
  <r>
    <x v="1"/>
    <n v="1.9644497695499012"/>
  </r>
  <r>
    <x v="2"/>
    <n v="1.6259096853009396"/>
  </r>
  <r>
    <x v="1"/>
    <n v="0"/>
  </r>
  <r>
    <x v="1"/>
    <n v="0"/>
  </r>
  <r>
    <x v="2"/>
    <n v="0"/>
  </r>
  <r>
    <x v="2"/>
    <n v="0"/>
  </r>
  <r>
    <x v="1"/>
    <n v="0"/>
  </r>
  <r>
    <x v="1"/>
    <n v="0"/>
  </r>
  <r>
    <x v="1"/>
    <n v="0"/>
  </r>
  <r>
    <x v="1"/>
    <n v="0.13927537024028425"/>
  </r>
  <r>
    <x v="1"/>
    <n v="0.35741226380923763"/>
  </r>
  <r>
    <x v="2"/>
    <n v="0.88668472840072354"/>
  </r>
  <r>
    <x v="2"/>
    <n v="1.3461227186398901"/>
  </r>
  <r>
    <x v="2"/>
    <n v="1.3328683532690775"/>
  </r>
  <r>
    <x v="2"/>
    <n v="1.0033932561600523"/>
  </r>
  <r>
    <x v="2"/>
    <n v="0.84919072199045331"/>
  </r>
  <r>
    <x v="2"/>
    <n v="1.6318637562508229"/>
  </r>
  <r>
    <x v="2"/>
    <n v="1.0232236210795236"/>
  </r>
  <r>
    <x v="2"/>
    <n v="0.88128297313960502"/>
  </r>
  <r>
    <x v="2"/>
    <n v="8.1565268904905679"/>
  </r>
  <r>
    <x v="2"/>
    <n v="6.8826422693600762"/>
  </r>
  <r>
    <x v="2"/>
    <n v="7.8944140113890171E-10"/>
  </r>
  <r>
    <x v="2"/>
    <n v="2.5913460890606075"/>
  </r>
  <r>
    <x v="2"/>
    <n v="1.9580268453100871"/>
  </r>
  <r>
    <x v="2"/>
    <n v="3.4579790320494794"/>
  </r>
  <r>
    <x v="2"/>
    <n v="3.2193067347106989"/>
  </r>
  <r>
    <x v="2"/>
    <n v="3.020257307060092"/>
  </r>
  <r>
    <x v="2"/>
    <n v="1.948835516039253"/>
  </r>
  <r>
    <x v="2"/>
    <n v="2.0227358931006165"/>
  </r>
  <r>
    <x v="2"/>
    <n v="2.256583658800082"/>
  </r>
  <r>
    <x v="2"/>
    <n v="2.3585341972993774"/>
  </r>
  <r>
    <x v="2"/>
    <n v="1.5425827133003622"/>
  </r>
  <r>
    <x v="2"/>
    <n v="1.6852780574990902"/>
  </r>
  <r>
    <x v="2"/>
    <n v="1.6488990882007784"/>
  </r>
  <r>
    <x v="3"/>
    <n v="2.0756159644988657"/>
  </r>
  <r>
    <x v="3"/>
    <n v="1.6531445656000869"/>
  </r>
  <r>
    <x v="3"/>
    <n v="1.7221533541014651"/>
  </r>
  <r>
    <x v="3"/>
    <n v="1.4163871673990798"/>
  </r>
  <r>
    <x v="3"/>
    <n v="1.7993488022002566"/>
  </r>
  <r>
    <x v="3"/>
    <n v="1.6669204775007529"/>
  </r>
  <r>
    <x v="3"/>
    <n v="1.8137382545992295"/>
  </r>
  <r>
    <x v="3"/>
    <n v="1.3779339439006435"/>
  </r>
  <r>
    <x v="3"/>
    <n v="1.6571340753998811"/>
  </r>
  <r>
    <x v="3"/>
    <n v="1.540600333499242"/>
  </r>
  <r>
    <x v="3"/>
    <n v="1.8117756856008782"/>
  </r>
  <r>
    <x v="3"/>
    <n v="1.4554127787996549"/>
  </r>
  <r>
    <x v="3"/>
    <n v="1.6642446017995098"/>
  </r>
  <r>
    <x v="3"/>
    <n v="1.4454342329008796"/>
  </r>
  <r>
    <x v="3"/>
    <n v="1.7504502626998146"/>
  </r>
  <r>
    <x v="3"/>
    <n v="1.4996106634989701"/>
  </r>
  <r>
    <x v="3"/>
    <n v="1.7107483706004132"/>
  </r>
  <r>
    <x v="3"/>
    <n v="1.4179554403999646"/>
  </r>
  <r>
    <x v="3"/>
    <n v="1.6859960851998039"/>
  </r>
  <r>
    <x v="4"/>
    <n v="0.31596641629948863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.11590035990047909"/>
  </r>
  <r>
    <x v="3"/>
    <n v="0.29732313770000474"/>
  </r>
  <r>
    <x v="3"/>
    <n v="0.75168378419948567"/>
  </r>
  <r>
    <x v="3"/>
    <n v="1.9322397561008984"/>
  </r>
  <r>
    <x v="3"/>
    <n v="0.95564671590000216"/>
  </r>
  <r>
    <x v="3"/>
    <n v="1.2259248272002878"/>
  </r>
  <r>
    <x v="4"/>
    <n v="0.89905679339972266"/>
  </r>
  <r>
    <x v="4"/>
    <n v="0.45949555590050295"/>
  </r>
  <r>
    <x v="4"/>
    <n v="10.316604288298549"/>
  </r>
  <r>
    <x v="4"/>
    <n v="3.7675105055004678"/>
  </r>
  <r>
    <x v="4"/>
    <n v="7.0031092036515474E-10"/>
  </r>
  <r>
    <x v="4"/>
    <n v="2.4757171660003223"/>
  </r>
  <r>
    <x v="4"/>
    <n v="1.8316938437001227"/>
  </r>
  <r>
    <x v="4"/>
    <n v="3.1604474869000114"/>
  </r>
  <r>
    <x v="5"/>
    <n v="2.8644296160000522"/>
  </r>
  <r>
    <x v="5"/>
    <n v="2.6630353688997275"/>
  </r>
  <r>
    <x v="5"/>
    <n v="2.0233021321000706"/>
  </r>
  <r>
    <x v="5"/>
    <n v="1.8862152602996503"/>
  </r>
  <r>
    <x v="5"/>
    <n v="1.429117318300996"/>
  </r>
  <r>
    <x v="5"/>
    <n v="1.7546856331991876"/>
  </r>
  <r>
    <x v="5"/>
    <n v="1.6243161959991994"/>
  </r>
  <r>
    <x v="6"/>
    <n v="1.7246981128009793"/>
  </r>
  <r>
    <x v="6"/>
    <n v="1.226152713299598"/>
  </r>
  <r>
    <x v="6"/>
    <n v="1.4680882693010062"/>
  </r>
  <r>
    <x v="6"/>
    <n v="1.3343941848997929"/>
  </r>
  <r>
    <x v="6"/>
    <n v="1.5954683055988426"/>
  </r>
  <r>
    <x v="6"/>
    <n v="1.2237403398012248"/>
  </r>
  <r>
    <x v="6"/>
    <n v="1.4237980231991969"/>
  </r>
  <r>
    <x v="6"/>
    <n v="1.197523284899944"/>
  </r>
  <r>
    <x v="6"/>
    <n v="1.4882794284003467"/>
  </r>
  <r>
    <x v="6"/>
    <n v="1.2225875259991881"/>
  </r>
  <r>
    <x v="6"/>
    <n v="1.4368105487010325"/>
  </r>
  <r>
    <x v="7"/>
    <n v="1.1493623085989384"/>
  </r>
  <r>
    <x v="7"/>
    <n v="1.4111477402002492"/>
  </r>
  <r>
    <x v="7"/>
    <n v="1.1827901937995193"/>
  </r>
  <r>
    <x v="7"/>
    <n v="1.4202832608007157"/>
  </r>
  <r>
    <x v="7"/>
    <n v="1.1210041575996001"/>
  </r>
  <r>
    <x v="7"/>
    <n v="1.3705004410003312"/>
  </r>
  <r>
    <x v="7"/>
    <n v="1.1362766525999177"/>
  </r>
  <r>
    <x v="7"/>
    <n v="1.3917287505009881"/>
  </r>
  <r>
    <x v="7"/>
    <n v="1.1185710190002283"/>
  </r>
  <r>
    <x v="7"/>
    <n v="1.3602426434990775"/>
  </r>
  <r>
    <x v="7"/>
    <n v="0.70238924539989966"/>
  </r>
  <r>
    <x v="7"/>
    <n v="0"/>
  </r>
  <r>
    <x v="7"/>
    <n v="0"/>
  </r>
  <r>
    <x v="8"/>
    <n v="0"/>
  </r>
  <r>
    <x v="8"/>
    <n v="0"/>
  </r>
  <r>
    <x v="8"/>
    <n v="0"/>
  </r>
  <r>
    <x v="8"/>
    <n v="0"/>
  </r>
  <r>
    <x v="8"/>
    <n v="0"/>
  </r>
  <r>
    <x v="9"/>
    <n v="0"/>
  </r>
  <r>
    <x v="9"/>
    <n v="0"/>
  </r>
  <r>
    <x v="9"/>
    <n v="0"/>
  </r>
  <r>
    <x v="9"/>
    <n v="9.4707089499934227E-2"/>
  </r>
  <r>
    <x v="9"/>
    <n v="4.782259359899399"/>
  </r>
  <r>
    <x v="9"/>
    <n v="6.6598929904012039"/>
  </r>
  <r>
    <x v="9"/>
    <n v="8.0035533756017685E-10"/>
  </r>
  <r>
    <x v="9"/>
    <n v="1.7457609941993724"/>
  </r>
  <r>
    <x v="9"/>
    <n v="1.2970327443999849"/>
  </r>
  <r>
    <x v="9"/>
    <n v="2.1300932893991558"/>
  </r>
  <r>
    <x v="9"/>
    <n v="2.1655441590010014"/>
  </r>
  <r>
    <x v="9"/>
    <n v="2.5827949818994966"/>
  </r>
  <r>
    <x v="10"/>
    <n v="1.3086973844001477"/>
  </r>
  <r>
    <x v="10"/>
    <n v="1.366353776800679"/>
  </r>
  <r>
    <x v="10"/>
    <n v="1.6678005572994152"/>
  </r>
  <r>
    <x v="10"/>
    <n v="1.2593116807001934"/>
  </r>
  <r>
    <x v="10"/>
    <n v="0.98815851139988808"/>
  </r>
  <r>
    <x v="10"/>
    <n v="1.3082651950990112"/>
  </r>
  <r>
    <x v="10"/>
    <n v="0.87890298840102332"/>
  </r>
  <r>
    <x v="10"/>
    <n v="1.0373241559991584"/>
  </r>
  <r>
    <x v="10"/>
    <n v="0.71992985160068201"/>
  </r>
  <r>
    <x v="10"/>
    <n v="1.0503262151996751"/>
  </r>
  <r>
    <x v="10"/>
    <n v="0.92572541959998489"/>
  </r>
  <r>
    <x v="10"/>
    <n v="1.1466686361000029"/>
  </r>
  <r>
    <x v="10"/>
    <n v="0.75589552319979703"/>
  </r>
  <r>
    <x v="10"/>
    <n v="1.0309651588013367"/>
  </r>
  <r>
    <x v="10"/>
    <n v="0.90647359329886967"/>
  </r>
  <r>
    <x v="10"/>
    <n v="1.1707319934012048"/>
  </r>
  <r>
    <x v="10"/>
    <n v="0.83125166239915416"/>
  </r>
  <r>
    <x v="10"/>
    <n v="1.0597764343001472"/>
  </r>
  <r>
    <x v="10"/>
    <n v="0.82804133409990754"/>
  </r>
  <r>
    <x v="10"/>
    <n v="1.1110010389002127"/>
  </r>
  <r>
    <x v="10"/>
    <n v="0.86038399459903303"/>
  </r>
  <r>
    <x v="10"/>
    <n v="1.0928926961005345"/>
  </r>
  <r>
    <x v="10"/>
    <n v="0.80770952410057362"/>
  </r>
  <r>
    <x v="10"/>
    <n v="1.0815602006987319"/>
  </r>
  <r>
    <x v="10"/>
    <n v="0.87396765490120742"/>
  </r>
  <r>
    <x v="10"/>
    <n v="1.1199684251005237"/>
  </r>
  <r>
    <x v="10"/>
    <n v="0.82261973469940131"/>
  </r>
  <r>
    <x v="10"/>
    <n v="0.75182025970025279"/>
  </r>
  <r>
    <x v="10"/>
    <n v="0"/>
  </r>
  <r>
    <x v="10"/>
    <n v="0"/>
  </r>
  <r>
    <x v="10"/>
    <n v="0"/>
  </r>
  <r>
    <x v="10"/>
    <n v="0"/>
  </r>
  <r>
    <x v="9"/>
    <n v="0"/>
  </r>
  <r>
    <x v="9"/>
    <n v="0"/>
  </r>
  <r>
    <x v="9"/>
    <n v="0"/>
  </r>
  <r>
    <x v="9"/>
    <n v="0"/>
  </r>
  <r>
    <x v="8"/>
    <n v="0"/>
  </r>
  <r>
    <x v="8"/>
    <n v="0"/>
  </r>
  <r>
    <x v="8"/>
    <n v="8.6097266130000207"/>
  </r>
  <r>
    <x v="8"/>
    <n v="1.3080065671001648"/>
  </r>
  <r>
    <x v="8"/>
    <n v="7.9853634815663099E-10"/>
  </r>
  <r>
    <x v="8"/>
    <n v="1.808198146200084"/>
  </r>
  <r>
    <x v="8"/>
    <n v="1.3276500613010285"/>
  </r>
  <r>
    <x v="8"/>
    <n v="2.1957129367001471"/>
  </r>
  <r>
    <x v="8"/>
    <n v="2.1841926870001771"/>
  </r>
  <r>
    <x v="8"/>
    <n v="2.5067746644999715"/>
  </r>
  <r>
    <x v="8"/>
    <n v="1.7394304901990836"/>
  </r>
  <r>
    <x v="8"/>
    <n v="1.5894591013002355"/>
  </r>
  <r>
    <x v="8"/>
    <n v="1.1535595121004008"/>
  </r>
  <r>
    <x v="8"/>
    <n v="1.4908931900990865"/>
  </r>
  <r>
    <x v="8"/>
    <n v="1.346392905799803"/>
  </r>
  <r>
    <x v="8"/>
    <n v="1.4514967192008044"/>
  </r>
  <r>
    <x v="8"/>
    <n v="0.94609599400064326"/>
  </r>
  <r>
    <x v="8"/>
    <n v="1.2100702444986382"/>
  </r>
  <r>
    <x v="8"/>
    <n v="1.1222052105003968"/>
  </r>
  <r>
    <x v="8"/>
    <n v="1.402091955900687"/>
  </r>
  <r>
    <x v="8"/>
    <n v="1.0204655097004434"/>
  </r>
  <r>
    <x v="8"/>
    <n v="1.2502277754992974"/>
  </r>
  <r>
    <x v="7"/>
    <n v="1.0536724945995957"/>
  </r>
  <r>
    <x v="7"/>
    <n v="1.3734228132998396"/>
  </r>
  <r>
    <x v="7"/>
    <n v="1.1477020383008494"/>
  </r>
  <r>
    <x v="7"/>
    <n v="1.3583067074996507"/>
  </r>
  <r>
    <x v="7"/>
    <n v="1.0591386194992083"/>
  </r>
  <r>
    <x v="7"/>
    <n v="1.3305188275007822"/>
  </r>
  <r>
    <x v="7"/>
    <n v="1.1258571567996114"/>
  </r>
  <r>
    <x v="8"/>
    <n v="1.3558665000000474"/>
  </r>
  <r>
    <x v="8"/>
    <n v="1.0452086822006095"/>
  </r>
  <r>
    <x v="8"/>
    <n v="1.2692796298997564"/>
  </r>
  <r>
    <x v="8"/>
    <n v="1.0094020449996606"/>
  </r>
  <r>
    <x v="9"/>
    <n v="1.2556882520002546"/>
  </r>
  <r>
    <x v="9"/>
    <n v="0.98487680640027975"/>
  </r>
  <r>
    <x v="9"/>
    <n v="1.2177617232991906"/>
  </r>
  <r>
    <x v="9"/>
    <n v="0.93444648419972509"/>
  </r>
  <r>
    <x v="10"/>
    <n v="1.2175384058009513"/>
  </r>
  <r>
    <x v="10"/>
    <n v="0"/>
  </r>
  <r>
    <x v="10"/>
    <n v="0"/>
  </r>
  <r>
    <x v="10"/>
    <n v="0"/>
  </r>
  <r>
    <x v="10"/>
    <n v="0"/>
  </r>
  <r>
    <x v="9"/>
    <n v="0"/>
  </r>
  <r>
    <x v="9"/>
    <n v="0"/>
  </r>
  <r>
    <x v="9"/>
    <n v="0"/>
  </r>
  <r>
    <x v="9"/>
    <n v="0"/>
  </r>
  <r>
    <x v="8"/>
    <n v="0"/>
  </r>
  <r>
    <x v="8"/>
    <n v="0"/>
  </r>
  <r>
    <x v="8"/>
    <n v="8.6335954652004148"/>
  </r>
  <r>
    <x v="8"/>
    <n v="1.4069091513993044"/>
  </r>
  <r>
    <x v="8"/>
    <n v="8.0035533756017685E-10"/>
  </r>
  <r>
    <x v="8"/>
    <n v="1.8123707556005684"/>
  </r>
  <r>
    <x v="8"/>
    <n v="1.3204821047984296"/>
  </r>
  <r>
    <x v="8"/>
    <n v="2.0847908875002759"/>
  </r>
  <r>
    <x v="8"/>
    <n v="1.8810568311000679"/>
  </r>
  <r>
    <x v="8"/>
    <n v="1.6412544539998635"/>
  </r>
  <r>
    <x v="8"/>
    <n v="0.49229694280074909"/>
  </r>
  <r>
    <x v="8"/>
    <n v="0.33114978340017842"/>
  </r>
  <r>
    <x v="8"/>
    <n v="1.0004441719502211E-1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0"/>
  </r>
  <r>
    <x v="8"/>
    <n v="2.0008883439004421E-10"/>
  </r>
  <r>
    <x v="8"/>
    <n v="7.0031092036515474E-10"/>
  </r>
  <r>
    <x v="8"/>
    <n v="2.7994246920570731E-9"/>
  </r>
  <r>
    <x v="8"/>
    <n v="1.1199517757631838E-8"/>
  </r>
  <r>
    <x v="8"/>
    <n v="4.4799890019930899E-8"/>
  </r>
  <r>
    <x v="8"/>
    <n v="1.7889942682813853E-7"/>
  </r>
  <r>
    <x v="8"/>
    <n v="7.1500107878819108E-7"/>
  </r>
  <r>
    <x v="8"/>
    <n v="2.8523991204565391E-6"/>
  </r>
  <r>
    <x v="8"/>
    <n v="1.1350501154083759E-5"/>
  </r>
  <r>
    <x v="8"/>
    <n v="4.4933200115337968E-5"/>
  </r>
  <r>
    <x v="8"/>
    <n v="1.7604889944777824E-4"/>
  </r>
  <r>
    <x v="8"/>
    <n v="6.7576179935713299E-4"/>
  </r>
  <r>
    <x v="8"/>
    <n v="2.4912818007578608E-3"/>
  </r>
  <r>
    <x v="8"/>
    <n v="8.4956176997366128E-3"/>
  </r>
  <r>
    <x v="8"/>
    <n v="2.5106987399340142E-2"/>
  </r>
  <r>
    <x v="8"/>
    <n v="5.9419005201561959E-2"/>
  </r>
  <r>
    <x v="8"/>
    <n v="8.8956673798747943E-2"/>
  </r>
  <r>
    <x v="8"/>
    <n v="5.9984827003063401E-3"/>
  </r>
  <r>
    <x v="8"/>
    <n v="0"/>
  </r>
  <r>
    <x v="9"/>
    <n v="0"/>
  </r>
  <r>
    <x v="8"/>
    <n v="0"/>
  </r>
  <r>
    <x v="8"/>
    <n v="0"/>
  </r>
  <r>
    <x v="8"/>
    <n v="0"/>
  </r>
  <r>
    <x v="8"/>
    <n v="9.4674381900404114E-2"/>
  </r>
  <r>
    <x v="8"/>
    <n v="0.25194166969959042"/>
  </r>
  <r>
    <x v="8"/>
    <n v="0.71322678870092204"/>
  </r>
  <r>
    <x v="7"/>
    <n v="1.9894204174997867"/>
  </r>
  <r>
    <x v="7"/>
    <n v="1.2587199675999727"/>
  </r>
  <r>
    <x v="7"/>
    <n v="1.2068385314996704"/>
  </r>
  <r>
    <x v="7"/>
    <n v="1.5424212480993447"/>
  </r>
  <r>
    <x v="7"/>
    <n v="1.0155759669996769"/>
  </r>
  <r>
    <x v="7"/>
    <n v="1.2245884906005813"/>
  </r>
  <r>
    <x v="6"/>
    <n v="1.0873426902999199"/>
  </r>
  <r>
    <x v="6"/>
    <n v="1.484912953699677"/>
  </r>
  <r>
    <x v="6"/>
    <n v="1.261652977700578"/>
  </r>
  <r>
    <x v="6"/>
    <n v="1.4121496046991524"/>
  </r>
  <r>
    <x v="6"/>
    <n v="1.0410468817008223"/>
  </r>
  <r>
    <x v="6"/>
    <n v="1.3669686146004096"/>
  </r>
  <r>
    <x v="6"/>
    <n v="1.2708262406995345"/>
  </r>
  <r>
    <x v="6"/>
    <n v="1.5053608847993019"/>
  </r>
  <r>
    <x v="7"/>
    <n v="1.0988466938015335"/>
  </r>
  <r>
    <x v="7"/>
    <n v="1.0828409042987914"/>
  </r>
  <r>
    <x v="7"/>
    <n v="0"/>
  </r>
  <r>
    <x v="6"/>
    <n v="0"/>
  </r>
  <r>
    <x v="6"/>
    <n v="0"/>
  </r>
  <r>
    <x v="6"/>
    <n v="0"/>
  </r>
  <r>
    <x v="7"/>
    <n v="0"/>
  </r>
  <r>
    <x v="7"/>
    <n v="0"/>
  </r>
  <r>
    <x v="8"/>
    <n v="0"/>
  </r>
  <r>
    <x v="9"/>
    <n v="0"/>
  </r>
  <r>
    <x v="9"/>
    <n v="0"/>
  </r>
  <r>
    <x v="9"/>
    <n v="0"/>
  </r>
  <r>
    <x v="9"/>
    <n v="5.5585706601050333E-2"/>
  </r>
  <r>
    <x v="9"/>
    <n v="0.14427563839853974"/>
  </r>
  <r>
    <x v="9"/>
    <n v="0.37025724350132805"/>
  </r>
  <r>
    <x v="9"/>
    <n v="0.14371316619872232"/>
  </r>
  <r>
    <x v="10"/>
    <n v="10.079391684401344"/>
  </r>
  <r>
    <x v="10"/>
    <n v="1.109339864598951"/>
  </r>
  <r>
    <x v="10"/>
    <n v="8.0035533756017685E-10"/>
  </r>
  <r>
    <x v="10"/>
    <n v="2.3851431181010412"/>
  </r>
  <r>
    <x v="9"/>
    <n v="1.6239784331992269"/>
  </r>
  <r>
    <x v="9"/>
    <n v="2.7393151828000555"/>
  </r>
  <r>
    <x v="6"/>
    <n v="3.1200215929002297"/>
  </r>
  <r>
    <x v="5"/>
    <n v="1.9035203891999117"/>
  </r>
  <r>
    <x v="4"/>
    <n v="1.7070883823998884"/>
  </r>
  <r>
    <x v="4"/>
    <n v="2.1787253747006616"/>
  </r>
  <r>
    <x v="5"/>
    <n v="1.9452224857996043"/>
  </r>
  <r>
    <x v="5"/>
    <n v="1.8333239584990224"/>
  </r>
  <r>
    <x v="5"/>
    <n v="1.212684196400005"/>
  </r>
  <r>
    <x v="5"/>
    <n v="1.5184553885010246"/>
  </r>
  <r>
    <x v="6"/>
    <n v="1.5269505762989866"/>
  </r>
  <r>
    <x v="5"/>
    <n v="1.7370081764001952"/>
  </r>
  <r>
    <x v="5"/>
    <n v="1.1518313186006708"/>
  </r>
  <r>
    <x v="5"/>
    <n v="1.3788053175994719"/>
  </r>
  <r>
    <x v="5"/>
    <n v="1.2762923904010677"/>
  </r>
  <r>
    <x v="5"/>
    <n v="1.6565046007999626"/>
  </r>
  <r>
    <x v="6"/>
    <n v="1.3974111538991565"/>
  </r>
  <r>
    <x v="6"/>
    <n v="1.4770430420994671"/>
  </r>
  <r>
    <x v="6"/>
    <n v="1.0922541816999001"/>
  </r>
  <r>
    <x v="6"/>
    <n v="1.461992391899912"/>
  </r>
  <r>
    <x v="5"/>
    <n v="1.3956783106004877"/>
  </r>
  <r>
    <x v="5"/>
    <n v="1.5971786818008695"/>
  </r>
  <r>
    <x v="6"/>
    <n v="1.1655755694991967"/>
  </r>
  <r>
    <x v="6"/>
    <n v="1.393064811700242"/>
  </r>
  <r>
    <x v="6"/>
    <n v="1.265823024799829"/>
  </r>
  <r>
    <x v="6"/>
    <n v="1.5920422828003211"/>
  </r>
  <r>
    <x v="6"/>
    <n v="1.228396918198996"/>
  </r>
  <r>
    <x v="6"/>
    <n v="1.4206523448010557"/>
  </r>
  <r>
    <x v="6"/>
    <n v="1.1899594116002845"/>
  </r>
  <r>
    <x v="5"/>
    <n v="1.5311861310001404"/>
  </r>
  <r>
    <x v="5"/>
    <n v="1.2096021847992233"/>
  </r>
  <r>
    <x v="5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9.3067062300178804E-2"/>
  </r>
  <r>
    <x v="6"/>
    <n v="0.23887291760001972"/>
  </r>
  <r>
    <x v="6"/>
    <n v="0.60178943360006087"/>
  </r>
  <r>
    <x v="6"/>
    <n v="1.5720730236989766"/>
  </r>
  <r>
    <x v="6"/>
    <n v="0.43458959250165208"/>
  </r>
  <r>
    <x v="5"/>
    <n v="7.064753151998957"/>
  </r>
  <r>
    <x v="5"/>
    <n v="5.9957542342999659"/>
  </r>
  <r>
    <x v="5"/>
    <n v="8.0035533756017685E-10"/>
  </r>
  <r>
    <x v="5"/>
    <n v="2.4465184637992934"/>
  </r>
  <r>
    <x v="5"/>
    <n v="1.7439801670007"/>
  </r>
  <r>
    <x v="5"/>
    <n v="2.8892878915994515"/>
  </r>
  <r>
    <x v="6"/>
    <n v="2.0100315908002813"/>
  </r>
  <r>
    <x v="6"/>
    <n v="1.6546712761009985"/>
  </r>
  <r>
    <x v="6"/>
    <n v="1.7030066860988882"/>
  </r>
  <r>
    <x v="6"/>
    <n v="1.0274982678001834"/>
  </r>
  <r>
    <x v="6"/>
    <n v="1.1884443082999496"/>
  </r>
  <r>
    <x v="6"/>
    <n v="1.6087094189006166"/>
  </r>
  <r>
    <x v="5"/>
    <n v="1.0990364605004288"/>
  </r>
  <r>
    <x v="5"/>
    <n v="0.95796298789900902"/>
  </r>
  <r>
    <x v="5"/>
    <n v="1.8499640823993104"/>
  </r>
  <r>
    <x v="5"/>
    <n v="1.1484373761013558"/>
  </r>
  <r>
    <x v="5"/>
    <n v="1.3144971673991677"/>
  </r>
  <r>
    <x v="4"/>
    <n v="1.7557292635010526"/>
  </r>
  <r>
    <x v="4"/>
    <n v="1.4116410558999632"/>
  </r>
  <r>
    <x v="4"/>
    <n v="1.2625012583994248"/>
  </r>
  <r>
    <x v="4"/>
    <n v="1.8971864537998044"/>
  </r>
  <r>
    <x v="4"/>
    <n v="1.2951424676994066"/>
  </r>
  <r>
    <x v="4"/>
    <n v="1.4712956529001531"/>
  </r>
  <r>
    <x v="4"/>
    <n v="1.6639604129013605"/>
  </r>
  <r>
    <x v="4"/>
    <n v="1.9075496749992453"/>
  </r>
  <r>
    <x v="4"/>
    <n v="1.2300725034001516"/>
  </r>
  <r>
    <x v="4"/>
    <n v="1.4351941915992938"/>
  </r>
  <r>
    <x v="4"/>
    <n v="1.4140574198008835"/>
  </r>
  <r>
    <x v="4"/>
    <n v="1.8342297355993651"/>
  </r>
  <r>
    <x v="4"/>
    <n v="1.4473091311010648"/>
  </r>
  <r>
    <x v="4"/>
    <n v="1.5559406237989606"/>
  </r>
  <r>
    <x v="4"/>
    <n v="1.2674704085002304"/>
  </r>
  <r>
    <x v="4"/>
    <n v="1.6427646407992142"/>
  </r>
  <r>
    <x v="4"/>
    <n v="1.4634634341000492"/>
  </r>
  <r>
    <x v="4"/>
    <n v="0.39767715040034091"/>
  </r>
  <r>
    <x v="3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.13133099490005407"/>
  </r>
  <r>
    <x v="2"/>
    <n v="0.33811282709939405"/>
  </r>
  <r>
    <x v="2"/>
    <n v="0.86196862180077005"/>
  </r>
  <r>
    <x v="2"/>
    <n v="2.2219946206005261"/>
  </r>
  <r>
    <x v="2"/>
    <n v="0.95664030499938235"/>
  </r>
  <r>
    <x v="2"/>
    <n v="1.19150212239947"/>
  </r>
  <r>
    <x v="2"/>
    <n v="1.1923243139008264"/>
  </r>
  <r>
    <x v="2"/>
    <n v="1.4192788280997775"/>
  </r>
  <r>
    <x v="2"/>
    <n v="0.21720451140026853"/>
  </r>
  <r>
    <x v="3"/>
    <n v="5.6928159490998951"/>
  </r>
  <r>
    <x v="3"/>
    <n v="8.8021525162002945"/>
  </r>
  <r>
    <x v="3"/>
    <n v="8.0035533756017685E-10"/>
  </r>
  <r>
    <x v="3"/>
    <n v="2.1178439327995875"/>
  </r>
  <r>
    <x v="3"/>
    <n v="1.6002453283999785"/>
  </r>
  <r>
    <x v="4"/>
    <n v="2.6686956587000168"/>
  </r>
  <r>
    <x v="4"/>
    <n v="2.6849344065994956"/>
  </r>
  <r>
    <x v="4"/>
    <n v="2.1270460401010496"/>
  </r>
  <r>
    <x v="5"/>
    <n v="1.6379786422985489"/>
  </r>
  <r>
    <x v="5"/>
    <n v="1.552171421901221"/>
  </r>
  <r>
    <x v="5"/>
    <n v="1.0650577252999938"/>
  </r>
  <r>
    <x v="5"/>
    <n v="1.54386346749925"/>
  </r>
  <r>
    <x v="6"/>
    <n v="1.1298457056000188"/>
  </r>
  <r>
    <x v="6"/>
    <n v="1.2393279361003806"/>
  </r>
  <r>
    <x v="6"/>
    <n v="1.0686393551004585"/>
  </r>
  <r>
    <x v="6"/>
    <n v="1.5729096743998525"/>
  </r>
  <r>
    <x v="6"/>
    <n v="1.108984817399687"/>
  </r>
  <r>
    <x v="6"/>
    <n v="1.2924915651001356"/>
  </r>
  <r>
    <x v="6"/>
    <n v="1.1358394070994109"/>
  </r>
  <r>
    <x v="5"/>
    <n v="1.573141716500686"/>
  </r>
  <r>
    <x v="5"/>
    <n v="1.4019520882993675"/>
  </r>
  <r>
    <x v="5"/>
    <n v="1.5402662749002047"/>
  </r>
  <r>
    <x v="5"/>
    <n v="1.1423790765002195"/>
  </r>
  <r>
    <x v="5"/>
    <n v="1.478702385798897"/>
  </r>
  <r>
    <x v="5"/>
    <n v="1.4206615874009003"/>
  </r>
  <r>
    <x v="5"/>
    <n v="1.6697231419002492"/>
  </r>
  <r>
    <x v="4"/>
    <n v="1.2596194547004416"/>
  </r>
  <r>
    <x v="4"/>
    <n v="1.5109843437985546"/>
  </r>
  <r>
    <x v="4"/>
    <n v="1.3735920361013996"/>
  </r>
  <r>
    <x v="4"/>
    <n v="1.6777812437994726"/>
  </r>
  <r>
    <x v="4"/>
    <n v="1.3888884321004298"/>
  </r>
  <r>
    <x v="4"/>
    <n v="1.6095446815998002"/>
  </r>
  <r>
    <x v="4"/>
    <n v="1.354169303600429"/>
  </r>
  <r>
    <x v="4"/>
    <n v="1.6664109381999879"/>
  </r>
  <r>
    <x v="3"/>
    <n v="1.2401585338993755"/>
  </r>
  <r>
    <x v="3"/>
    <n v="0"/>
  </r>
  <r>
    <x v="3"/>
    <n v="0"/>
  </r>
  <r>
    <x v="3"/>
    <n v="0"/>
  </r>
  <r>
    <x v="3"/>
    <n v="0"/>
  </r>
  <r>
    <x v="3"/>
    <n v="0"/>
  </r>
  <r>
    <x v="2"/>
    <n v="0"/>
  </r>
  <r>
    <x v="2"/>
    <n v="0"/>
  </r>
  <r>
    <x v="2"/>
    <n v="0"/>
  </r>
  <r>
    <x v="2"/>
    <n v="0"/>
  </r>
  <r>
    <x v="2"/>
    <n v="0"/>
  </r>
  <r>
    <x v="2"/>
    <n v="0.13003434339952946"/>
  </r>
  <r>
    <x v="2"/>
    <n v="0.33416795380071562"/>
  </r>
  <r>
    <x v="2"/>
    <n v="0.84562595009992947"/>
  </r>
  <r>
    <x v="2"/>
    <n v="1.6244371978991694"/>
  </r>
  <r>
    <x v="2"/>
    <n v="0.95652664900080708"/>
  </r>
  <r>
    <x v="2"/>
    <n v="1.1203616049988341"/>
  </r>
  <r>
    <x v="2"/>
    <n v="1.4641749992006226"/>
  </r>
  <r>
    <x v="2"/>
    <n v="1.1451511495997693"/>
  </r>
  <r>
    <x v="2"/>
    <n v="0.69432144839993271"/>
  </r>
  <r>
    <x v="2"/>
    <n v="9.1198502522001945"/>
  </r>
  <r>
    <x v="2"/>
    <n v="6.0527586988009716"/>
  </r>
  <r>
    <x v="2"/>
    <n v="7.9853634815663099E-10"/>
  </r>
  <r>
    <x v="2"/>
    <n v="2.5817908886001533"/>
  </r>
  <r>
    <x v="2"/>
    <n v="1.9297418742007721"/>
  </r>
  <r>
    <x v="2"/>
    <n v="3.3504571466000925"/>
  </r>
  <r>
    <x v="2"/>
    <n v="3.3206667034992279"/>
  </r>
  <r>
    <x v="2"/>
    <n v="3.096454110200284"/>
  </r>
  <r>
    <x v="2"/>
    <n v="1.6144662112001242"/>
  </r>
  <r>
    <x v="2"/>
    <n v="1.727786927300258"/>
  </r>
  <r>
    <x v="2"/>
    <n v="2.3213010259005387"/>
  </r>
  <r>
    <x v="2"/>
    <n v="1.813752642899999"/>
  </r>
  <r>
    <x v="2"/>
    <n v="1.6154334762995859"/>
  </r>
  <r>
    <x v="2"/>
    <n v="2.2053471356994123"/>
  </r>
  <r>
    <x v="2"/>
    <n v="1.4602359660002548"/>
  </r>
  <r>
    <x v="2"/>
    <n v="1.6394956554995588"/>
  </r>
  <r>
    <x v="2"/>
    <n v="1.903743728000336"/>
  </r>
  <r>
    <x v="2"/>
    <n v="2.0843378312001732"/>
  </r>
  <r>
    <x v="2"/>
    <n v="1.3842941735001659"/>
  </r>
  <r>
    <x v="2"/>
    <n v="1.6209563352003897"/>
  </r>
  <r>
    <x v="2"/>
    <n v="1.6164456979986426"/>
  </r>
  <r>
    <x v="2"/>
    <n v="2.017895166100061"/>
  </r>
  <r>
    <x v="2"/>
    <n v="1.6782639388002281"/>
  </r>
  <r>
    <x v="2"/>
    <n v="1.7999931152007775"/>
  </r>
  <r>
    <x v="2"/>
    <n v="1.4980650381003215"/>
  </r>
  <r>
    <x v="2"/>
    <n v="1.86801060309881"/>
  </r>
  <r>
    <x v="2"/>
    <n v="1.7833046920004563"/>
  </r>
  <r>
    <x v="2"/>
    <n v="1.9384182364010485"/>
  </r>
  <r>
    <x v="2"/>
    <n v="1.4748962964986276"/>
  </r>
  <r>
    <x v="2"/>
    <n v="1.7365209726012836"/>
  </r>
  <r>
    <x v="2"/>
    <n v="1.6366551772989624"/>
  </r>
  <r>
    <x v="2"/>
    <n v="1.9327014644004521"/>
  </r>
  <r>
    <x v="2"/>
    <n v="1.5659921123005915"/>
  </r>
  <r>
    <x v="2"/>
    <n v="1.5979222920996108"/>
  </r>
  <r>
    <x v="2"/>
    <n v="0"/>
  </r>
  <r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48" firstHeaderRow="1" firstDataRow="1" firstDataCol="1"/>
  <pivotFields count="2">
    <pivotField axis="axisRow" numFmtId="1" showAll="0">
      <items count="45">
        <item x="21"/>
        <item x="20"/>
        <item x="19"/>
        <item x="18"/>
        <item x="17"/>
        <item x="16"/>
        <item x="15"/>
        <item x="14"/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9"/>
        <item x="37"/>
        <item x="38"/>
        <item x="40"/>
        <item x="41"/>
        <item x="42"/>
        <item x="43"/>
        <item t="default"/>
      </items>
    </pivotField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 of heating energy demand in kWh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E1:F15440" totalsRowShown="0">
  <autoFilter ref="E1:F15440"/>
  <tableColumns count="2">
    <tableColumn id="1" name="Outdoor temp"/>
    <tableColumn id="2" name="Energy consumption in kW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8"/>
  <sheetViews>
    <sheetView tabSelected="1" workbookViewId="0">
      <selection activeCell="N16" sqref="N16"/>
    </sheetView>
  </sheetViews>
  <sheetFormatPr defaultRowHeight="15" x14ac:dyDescent="0.25"/>
  <cols>
    <col min="1" max="1" width="13.140625" bestFit="1" customWidth="1"/>
    <col min="2" max="2" width="33.28515625" customWidth="1"/>
    <col min="5" max="5" width="10" customWidth="1"/>
    <col min="14" max="14" width="12.28515625" customWidth="1"/>
    <col min="15" max="15" width="12.42578125" customWidth="1"/>
  </cols>
  <sheetData>
    <row r="3" spans="1:15" ht="60" x14ac:dyDescent="0.25">
      <c r="A3" s="5" t="s">
        <v>2</v>
      </c>
      <c r="B3" t="s">
        <v>5</v>
      </c>
      <c r="N3" s="7" t="s">
        <v>6</v>
      </c>
      <c r="O3" s="7" t="s">
        <v>7</v>
      </c>
    </row>
    <row r="4" spans="1:15" x14ac:dyDescent="0.25">
      <c r="A4" s="6">
        <v>-10</v>
      </c>
      <c r="B4" s="4">
        <v>32.579414658629958</v>
      </c>
      <c r="N4">
        <v>18</v>
      </c>
      <c r="O4">
        <v>6041</v>
      </c>
    </row>
    <row r="5" spans="1:15" x14ac:dyDescent="0.25">
      <c r="A5" s="6">
        <v>-9</v>
      </c>
      <c r="B5" s="4">
        <v>33.558214330937062</v>
      </c>
      <c r="N5">
        <v>19</v>
      </c>
      <c r="O5">
        <v>6335</v>
      </c>
    </row>
    <row r="6" spans="1:15" x14ac:dyDescent="0.25">
      <c r="A6" s="6">
        <v>-8</v>
      </c>
      <c r="B6" s="4">
        <v>74.583466836023035</v>
      </c>
      <c r="N6">
        <v>20</v>
      </c>
      <c r="O6">
        <v>6474</v>
      </c>
    </row>
    <row r="7" spans="1:15" x14ac:dyDescent="0.25">
      <c r="A7" s="6">
        <v>-7</v>
      </c>
      <c r="B7" s="4">
        <v>92.882585897122567</v>
      </c>
      <c r="N7">
        <v>21</v>
      </c>
      <c r="O7">
        <v>6704</v>
      </c>
    </row>
    <row r="8" spans="1:15" x14ac:dyDescent="0.25">
      <c r="A8" s="6">
        <v>-6</v>
      </c>
      <c r="B8" s="4">
        <v>53.605008157058535</v>
      </c>
      <c r="N8">
        <v>22</v>
      </c>
      <c r="O8">
        <v>6972</v>
      </c>
    </row>
    <row r="9" spans="1:15" x14ac:dyDescent="0.25">
      <c r="A9" s="6">
        <v>-5</v>
      </c>
      <c r="B9" s="4">
        <v>142.94801349235877</v>
      </c>
      <c r="N9">
        <v>23</v>
      </c>
      <c r="O9">
        <v>7144</v>
      </c>
    </row>
    <row r="10" spans="1:15" x14ac:dyDescent="0.25">
      <c r="A10" s="6">
        <v>-4</v>
      </c>
      <c r="B10" s="4">
        <v>132.16946889250977</v>
      </c>
      <c r="N10">
        <v>24</v>
      </c>
      <c r="O10">
        <v>7366</v>
      </c>
    </row>
    <row r="11" spans="1:15" x14ac:dyDescent="0.25">
      <c r="A11" s="6">
        <v>-3</v>
      </c>
      <c r="B11" s="4">
        <v>117.34931128505758</v>
      </c>
    </row>
    <row r="12" spans="1:15" x14ac:dyDescent="0.25">
      <c r="A12" s="6">
        <v>-2</v>
      </c>
      <c r="B12" s="4">
        <v>287.67446383925125</v>
      </c>
    </row>
    <row r="13" spans="1:15" x14ac:dyDescent="0.25">
      <c r="A13" s="6">
        <v>-1</v>
      </c>
      <c r="B13" s="4">
        <v>442.98670381550255</v>
      </c>
    </row>
    <row r="14" spans="1:15" x14ac:dyDescent="0.25">
      <c r="A14" s="6">
        <v>0</v>
      </c>
      <c r="B14" s="4">
        <v>416.78430553805595</v>
      </c>
    </row>
    <row r="15" spans="1:15" x14ac:dyDescent="0.25">
      <c r="A15" s="6">
        <v>1</v>
      </c>
      <c r="B15" s="4">
        <v>554.03500622103434</v>
      </c>
    </row>
    <row r="16" spans="1:15" x14ac:dyDescent="0.25">
      <c r="A16" s="6">
        <v>2</v>
      </c>
      <c r="B16" s="4">
        <v>393.72448292274549</v>
      </c>
    </row>
    <row r="17" spans="1:2" x14ac:dyDescent="0.25">
      <c r="A17" s="6">
        <v>3</v>
      </c>
      <c r="B17" s="4">
        <v>644.52861682115349</v>
      </c>
    </row>
    <row r="18" spans="1:2" x14ac:dyDescent="0.25">
      <c r="A18" s="6">
        <v>4</v>
      </c>
      <c r="B18" s="4">
        <v>820.73527401012802</v>
      </c>
    </row>
    <row r="19" spans="1:2" x14ac:dyDescent="0.25">
      <c r="A19" s="6">
        <v>5</v>
      </c>
      <c r="B19" s="4">
        <v>946.17235342723893</v>
      </c>
    </row>
    <row r="20" spans="1:2" x14ac:dyDescent="0.25">
      <c r="A20" s="6">
        <v>6</v>
      </c>
      <c r="B20" s="4">
        <v>816.37437300462875</v>
      </c>
    </row>
    <row r="21" spans="1:2" x14ac:dyDescent="0.25">
      <c r="A21" s="6">
        <v>7</v>
      </c>
      <c r="B21" s="4">
        <v>845.9692129552684</v>
      </c>
    </row>
    <row r="22" spans="1:2" x14ac:dyDescent="0.25">
      <c r="A22" s="6">
        <v>8</v>
      </c>
      <c r="B22" s="4">
        <v>879.84777194898265</v>
      </c>
    </row>
    <row r="23" spans="1:2" x14ac:dyDescent="0.25">
      <c r="A23" s="6">
        <v>9</v>
      </c>
      <c r="B23" s="4">
        <v>755.82279800266213</v>
      </c>
    </row>
    <row r="24" spans="1:2" x14ac:dyDescent="0.25">
      <c r="A24" s="6">
        <v>10</v>
      </c>
      <c r="B24" s="4">
        <v>482.24571537728104</v>
      </c>
    </row>
    <row r="25" spans="1:2" x14ac:dyDescent="0.25">
      <c r="A25" s="6">
        <v>11</v>
      </c>
      <c r="B25" s="4">
        <v>520.66640414915082</v>
      </c>
    </row>
    <row r="26" spans="1:2" x14ac:dyDescent="0.25">
      <c r="A26" s="6">
        <v>12</v>
      </c>
      <c r="B26" s="4">
        <v>349.88514320203421</v>
      </c>
    </row>
    <row r="27" spans="1:2" x14ac:dyDescent="0.25">
      <c r="A27" s="6">
        <v>13</v>
      </c>
      <c r="B27" s="4">
        <v>223.90894696492342</v>
      </c>
    </row>
    <row r="28" spans="1:2" x14ac:dyDescent="0.25">
      <c r="A28" s="6">
        <v>14</v>
      </c>
      <c r="B28" s="4">
        <v>197.71726548965034</v>
      </c>
    </row>
    <row r="29" spans="1:2" x14ac:dyDescent="0.25">
      <c r="A29" s="6">
        <v>15</v>
      </c>
      <c r="B29" s="4">
        <v>133.80575008399001</v>
      </c>
    </row>
    <row r="30" spans="1:2" x14ac:dyDescent="0.25">
      <c r="A30" s="6">
        <v>16</v>
      </c>
      <c r="B30" s="4">
        <v>103.64068547203897</v>
      </c>
    </row>
    <row r="31" spans="1:2" x14ac:dyDescent="0.25">
      <c r="A31" s="6">
        <v>17</v>
      </c>
      <c r="B31" s="4">
        <v>40.731975425980636</v>
      </c>
    </row>
    <row r="32" spans="1:2" x14ac:dyDescent="0.25">
      <c r="A32" s="6">
        <v>18</v>
      </c>
      <c r="B32" s="4">
        <v>6.1208342418103712</v>
      </c>
    </row>
    <row r="33" spans="1:2" x14ac:dyDescent="0.25">
      <c r="A33" s="6">
        <v>19</v>
      </c>
      <c r="B33" s="4">
        <v>1.7196359670197126</v>
      </c>
    </row>
    <row r="34" spans="1:2" x14ac:dyDescent="0.25">
      <c r="A34" s="6">
        <v>20</v>
      </c>
      <c r="B34" s="4">
        <v>0.92515160314997047</v>
      </c>
    </row>
    <row r="35" spans="1:2" x14ac:dyDescent="0.25">
      <c r="A35" s="6">
        <v>21</v>
      </c>
      <c r="B35" s="4">
        <v>0</v>
      </c>
    </row>
    <row r="36" spans="1:2" x14ac:dyDescent="0.25">
      <c r="A36" s="6">
        <v>22</v>
      </c>
      <c r="B36" s="4">
        <v>0</v>
      </c>
    </row>
    <row r="37" spans="1:2" x14ac:dyDescent="0.25">
      <c r="A37" s="6">
        <v>23</v>
      </c>
      <c r="B37" s="4">
        <v>0</v>
      </c>
    </row>
    <row r="38" spans="1:2" x14ac:dyDescent="0.25">
      <c r="A38" s="6">
        <v>24</v>
      </c>
      <c r="B38" s="4">
        <v>0</v>
      </c>
    </row>
    <row r="39" spans="1:2" x14ac:dyDescent="0.25">
      <c r="A39" s="6">
        <v>25</v>
      </c>
      <c r="B39" s="4">
        <v>0</v>
      </c>
    </row>
    <row r="40" spans="1:2" x14ac:dyDescent="0.25">
      <c r="A40" s="6">
        <v>26</v>
      </c>
      <c r="B40" s="4">
        <v>0</v>
      </c>
    </row>
    <row r="41" spans="1:2" x14ac:dyDescent="0.25">
      <c r="A41" s="6">
        <v>27</v>
      </c>
      <c r="B41" s="4">
        <v>0</v>
      </c>
    </row>
    <row r="42" spans="1:2" x14ac:dyDescent="0.25">
      <c r="A42" s="6">
        <v>28</v>
      </c>
      <c r="B42" s="4">
        <v>0</v>
      </c>
    </row>
    <row r="43" spans="1:2" x14ac:dyDescent="0.25">
      <c r="A43" s="6">
        <v>29</v>
      </c>
      <c r="B43" s="4">
        <v>0</v>
      </c>
    </row>
    <row r="44" spans="1:2" x14ac:dyDescent="0.25">
      <c r="A44" s="6">
        <v>30</v>
      </c>
      <c r="B44" s="4">
        <v>0</v>
      </c>
    </row>
    <row r="45" spans="1:2" x14ac:dyDescent="0.25">
      <c r="A45" s="6">
        <v>31</v>
      </c>
      <c r="B45" s="4">
        <v>0</v>
      </c>
    </row>
    <row r="46" spans="1:2" x14ac:dyDescent="0.25">
      <c r="A46" s="6">
        <v>32</v>
      </c>
      <c r="B46" s="4">
        <v>0</v>
      </c>
    </row>
    <row r="47" spans="1:2" x14ac:dyDescent="0.25">
      <c r="A47" s="6">
        <v>33</v>
      </c>
      <c r="B47" s="4">
        <v>0</v>
      </c>
    </row>
    <row r="48" spans="1:2" x14ac:dyDescent="0.25">
      <c r="A48" s="6" t="s">
        <v>3</v>
      </c>
      <c r="B48" s="4">
        <v>10545.698354033379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440"/>
  <sheetViews>
    <sheetView workbookViewId="0">
      <selection activeCell="I10" sqref="I10"/>
    </sheetView>
  </sheetViews>
  <sheetFormatPr defaultRowHeight="15" x14ac:dyDescent="0.25"/>
  <cols>
    <col min="2" max="2" width="16.85546875" customWidth="1"/>
    <col min="3" max="3" width="21.140625" customWidth="1"/>
    <col min="4" max="4" width="15.42578125" customWidth="1"/>
    <col min="5" max="5" width="22.28515625" customWidth="1"/>
    <col min="6" max="6" width="29.140625" customWidth="1"/>
  </cols>
  <sheetData>
    <row r="1" spans="2:6" x14ac:dyDescent="0.25">
      <c r="B1" t="s">
        <v>0</v>
      </c>
      <c r="C1" t="s">
        <v>5</v>
      </c>
      <c r="D1" t="s">
        <v>1</v>
      </c>
      <c r="E1" t="s">
        <v>1</v>
      </c>
      <c r="F1" t="s">
        <v>4</v>
      </c>
    </row>
    <row r="2" spans="2:6" x14ac:dyDescent="0.25">
      <c r="B2">
        <v>0</v>
      </c>
      <c r="C2">
        <v>0</v>
      </c>
      <c r="D2" s="2">
        <v>-0.9</v>
      </c>
      <c r="E2" s="2">
        <v>-1</v>
      </c>
      <c r="F2">
        <v>0</v>
      </c>
    </row>
    <row r="3" spans="2:6" x14ac:dyDescent="0.25">
      <c r="B3">
        <v>2.4E-2</v>
      </c>
      <c r="C3" s="1">
        <v>8.0000000000000007E-5</v>
      </c>
      <c r="D3" s="2">
        <v>-0.89999933333333304</v>
      </c>
      <c r="E3" s="2">
        <v>-1</v>
      </c>
      <c r="F3" s="3">
        <f>C3-C2</f>
        <v>8.0000000000000007E-5</v>
      </c>
    </row>
    <row r="4" spans="2:6" x14ac:dyDescent="0.25">
      <c r="B4">
        <v>0.14399999999999999</v>
      </c>
      <c r="C4">
        <v>4.8000000000000001E-4</v>
      </c>
      <c r="D4" s="2">
        <v>-0.89999600000000002</v>
      </c>
      <c r="E4" s="2">
        <v>-1</v>
      </c>
      <c r="F4" s="3">
        <f t="shared" ref="F4:F67" si="0">C4-C3</f>
        <v>4.0000000000000002E-4</v>
      </c>
    </row>
    <row r="5" spans="2:6" x14ac:dyDescent="0.25">
      <c r="B5">
        <v>0.74399999999999999</v>
      </c>
      <c r="C5">
        <v>2.48E-3</v>
      </c>
      <c r="D5" s="2">
        <v>-0.89997933333333302</v>
      </c>
      <c r="E5" s="2">
        <v>-1</v>
      </c>
      <c r="F5" s="3">
        <f t="shared" si="0"/>
        <v>2E-3</v>
      </c>
    </row>
    <row r="6" spans="2:6" x14ac:dyDescent="0.25">
      <c r="B6">
        <v>3.7440000000000002</v>
      </c>
      <c r="C6">
        <v>1.248E-2</v>
      </c>
      <c r="D6" s="2">
        <v>-0.89989600000000003</v>
      </c>
      <c r="E6" s="2">
        <v>-1</v>
      </c>
      <c r="F6" s="3">
        <f t="shared" si="0"/>
        <v>0.01</v>
      </c>
    </row>
    <row r="7" spans="2:6" x14ac:dyDescent="0.25">
      <c r="B7">
        <v>18.744</v>
      </c>
      <c r="C7">
        <v>6.2480000000000001E-2</v>
      </c>
      <c r="D7" s="2">
        <v>-0.89947933333333296</v>
      </c>
      <c r="E7" s="2">
        <v>-1</v>
      </c>
      <c r="F7" s="3">
        <f t="shared" si="0"/>
        <v>0.05</v>
      </c>
    </row>
    <row r="8" spans="2:6" x14ac:dyDescent="0.25">
      <c r="B8">
        <v>77.649418298986802</v>
      </c>
      <c r="C8">
        <v>0.258831394329956</v>
      </c>
      <c r="D8" s="2">
        <v>-0.89784307171391697</v>
      </c>
      <c r="E8" s="2">
        <v>-1</v>
      </c>
      <c r="F8" s="3">
        <f t="shared" si="0"/>
        <v>0.19635139432995599</v>
      </c>
    </row>
    <row r="9" spans="2:6" x14ac:dyDescent="0.25">
      <c r="B9">
        <v>137.00972697357199</v>
      </c>
      <c r="C9">
        <v>0.456699089911907</v>
      </c>
      <c r="D9" s="2">
        <v>-0.896194174250734</v>
      </c>
      <c r="E9" s="2">
        <v>-1</v>
      </c>
      <c r="F9" s="3">
        <f t="shared" si="0"/>
        <v>0.197867695581951</v>
      </c>
    </row>
    <row r="10" spans="2:6" x14ac:dyDescent="0.25">
      <c r="B10">
        <v>221.173253774236</v>
      </c>
      <c r="C10">
        <v>0.737244179247454</v>
      </c>
      <c r="D10" s="2">
        <v>-0.89385629850627102</v>
      </c>
      <c r="E10" s="2">
        <v>-1</v>
      </c>
      <c r="F10" s="3">
        <f t="shared" si="0"/>
        <v>0.280545089335547</v>
      </c>
    </row>
    <row r="11" spans="2:6" x14ac:dyDescent="0.25">
      <c r="B11">
        <v>337.83540752766299</v>
      </c>
      <c r="C11">
        <v>1.12611802509221</v>
      </c>
      <c r="D11" s="2">
        <v>-0.890615683124232</v>
      </c>
      <c r="E11" s="2">
        <v>-1</v>
      </c>
      <c r="F11" s="3">
        <f t="shared" si="0"/>
        <v>0.38887384584475604</v>
      </c>
    </row>
    <row r="12" spans="2:6" x14ac:dyDescent="0.25">
      <c r="B12">
        <v>494.14263121654898</v>
      </c>
      <c r="C12">
        <v>1.6471421040551599</v>
      </c>
      <c r="D12" s="2">
        <v>-0.88627381579954001</v>
      </c>
      <c r="E12" s="2">
        <v>-1</v>
      </c>
      <c r="F12" s="3">
        <f t="shared" si="0"/>
        <v>0.52102407896294989</v>
      </c>
    </row>
    <row r="13" spans="2:6" x14ac:dyDescent="0.25">
      <c r="B13">
        <v>698.32741485655299</v>
      </c>
      <c r="C13">
        <v>2.3277580495218402</v>
      </c>
      <c r="D13" s="2">
        <v>-0.88060201625398504</v>
      </c>
      <c r="E13" s="2">
        <v>-1</v>
      </c>
      <c r="F13" s="3">
        <f t="shared" si="0"/>
        <v>0.68061594546668025</v>
      </c>
    </row>
    <row r="14" spans="2:6" x14ac:dyDescent="0.25">
      <c r="B14">
        <v>960.15238697000996</v>
      </c>
      <c r="C14">
        <v>3.2005079565667001</v>
      </c>
      <c r="D14" s="2">
        <v>-0.873329100361944</v>
      </c>
      <c r="E14" s="2">
        <v>-1</v>
      </c>
      <c r="F14" s="3">
        <f t="shared" si="0"/>
        <v>0.87274990704485989</v>
      </c>
    </row>
    <row r="15" spans="2:6" x14ac:dyDescent="0.25">
      <c r="B15">
        <v>1291.58650019575</v>
      </c>
      <c r="C15">
        <v>4.3052883339858399</v>
      </c>
      <c r="D15" s="2">
        <v>-0.86412259721678497</v>
      </c>
      <c r="E15" s="2">
        <v>-1</v>
      </c>
      <c r="F15" s="3">
        <f t="shared" si="0"/>
        <v>1.1047803774191398</v>
      </c>
    </row>
    <row r="16" spans="2:6" x14ac:dyDescent="0.25">
      <c r="B16">
        <v>1707.8580661318299</v>
      </c>
      <c r="C16">
        <v>5.6928602204394201</v>
      </c>
      <c r="D16" s="2">
        <v>-0.85255949816300503</v>
      </c>
      <c r="E16" s="2">
        <v>-1</v>
      </c>
      <c r="F16" s="3">
        <f t="shared" si="0"/>
        <v>1.3875718864535802</v>
      </c>
    </row>
    <row r="17" spans="2:6" x14ac:dyDescent="0.25">
      <c r="B17">
        <v>2229.1628796574901</v>
      </c>
      <c r="C17">
        <v>7.4305429321916501</v>
      </c>
      <c r="D17" s="2">
        <v>-0.83807880889840303</v>
      </c>
      <c r="E17" s="2">
        <v>-1</v>
      </c>
      <c r="F17" s="3">
        <f t="shared" si="0"/>
        <v>1.73768271175223</v>
      </c>
    </row>
    <row r="18" spans="2:6" x14ac:dyDescent="0.25">
      <c r="B18">
        <v>2883.5985673774499</v>
      </c>
      <c r="C18">
        <v>9.6119952245914799</v>
      </c>
      <c r="D18" s="2">
        <v>-0.81990003979507098</v>
      </c>
      <c r="E18" s="2">
        <v>-1</v>
      </c>
      <c r="F18" s="3">
        <f t="shared" si="0"/>
        <v>2.1814522923998299</v>
      </c>
    </row>
    <row r="19" spans="2:6" x14ac:dyDescent="0.25">
      <c r="B19">
        <v>3712.6119778167999</v>
      </c>
      <c r="C19">
        <v>12.375373259389301</v>
      </c>
      <c r="D19" s="2">
        <v>-0.79687188950508903</v>
      </c>
      <c r="E19" s="2">
        <v>-1</v>
      </c>
      <c r="F19" s="3">
        <f t="shared" si="0"/>
        <v>2.763378034797821</v>
      </c>
    </row>
    <row r="20" spans="2:6" x14ac:dyDescent="0.25">
      <c r="B20">
        <v>4782.2706264870503</v>
      </c>
      <c r="C20">
        <v>15.9409020882902</v>
      </c>
      <c r="D20" s="2">
        <v>-0.767159149264249</v>
      </c>
      <c r="E20" s="2">
        <v>-1</v>
      </c>
      <c r="F20" s="3">
        <f t="shared" si="0"/>
        <v>3.5655288289008986</v>
      </c>
    </row>
    <row r="21" spans="2:6" x14ac:dyDescent="0.25">
      <c r="B21">
        <v>6210.7652163617004</v>
      </c>
      <c r="C21">
        <v>20.7025507212057</v>
      </c>
      <c r="D21" s="2">
        <v>-0.72747874398995305</v>
      </c>
      <c r="E21" s="2">
        <v>-1</v>
      </c>
      <c r="F21" s="3">
        <f t="shared" si="0"/>
        <v>4.7616486329155006</v>
      </c>
    </row>
    <row r="22" spans="2:6" x14ac:dyDescent="0.25">
      <c r="B22">
        <v>8258.2377887941493</v>
      </c>
      <c r="C22">
        <v>27.527459295980499</v>
      </c>
      <c r="D22" s="2">
        <v>-0.58241802346731697</v>
      </c>
      <c r="E22" s="2">
        <v>-1</v>
      </c>
      <c r="F22" s="3">
        <f t="shared" si="0"/>
        <v>6.8249085747747991</v>
      </c>
    </row>
    <row r="23" spans="2:6" x14ac:dyDescent="0.25">
      <c r="B23">
        <v>11858.2377887942</v>
      </c>
      <c r="C23">
        <v>39.527459295980499</v>
      </c>
      <c r="D23" s="2">
        <v>-0.241209011733658</v>
      </c>
      <c r="E23" s="2">
        <v>0</v>
      </c>
      <c r="F23" s="3">
        <f t="shared" si="0"/>
        <v>12</v>
      </c>
    </row>
    <row r="24" spans="2:6" x14ac:dyDescent="0.25">
      <c r="B24">
        <v>15458.2377887942</v>
      </c>
      <c r="C24">
        <v>51.527459295980499</v>
      </c>
      <c r="D24" s="2">
        <v>-7.0604505866829204E-2</v>
      </c>
      <c r="E24" s="2">
        <v>0</v>
      </c>
      <c r="F24" s="3">
        <f t="shared" si="0"/>
        <v>12</v>
      </c>
    </row>
    <row r="25" spans="2:6" x14ac:dyDescent="0.25">
      <c r="B25">
        <v>17311.998636605</v>
      </c>
      <c r="C25">
        <v>57.706662122016702</v>
      </c>
      <c r="D25" s="2">
        <v>-1.9111148983194201E-2</v>
      </c>
      <c r="E25" s="2">
        <v>0</v>
      </c>
      <c r="F25" s="3">
        <f t="shared" si="0"/>
        <v>6.1792028260362031</v>
      </c>
    </row>
    <row r="26" spans="2:6" x14ac:dyDescent="0.25">
      <c r="B26">
        <v>17311.9986366052</v>
      </c>
      <c r="C26">
        <v>57.706662122017498</v>
      </c>
      <c r="D26" s="2">
        <v>-1.9111148983187699E-2</v>
      </c>
      <c r="E26" s="2">
        <v>0</v>
      </c>
      <c r="F26" s="3">
        <f t="shared" si="0"/>
        <v>7.9580786405131221E-13</v>
      </c>
    </row>
    <row r="27" spans="2:6" x14ac:dyDescent="0.25">
      <c r="B27">
        <v>18211.9986366052</v>
      </c>
      <c r="C27">
        <v>60.305802517652999</v>
      </c>
      <c r="D27" s="2">
        <v>1.17777020336247E-2</v>
      </c>
      <c r="E27" s="2">
        <v>0</v>
      </c>
      <c r="F27" s="3">
        <f t="shared" si="0"/>
        <v>2.5991403956355015</v>
      </c>
    </row>
    <row r="28" spans="2:6" x14ac:dyDescent="0.25">
      <c r="B28">
        <v>19111.9986366052</v>
      </c>
      <c r="C28">
        <v>62.2754069360765</v>
      </c>
      <c r="D28" s="2">
        <v>6.1777702033624697E-2</v>
      </c>
      <c r="E28" s="2">
        <v>0</v>
      </c>
      <c r="F28" s="3">
        <f t="shared" si="0"/>
        <v>1.9696044184235006</v>
      </c>
    </row>
    <row r="29" spans="2:6" x14ac:dyDescent="0.25">
      <c r="B29">
        <v>20947.690078616</v>
      </c>
      <c r="C29">
        <v>65.728239179161804</v>
      </c>
      <c r="D29" s="2">
        <v>0.163760559923112</v>
      </c>
      <c r="E29" s="2">
        <v>0</v>
      </c>
      <c r="F29" s="3">
        <f t="shared" si="0"/>
        <v>3.4528322430853038</v>
      </c>
    </row>
    <row r="30" spans="2:6" x14ac:dyDescent="0.25">
      <c r="B30">
        <v>22628.600855111101</v>
      </c>
      <c r="C30">
        <v>68.404377315462497</v>
      </c>
      <c r="D30" s="2">
        <v>0.285716737925929</v>
      </c>
      <c r="E30" s="2">
        <v>0</v>
      </c>
      <c r="F30" s="3">
        <f t="shared" si="0"/>
        <v>2.6761381363006933</v>
      </c>
    </row>
    <row r="31" spans="2:6" x14ac:dyDescent="0.25">
      <c r="B31">
        <v>24309.511631606299</v>
      </c>
      <c r="C31">
        <v>70.823130970924296</v>
      </c>
      <c r="D31" s="2">
        <v>0.42579263596719003</v>
      </c>
      <c r="E31" s="2">
        <v>0</v>
      </c>
      <c r="F31" s="3">
        <f t="shared" si="0"/>
        <v>2.4187536554617992</v>
      </c>
    </row>
    <row r="32" spans="2:6" x14ac:dyDescent="0.25">
      <c r="B32">
        <v>26175.356226304801</v>
      </c>
      <c r="C32">
        <v>73.130563932573594</v>
      </c>
      <c r="D32" s="2">
        <v>0.63546614254233402</v>
      </c>
      <c r="E32" s="2">
        <v>1</v>
      </c>
      <c r="F32" s="3">
        <f t="shared" si="0"/>
        <v>2.3074329616492975</v>
      </c>
    </row>
    <row r="33" spans="2:6" x14ac:dyDescent="0.25">
      <c r="B33">
        <v>27812.963499320202</v>
      </c>
      <c r="C33">
        <v>75.080413560273996</v>
      </c>
      <c r="D33" s="2">
        <v>0.86291159712780197</v>
      </c>
      <c r="E33" s="2">
        <v>1</v>
      </c>
      <c r="F33" s="3">
        <f t="shared" si="0"/>
        <v>1.9498496277004023</v>
      </c>
    </row>
    <row r="34" spans="2:6" x14ac:dyDescent="0.25">
      <c r="B34">
        <v>28800</v>
      </c>
      <c r="C34">
        <v>76.102719020762905</v>
      </c>
      <c r="D34" s="2">
        <v>1</v>
      </c>
      <c r="E34" s="2">
        <v>1</v>
      </c>
      <c r="F34" s="3">
        <f t="shared" si="0"/>
        <v>1.0223054604889086</v>
      </c>
    </row>
    <row r="35" spans="2:6" x14ac:dyDescent="0.25">
      <c r="B35">
        <v>30767.882152421</v>
      </c>
      <c r="C35">
        <v>82.662326195499404</v>
      </c>
      <c r="D35" s="2">
        <v>1.16399017936841</v>
      </c>
      <c r="E35" s="2">
        <v>1</v>
      </c>
      <c r="F35" s="3">
        <f t="shared" si="0"/>
        <v>6.5596071747364988</v>
      </c>
    </row>
    <row r="36" spans="2:6" x14ac:dyDescent="0.25">
      <c r="B36">
        <v>33448.8024490959</v>
      </c>
      <c r="C36">
        <v>91.598727184415793</v>
      </c>
      <c r="D36" s="2">
        <v>1.35826680272755</v>
      </c>
      <c r="E36" s="2">
        <v>1</v>
      </c>
      <c r="F36" s="3">
        <f t="shared" si="0"/>
        <v>8.9364009889163896</v>
      </c>
    </row>
    <row r="37" spans="2:6" x14ac:dyDescent="0.25">
      <c r="B37">
        <v>33935.751072178697</v>
      </c>
      <c r="C37">
        <v>93.221889261358598</v>
      </c>
      <c r="D37" s="2">
        <v>1.38531950400993</v>
      </c>
      <c r="E37" s="2">
        <v>1</v>
      </c>
      <c r="F37" s="3">
        <f t="shared" si="0"/>
        <v>1.6231620769428048</v>
      </c>
    </row>
    <row r="38" spans="2:6" x14ac:dyDescent="0.25">
      <c r="B38">
        <v>33935.751072179199</v>
      </c>
      <c r="C38">
        <v>93.221889261360104</v>
      </c>
      <c r="D38" s="2">
        <v>1.38531950400995</v>
      </c>
      <c r="E38" s="2">
        <v>1</v>
      </c>
      <c r="F38" s="3">
        <f t="shared" si="0"/>
        <v>1.5063505998114124E-12</v>
      </c>
    </row>
    <row r="39" spans="2:6" x14ac:dyDescent="0.25">
      <c r="B39">
        <v>34835.751072179199</v>
      </c>
      <c r="C39">
        <v>95.814509740367697</v>
      </c>
      <c r="D39" s="2">
        <v>1.43531950400995</v>
      </c>
      <c r="E39" s="2">
        <v>1</v>
      </c>
      <c r="F39" s="3">
        <f t="shared" si="0"/>
        <v>2.5926204790075928</v>
      </c>
    </row>
    <row r="40" spans="2:6" x14ac:dyDescent="0.25">
      <c r="B40">
        <v>35735.751072179199</v>
      </c>
      <c r="C40">
        <v>97.772260789992501</v>
      </c>
      <c r="D40" s="2">
        <v>1.4853195040099501</v>
      </c>
      <c r="E40" s="2">
        <v>1</v>
      </c>
      <c r="F40" s="3">
        <f t="shared" si="0"/>
        <v>1.9577510496248038</v>
      </c>
    </row>
    <row r="41" spans="2:6" x14ac:dyDescent="0.25">
      <c r="B41">
        <v>37713.652876130298</v>
      </c>
      <c r="C41">
        <v>101.5157507557</v>
      </c>
      <c r="D41" s="2">
        <v>1.5</v>
      </c>
      <c r="E41" s="2">
        <v>2</v>
      </c>
      <c r="F41" s="3">
        <f t="shared" si="0"/>
        <v>3.7434899657074965</v>
      </c>
    </row>
    <row r="42" spans="2:6" x14ac:dyDescent="0.25">
      <c r="B42">
        <v>39299.397748537303</v>
      </c>
      <c r="C42">
        <v>104.100158702404</v>
      </c>
      <c r="D42" s="2">
        <v>1.5</v>
      </c>
      <c r="E42" s="2">
        <v>2</v>
      </c>
      <c r="F42" s="3">
        <f t="shared" si="0"/>
        <v>2.5844079467040046</v>
      </c>
    </row>
    <row r="43" spans="2:6" x14ac:dyDescent="0.25">
      <c r="B43">
        <v>40885.142620944302</v>
      </c>
      <c r="C43">
        <v>106.525311621913</v>
      </c>
      <c r="D43" s="2">
        <v>1.7141904368240399</v>
      </c>
      <c r="E43" s="2">
        <v>2</v>
      </c>
      <c r="F43" s="3">
        <f t="shared" si="0"/>
        <v>2.4251529195090029</v>
      </c>
    </row>
    <row r="44" spans="2:6" x14ac:dyDescent="0.25">
      <c r="B44">
        <v>42898.147423189701</v>
      </c>
      <c r="C44">
        <v>109.21464939011901</v>
      </c>
      <c r="D44" s="2">
        <v>2.0496912371982798</v>
      </c>
      <c r="E44" s="2">
        <v>2</v>
      </c>
      <c r="F44" s="3">
        <f t="shared" si="0"/>
        <v>2.689337768206002</v>
      </c>
    </row>
    <row r="45" spans="2:6" x14ac:dyDescent="0.25">
      <c r="B45">
        <v>44664.179618301903</v>
      </c>
      <c r="C45">
        <v>111.52307282282599</v>
      </c>
      <c r="D45" s="2">
        <v>2.7100748409591202</v>
      </c>
      <c r="E45" s="2">
        <v>3</v>
      </c>
      <c r="F45" s="3">
        <f t="shared" si="0"/>
        <v>2.3084234327069879</v>
      </c>
    </row>
    <row r="46" spans="2:6" x14ac:dyDescent="0.25">
      <c r="B46">
        <v>46097.638303499298</v>
      </c>
      <c r="C46">
        <v>113.07747669925</v>
      </c>
      <c r="D46" s="2">
        <v>3.3073492931247102</v>
      </c>
      <c r="E46" s="2">
        <v>3</v>
      </c>
      <c r="F46" s="3">
        <f t="shared" si="0"/>
        <v>1.5544038764240042</v>
      </c>
    </row>
    <row r="47" spans="2:6" x14ac:dyDescent="0.25">
      <c r="B47">
        <v>47499.177692447898</v>
      </c>
      <c r="C47">
        <v>114.657986326266</v>
      </c>
      <c r="D47" s="2">
        <v>3.81363762824797</v>
      </c>
      <c r="E47" s="2">
        <v>4</v>
      </c>
      <c r="F47" s="3">
        <f t="shared" si="0"/>
        <v>1.5805096270159993</v>
      </c>
    </row>
    <row r="48" spans="2:6" x14ac:dyDescent="0.25">
      <c r="B48">
        <v>49160.736711710102</v>
      </c>
      <c r="C48">
        <v>116.308004586263</v>
      </c>
      <c r="D48" s="2">
        <v>4.32133621746698</v>
      </c>
      <c r="E48" s="2">
        <v>4</v>
      </c>
      <c r="F48" s="3">
        <f t="shared" si="0"/>
        <v>1.6500182599969975</v>
      </c>
    </row>
    <row r="49" spans="2:6" x14ac:dyDescent="0.25">
      <c r="B49">
        <v>51014.043524217799</v>
      </c>
      <c r="C49">
        <v>118.160674865199</v>
      </c>
      <c r="D49" s="2">
        <v>5.0752488203553003</v>
      </c>
      <c r="E49" s="2">
        <v>5</v>
      </c>
      <c r="F49" s="3">
        <f t="shared" si="0"/>
        <v>1.852670278936003</v>
      </c>
    </row>
    <row r="50" spans="2:6" x14ac:dyDescent="0.25">
      <c r="B50">
        <v>52699.737902369103</v>
      </c>
      <c r="C50">
        <v>119.56760684475501</v>
      </c>
      <c r="D50" s="2">
        <v>6.1053953847811204</v>
      </c>
      <c r="E50" s="2">
        <v>6</v>
      </c>
      <c r="F50" s="3">
        <f t="shared" si="0"/>
        <v>1.4069319795560062</v>
      </c>
    </row>
    <row r="51" spans="2:6" x14ac:dyDescent="0.25">
      <c r="B51">
        <v>54111.774279705198</v>
      </c>
      <c r="C51">
        <v>120.835040731441</v>
      </c>
      <c r="D51" s="2">
        <v>6.9558871398526199</v>
      </c>
      <c r="E51" s="2">
        <v>7</v>
      </c>
      <c r="F51" s="3">
        <f t="shared" si="0"/>
        <v>1.2674338866859927</v>
      </c>
    </row>
    <row r="52" spans="2:6" x14ac:dyDescent="0.25">
      <c r="B52">
        <v>55560.995107804403</v>
      </c>
      <c r="C52">
        <v>121.904621718474</v>
      </c>
      <c r="D52" s="2">
        <v>7.6804975539021898</v>
      </c>
      <c r="E52" s="2">
        <v>8</v>
      </c>
      <c r="F52" s="3">
        <f t="shared" si="0"/>
        <v>1.0695809870330066</v>
      </c>
    </row>
    <row r="53" spans="2:6" x14ac:dyDescent="0.25">
      <c r="B53">
        <v>57301.176100329198</v>
      </c>
      <c r="C53">
        <v>123.211476196757</v>
      </c>
      <c r="D53" s="2">
        <v>8.5505880501645795</v>
      </c>
      <c r="E53" s="2">
        <v>9</v>
      </c>
      <c r="F53" s="3">
        <f t="shared" si="0"/>
        <v>1.3068544782830003</v>
      </c>
    </row>
    <row r="54" spans="2:6" x14ac:dyDescent="0.25">
      <c r="B54">
        <v>59110.078656551101</v>
      </c>
      <c r="C54">
        <v>124.34644771904701</v>
      </c>
      <c r="D54" s="2">
        <v>9.0355730347891203</v>
      </c>
      <c r="E54" s="2">
        <v>9</v>
      </c>
      <c r="F54" s="3">
        <f t="shared" si="0"/>
        <v>1.1349715222900016</v>
      </c>
    </row>
    <row r="55" spans="2:6" x14ac:dyDescent="0.25">
      <c r="B55">
        <v>60755.886134640801</v>
      </c>
      <c r="C55">
        <v>125.48293481687099</v>
      </c>
      <c r="D55" s="2">
        <v>9.4013080299201697</v>
      </c>
      <c r="E55" s="2">
        <v>9</v>
      </c>
      <c r="F55" s="3">
        <f t="shared" si="0"/>
        <v>1.1364870978239878</v>
      </c>
    </row>
    <row r="56" spans="2:6" x14ac:dyDescent="0.25">
      <c r="B56">
        <v>62215.7019133207</v>
      </c>
      <c r="C56">
        <v>126.28618779276</v>
      </c>
      <c r="D56" s="2">
        <v>9.6128557681467406</v>
      </c>
      <c r="E56" s="2">
        <v>10</v>
      </c>
      <c r="F56" s="3">
        <f t="shared" si="0"/>
        <v>0.80325297588900924</v>
      </c>
    </row>
    <row r="57" spans="2:6" x14ac:dyDescent="0.25">
      <c r="B57">
        <v>63723.659181045798</v>
      </c>
      <c r="C57">
        <v>127.23729072653801</v>
      </c>
      <c r="D57" s="2">
        <v>9.7804065756717495</v>
      </c>
      <c r="E57" s="2">
        <v>10</v>
      </c>
      <c r="F57" s="3">
        <f t="shared" si="0"/>
        <v>0.95110293377800303</v>
      </c>
    </row>
    <row r="58" spans="2:6" x14ac:dyDescent="0.25">
      <c r="B58">
        <v>65395.986458527499</v>
      </c>
      <c r="C58">
        <v>128.13997941051099</v>
      </c>
      <c r="D58" s="2">
        <v>9.9496655382106294</v>
      </c>
      <c r="E58" s="2">
        <v>10</v>
      </c>
      <c r="F58" s="3">
        <f t="shared" si="0"/>
        <v>0.90268868397298263</v>
      </c>
    </row>
    <row r="59" spans="2:6" x14ac:dyDescent="0.25">
      <c r="B59">
        <v>67109.232031723004</v>
      </c>
      <c r="C59">
        <v>129.17891597073901</v>
      </c>
      <c r="D59" s="2">
        <v>10.0924360026436</v>
      </c>
      <c r="E59" s="2">
        <v>10</v>
      </c>
      <c r="F59" s="3">
        <f t="shared" si="0"/>
        <v>1.0389365602280236</v>
      </c>
    </row>
    <row r="60" spans="2:6" x14ac:dyDescent="0.25">
      <c r="B60">
        <v>68692.319459052407</v>
      </c>
      <c r="C60">
        <v>129.96544725019999</v>
      </c>
      <c r="D60" s="2">
        <v>10.2324799398947</v>
      </c>
      <c r="E60" s="2">
        <v>10</v>
      </c>
      <c r="F60" s="3">
        <f t="shared" si="0"/>
        <v>0.78653127946097356</v>
      </c>
    </row>
    <row r="61" spans="2:6" x14ac:dyDescent="0.25">
      <c r="B61">
        <v>70193.147587858199</v>
      </c>
      <c r="C61">
        <v>130.850795666567</v>
      </c>
      <c r="D61" s="2">
        <v>10.399238620873099</v>
      </c>
      <c r="E61" s="2">
        <v>10</v>
      </c>
      <c r="F61" s="3">
        <f t="shared" si="0"/>
        <v>0.88534841636700889</v>
      </c>
    </row>
    <row r="62" spans="2:6" x14ac:dyDescent="0.25">
      <c r="B62">
        <v>71763.885790269895</v>
      </c>
      <c r="C62">
        <v>131.620091117524</v>
      </c>
      <c r="D62" s="2">
        <v>10.5737650878078</v>
      </c>
      <c r="E62" s="2">
        <v>11</v>
      </c>
      <c r="F62" s="3">
        <f t="shared" si="0"/>
        <v>0.76929545095700291</v>
      </c>
    </row>
    <row r="63" spans="2:6" x14ac:dyDescent="0.25">
      <c r="B63">
        <v>73434.175729018796</v>
      </c>
      <c r="C63">
        <v>132.553439599608</v>
      </c>
      <c r="D63" s="2">
        <v>10.6796764293899</v>
      </c>
      <c r="E63" s="2">
        <v>11</v>
      </c>
      <c r="F63" s="3">
        <f t="shared" si="0"/>
        <v>0.9333484820839999</v>
      </c>
    </row>
    <row r="64" spans="2:6" x14ac:dyDescent="0.25">
      <c r="B64">
        <v>75071.663200064198</v>
      </c>
      <c r="C64">
        <v>133.31192444020701</v>
      </c>
      <c r="D64" s="2">
        <v>10.770647955559101</v>
      </c>
      <c r="E64" s="2">
        <v>11</v>
      </c>
      <c r="F64" s="3">
        <f t="shared" si="0"/>
        <v>0.75848484059901011</v>
      </c>
    </row>
    <row r="65" spans="2:6" x14ac:dyDescent="0.25">
      <c r="B65">
        <v>76630.254117983495</v>
      </c>
      <c r="C65">
        <v>134.17943508760601</v>
      </c>
      <c r="D65" s="2">
        <v>10.6569091502801</v>
      </c>
      <c r="E65" s="2">
        <v>11</v>
      </c>
      <c r="F65" s="3">
        <f t="shared" si="0"/>
        <v>0.8675106473990013</v>
      </c>
    </row>
    <row r="66" spans="2:6" x14ac:dyDescent="0.25">
      <c r="B66">
        <v>78161.447528364704</v>
      </c>
      <c r="C66">
        <v>134.89271221032701</v>
      </c>
      <c r="D66" s="2">
        <v>10.4442433988382</v>
      </c>
      <c r="E66" s="2">
        <v>10</v>
      </c>
      <c r="F66" s="3">
        <f t="shared" si="0"/>
        <v>0.71327712272099575</v>
      </c>
    </row>
    <row r="67" spans="2:6" x14ac:dyDescent="0.25">
      <c r="B67">
        <v>79777.567703850204</v>
      </c>
      <c r="C67">
        <v>135.79811128154901</v>
      </c>
      <c r="D67" s="2">
        <v>10.3320870946583</v>
      </c>
      <c r="E67" s="2">
        <v>10</v>
      </c>
      <c r="F67" s="3">
        <f t="shared" si="0"/>
        <v>0.90539907122200702</v>
      </c>
    </row>
    <row r="68" spans="2:6" x14ac:dyDescent="0.25">
      <c r="B68">
        <v>81455.842972592902</v>
      </c>
      <c r="C68">
        <v>136.60185718418401</v>
      </c>
      <c r="D68" s="2">
        <v>10.4253246095885</v>
      </c>
      <c r="E68" s="2">
        <v>10</v>
      </c>
      <c r="F68" s="3">
        <f t="shared" ref="F68:F131" si="1">C68-C67</f>
        <v>0.80374590263500068</v>
      </c>
    </row>
    <row r="69" spans="2:6" x14ac:dyDescent="0.25">
      <c r="B69">
        <v>82800</v>
      </c>
      <c r="C69">
        <v>137.36180738225599</v>
      </c>
      <c r="D69" s="2">
        <v>10.5</v>
      </c>
      <c r="E69" s="2">
        <v>11</v>
      </c>
      <c r="F69" s="3">
        <f t="shared" si="1"/>
        <v>0.7599501980719765</v>
      </c>
    </row>
    <row r="70" spans="2:6" x14ac:dyDescent="0.25">
      <c r="B70">
        <v>84476.002102591796</v>
      </c>
      <c r="C70">
        <v>137.36180738225599</v>
      </c>
      <c r="D70" s="2">
        <v>10.360333158117401</v>
      </c>
      <c r="E70" s="2">
        <v>10</v>
      </c>
      <c r="F70" s="3">
        <f t="shared" si="1"/>
        <v>0</v>
      </c>
    </row>
    <row r="71" spans="2:6" x14ac:dyDescent="0.25">
      <c r="B71">
        <v>88076.002102591796</v>
      </c>
      <c r="C71">
        <v>137.36180738225599</v>
      </c>
      <c r="D71" s="2">
        <v>10.1068887720782</v>
      </c>
      <c r="E71" s="2">
        <v>10</v>
      </c>
      <c r="F71" s="3">
        <f t="shared" si="1"/>
        <v>0</v>
      </c>
    </row>
    <row r="72" spans="2:6" x14ac:dyDescent="0.25">
      <c r="B72">
        <v>91676.002102591796</v>
      </c>
      <c r="C72">
        <v>137.36180738225599</v>
      </c>
      <c r="D72" s="2">
        <v>10.139666841882599</v>
      </c>
      <c r="E72" s="2">
        <v>10</v>
      </c>
      <c r="F72" s="3">
        <f t="shared" si="1"/>
        <v>0</v>
      </c>
    </row>
    <row r="73" spans="2:6" x14ac:dyDescent="0.25">
      <c r="B73">
        <v>95276.002102591796</v>
      </c>
      <c r="C73">
        <v>137.36180738225599</v>
      </c>
      <c r="D73" s="2">
        <v>10.1137775441565</v>
      </c>
      <c r="E73" s="2">
        <v>10</v>
      </c>
      <c r="F73" s="3">
        <f t="shared" si="1"/>
        <v>0</v>
      </c>
    </row>
    <row r="74" spans="2:6" x14ac:dyDescent="0.25">
      <c r="B74">
        <v>98876.002102591796</v>
      </c>
      <c r="C74">
        <v>137.36180738225599</v>
      </c>
      <c r="D74" s="2">
        <v>9.8534443860391203</v>
      </c>
      <c r="E74" s="2">
        <v>10</v>
      </c>
      <c r="F74" s="3">
        <f t="shared" si="1"/>
        <v>0</v>
      </c>
    </row>
    <row r="75" spans="2:6" x14ac:dyDescent="0.25">
      <c r="B75">
        <v>102476.002102592</v>
      </c>
      <c r="C75">
        <v>137.36180738225599</v>
      </c>
      <c r="D75" s="2">
        <v>9.6137775441564699</v>
      </c>
      <c r="E75" s="2">
        <v>10</v>
      </c>
      <c r="F75" s="3">
        <f t="shared" si="1"/>
        <v>0</v>
      </c>
    </row>
    <row r="76" spans="2:6" x14ac:dyDescent="0.25">
      <c r="B76">
        <v>106076.002102592</v>
      </c>
      <c r="C76">
        <v>137.36180738225599</v>
      </c>
      <c r="D76" s="2">
        <v>9.4465556139608804</v>
      </c>
      <c r="E76" s="2">
        <v>9</v>
      </c>
      <c r="F76" s="3">
        <f t="shared" si="1"/>
        <v>0</v>
      </c>
    </row>
    <row r="77" spans="2:6" x14ac:dyDescent="0.25">
      <c r="B77">
        <v>109676.002102592</v>
      </c>
      <c r="C77">
        <v>137.36180738225599</v>
      </c>
      <c r="D77" s="2">
        <v>9.45344438603912</v>
      </c>
      <c r="E77" s="2">
        <v>9</v>
      </c>
      <c r="F77" s="3">
        <f t="shared" si="1"/>
        <v>0</v>
      </c>
    </row>
    <row r="78" spans="2:6" x14ac:dyDescent="0.25">
      <c r="B78">
        <v>113276.002102592</v>
      </c>
      <c r="C78">
        <v>137.36180738225599</v>
      </c>
      <c r="D78" s="2">
        <v>9.2137775441564695</v>
      </c>
      <c r="E78" s="2">
        <v>9</v>
      </c>
      <c r="F78" s="3">
        <f t="shared" si="1"/>
        <v>0</v>
      </c>
    </row>
    <row r="79" spans="2:6" x14ac:dyDescent="0.25">
      <c r="B79">
        <v>115200</v>
      </c>
      <c r="C79">
        <v>137.36180738225599</v>
      </c>
      <c r="D79" s="2">
        <v>9</v>
      </c>
      <c r="E79" s="2">
        <v>9</v>
      </c>
      <c r="F79" s="3">
        <f t="shared" si="1"/>
        <v>0</v>
      </c>
    </row>
    <row r="80" spans="2:6" x14ac:dyDescent="0.25">
      <c r="B80">
        <v>117354.034131762</v>
      </c>
      <c r="C80">
        <v>144.541921154796</v>
      </c>
      <c r="D80" s="2">
        <v>9.1795028443135092</v>
      </c>
      <c r="E80" s="2">
        <v>9</v>
      </c>
      <c r="F80" s="3">
        <f t="shared" si="1"/>
        <v>7.180113772540011</v>
      </c>
    </row>
    <row r="81" spans="2:6" x14ac:dyDescent="0.25">
      <c r="B81">
        <v>117504.614732956</v>
      </c>
      <c r="C81">
        <v>145.04385649211</v>
      </c>
      <c r="D81" s="2">
        <v>9.1920512277463597</v>
      </c>
      <c r="E81" s="2">
        <v>9</v>
      </c>
      <c r="F81" s="3">
        <f t="shared" si="1"/>
        <v>0.50193533731399498</v>
      </c>
    </row>
    <row r="82" spans="2:6" x14ac:dyDescent="0.25">
      <c r="B82">
        <v>117504.61473295699</v>
      </c>
      <c r="C82">
        <v>145.04385649211301</v>
      </c>
      <c r="D82" s="2">
        <v>9.1920512277464308</v>
      </c>
      <c r="E82" s="2">
        <v>9</v>
      </c>
      <c r="F82" s="3">
        <f t="shared" si="1"/>
        <v>3.0127011996228248E-12</v>
      </c>
    </row>
    <row r="83" spans="2:6" x14ac:dyDescent="0.25">
      <c r="B83">
        <v>118043.123265898</v>
      </c>
      <c r="C83">
        <v>146.54531197754801</v>
      </c>
      <c r="D83" s="2">
        <v>9.2369269388248103</v>
      </c>
      <c r="E83" s="2">
        <v>9</v>
      </c>
      <c r="F83" s="3">
        <f t="shared" si="1"/>
        <v>1.5014554854350024</v>
      </c>
    </row>
    <row r="84" spans="2:6" x14ac:dyDescent="0.25">
      <c r="B84">
        <v>118581.631798838</v>
      </c>
      <c r="C84">
        <v>147.63574675009201</v>
      </c>
      <c r="D84" s="2">
        <v>9.2818026499031898</v>
      </c>
      <c r="E84" s="2">
        <v>9</v>
      </c>
      <c r="F84" s="3">
        <f t="shared" si="1"/>
        <v>1.0904347725440005</v>
      </c>
    </row>
    <row r="85" spans="2:6" x14ac:dyDescent="0.25">
      <c r="B85">
        <v>119551.861907685</v>
      </c>
      <c r="C85">
        <v>149.201419958798</v>
      </c>
      <c r="D85" s="2">
        <v>9.1955747350437207</v>
      </c>
      <c r="E85" s="2">
        <v>9</v>
      </c>
      <c r="F85" s="3">
        <f t="shared" si="1"/>
        <v>1.5656732087059879</v>
      </c>
    </row>
    <row r="86" spans="2:6" x14ac:dyDescent="0.25">
      <c r="B86">
        <v>120522.092016532</v>
      </c>
      <c r="C86">
        <v>150.484532874319</v>
      </c>
      <c r="D86" s="2">
        <v>9.0608205532594308</v>
      </c>
      <c r="E86" s="2">
        <v>9</v>
      </c>
      <c r="F86" s="3">
        <f t="shared" si="1"/>
        <v>1.2831129155210022</v>
      </c>
    </row>
    <row r="87" spans="2:6" x14ac:dyDescent="0.25">
      <c r="B87">
        <v>124122.092016532</v>
      </c>
      <c r="C87">
        <v>154.48145092585901</v>
      </c>
      <c r="D87" s="2">
        <v>8.7043282213037703</v>
      </c>
      <c r="E87" s="2">
        <v>9</v>
      </c>
      <c r="F87" s="3">
        <f t="shared" si="1"/>
        <v>3.9969180515400069</v>
      </c>
    </row>
    <row r="88" spans="2:6" x14ac:dyDescent="0.25">
      <c r="B88">
        <v>125922.092016532</v>
      </c>
      <c r="C88">
        <v>156.11245918837</v>
      </c>
      <c r="D88" s="2">
        <v>8.6043282213037706</v>
      </c>
      <c r="E88" s="2">
        <v>9</v>
      </c>
      <c r="F88" s="3">
        <f t="shared" si="1"/>
        <v>1.6310082625109885</v>
      </c>
    </row>
    <row r="89" spans="2:6" x14ac:dyDescent="0.25">
      <c r="B89">
        <v>127722.092016532</v>
      </c>
      <c r="C89">
        <v>157.66287183393101</v>
      </c>
      <c r="D89" s="2">
        <v>8.6</v>
      </c>
      <c r="E89" s="2">
        <v>9</v>
      </c>
      <c r="F89" s="3">
        <f t="shared" si="1"/>
        <v>1.5504126455610105</v>
      </c>
    </row>
    <row r="90" spans="2:6" x14ac:dyDescent="0.25">
      <c r="B90">
        <v>129760.350406518</v>
      </c>
      <c r="C90">
        <v>159.14223331020301</v>
      </c>
      <c r="D90" s="2">
        <v>8.6044541779588197</v>
      </c>
      <c r="E90" s="2">
        <v>9</v>
      </c>
      <c r="F90" s="3">
        <f t="shared" si="1"/>
        <v>1.479361476272004</v>
      </c>
    </row>
    <row r="91" spans="2:6" x14ac:dyDescent="0.25">
      <c r="B91">
        <v>131394.87871699399</v>
      </c>
      <c r="C91">
        <v>160.43904457102099</v>
      </c>
      <c r="D91" s="2">
        <v>8.6498577421387406</v>
      </c>
      <c r="E91" s="2">
        <v>9</v>
      </c>
      <c r="F91" s="3">
        <f t="shared" si="1"/>
        <v>1.2968112608179752</v>
      </c>
    </row>
    <row r="92" spans="2:6" x14ac:dyDescent="0.25">
      <c r="B92">
        <v>132706.785184632</v>
      </c>
      <c r="C92">
        <v>161.251720126105</v>
      </c>
      <c r="D92" s="2">
        <v>8.6862995884619902</v>
      </c>
      <c r="E92" s="2">
        <v>9</v>
      </c>
      <c r="F92" s="3">
        <f t="shared" si="1"/>
        <v>0.81267555508401301</v>
      </c>
    </row>
    <row r="93" spans="2:6" x14ac:dyDescent="0.25">
      <c r="B93">
        <v>134152.37225427301</v>
      </c>
      <c r="C93">
        <v>162.27449443960001</v>
      </c>
      <c r="D93" s="2">
        <v>8.9645478484090209</v>
      </c>
      <c r="E93" s="2">
        <v>9</v>
      </c>
      <c r="F93" s="3">
        <f t="shared" si="1"/>
        <v>1.022774313495006</v>
      </c>
    </row>
    <row r="94" spans="2:6" x14ac:dyDescent="0.25">
      <c r="B94">
        <v>136069.37515116701</v>
      </c>
      <c r="C94">
        <v>163.45261845947499</v>
      </c>
      <c r="D94" s="2">
        <v>9.4970486531018601</v>
      </c>
      <c r="E94" s="2">
        <v>9</v>
      </c>
      <c r="F94" s="3">
        <f t="shared" si="1"/>
        <v>1.1781240198749856</v>
      </c>
    </row>
    <row r="95" spans="2:6" x14ac:dyDescent="0.25">
      <c r="B95">
        <v>137875.03214278701</v>
      </c>
      <c r="C95">
        <v>164.64140166584599</v>
      </c>
      <c r="D95" s="2">
        <v>9.6402759920673997</v>
      </c>
      <c r="E95" s="2">
        <v>10</v>
      </c>
      <c r="F95" s="3">
        <f t="shared" si="1"/>
        <v>1.1887832063709993</v>
      </c>
    </row>
    <row r="96" spans="2:6" x14ac:dyDescent="0.25">
      <c r="B96">
        <v>139326.34198938499</v>
      </c>
      <c r="C96">
        <v>165.39202386268801</v>
      </c>
      <c r="D96" s="2">
        <v>9.5596476672564101</v>
      </c>
      <c r="E96" s="2">
        <v>10</v>
      </c>
      <c r="F96" s="3">
        <f t="shared" si="1"/>
        <v>0.75062219684201636</v>
      </c>
    </row>
    <row r="97" spans="2:6" x14ac:dyDescent="0.25">
      <c r="B97">
        <v>140736.23460931299</v>
      </c>
      <c r="C97">
        <v>166.28335503663899</v>
      </c>
      <c r="D97" s="2">
        <v>9.5280195507760901</v>
      </c>
      <c r="E97" s="2">
        <v>10</v>
      </c>
      <c r="F97" s="3">
        <f t="shared" si="1"/>
        <v>0.89133117395098793</v>
      </c>
    </row>
    <row r="98" spans="2:6" x14ac:dyDescent="0.25">
      <c r="B98">
        <v>142405.38842955101</v>
      </c>
      <c r="C98">
        <v>167.203724250818</v>
      </c>
      <c r="D98" s="2">
        <v>9.6671157024625405</v>
      </c>
      <c r="E98" s="2">
        <v>10</v>
      </c>
      <c r="F98" s="3">
        <f t="shared" si="1"/>
        <v>0.9203692141790043</v>
      </c>
    </row>
    <row r="99" spans="2:6" x14ac:dyDescent="0.25">
      <c r="B99">
        <v>144164.60606896499</v>
      </c>
      <c r="C99">
        <v>168.28798520501499</v>
      </c>
      <c r="D99" s="2">
        <v>9.8045723908045801</v>
      </c>
      <c r="E99" s="2">
        <v>10</v>
      </c>
      <c r="F99" s="3">
        <f t="shared" si="1"/>
        <v>1.0842609541969921</v>
      </c>
    </row>
    <row r="100" spans="2:6" x14ac:dyDescent="0.25">
      <c r="B100">
        <v>145774.24121425199</v>
      </c>
      <c r="C100">
        <v>169.11100125936099</v>
      </c>
      <c r="D100" s="2">
        <v>9.8492844781736597</v>
      </c>
      <c r="E100" s="2">
        <v>10</v>
      </c>
      <c r="F100" s="3">
        <f t="shared" si="1"/>
        <v>0.82301605434599878</v>
      </c>
    </row>
    <row r="101" spans="2:6" x14ac:dyDescent="0.25">
      <c r="B101">
        <v>147263.548875395</v>
      </c>
      <c r="C101">
        <v>170.025859659823</v>
      </c>
      <c r="D101" s="2">
        <v>9.8906541354276296</v>
      </c>
      <c r="E101" s="2">
        <v>10</v>
      </c>
      <c r="F101" s="3">
        <f t="shared" si="1"/>
        <v>0.91485840046200906</v>
      </c>
    </row>
    <row r="102" spans="2:6" x14ac:dyDescent="0.25">
      <c r="B102">
        <v>148802.19340987399</v>
      </c>
      <c r="C102">
        <v>170.82195300623599</v>
      </c>
      <c r="D102" s="2">
        <v>9.9</v>
      </c>
      <c r="E102" s="2">
        <v>10</v>
      </c>
      <c r="F102" s="3">
        <f t="shared" si="1"/>
        <v>0.79609334641298801</v>
      </c>
    </row>
    <row r="103" spans="2:6" x14ac:dyDescent="0.25">
      <c r="B103">
        <v>150474.19800689901</v>
      </c>
      <c r="C103">
        <v>171.81349065456499</v>
      </c>
      <c r="D103" s="2">
        <v>9.9</v>
      </c>
      <c r="E103" s="2">
        <v>10</v>
      </c>
      <c r="F103" s="3">
        <f t="shared" si="1"/>
        <v>0.99153764832900038</v>
      </c>
    </row>
    <row r="104" spans="2:6" x14ac:dyDescent="0.25">
      <c r="B104">
        <v>152153.46868523399</v>
      </c>
      <c r="C104">
        <v>172.66696928948599</v>
      </c>
      <c r="D104" s="2">
        <v>9.9</v>
      </c>
      <c r="E104" s="2">
        <v>10</v>
      </c>
      <c r="F104" s="3">
        <f t="shared" si="1"/>
        <v>0.85347863492100373</v>
      </c>
    </row>
    <row r="105" spans="2:6" x14ac:dyDescent="0.25">
      <c r="B105">
        <v>153726.96905728499</v>
      </c>
      <c r="C105">
        <v>173.619177072339</v>
      </c>
      <c r="D105" s="2">
        <v>9.9</v>
      </c>
      <c r="E105" s="2">
        <v>10</v>
      </c>
      <c r="F105" s="3">
        <f t="shared" si="1"/>
        <v>0.95220778285300867</v>
      </c>
    </row>
    <row r="106" spans="2:6" x14ac:dyDescent="0.25">
      <c r="B106">
        <v>155249.66585178001</v>
      </c>
      <c r="C106">
        <v>174.38748357041101</v>
      </c>
      <c r="D106" s="2">
        <v>9.7875835370550597</v>
      </c>
      <c r="E106" s="2">
        <v>10</v>
      </c>
      <c r="F106" s="3">
        <f t="shared" si="1"/>
        <v>0.76830649807200757</v>
      </c>
    </row>
    <row r="107" spans="2:6" x14ac:dyDescent="0.25">
      <c r="B107">
        <v>156858.14851789101</v>
      </c>
      <c r="C107">
        <v>175.358109909879</v>
      </c>
      <c r="D107" s="2">
        <v>9.3854628705271299</v>
      </c>
      <c r="E107" s="2">
        <v>9</v>
      </c>
      <c r="F107" s="3">
        <f t="shared" si="1"/>
        <v>0.97062633946799792</v>
      </c>
    </row>
    <row r="108" spans="2:6" x14ac:dyDescent="0.25">
      <c r="B108">
        <v>158465.12653714401</v>
      </c>
      <c r="C108">
        <v>176.21780787979301</v>
      </c>
      <c r="D108" s="2">
        <v>8.9782911542852304</v>
      </c>
      <c r="E108" s="2">
        <v>9</v>
      </c>
      <c r="F108" s="3">
        <f t="shared" si="1"/>
        <v>0.85969796991400926</v>
      </c>
    </row>
    <row r="109" spans="2:6" x14ac:dyDescent="0.25">
      <c r="B109">
        <v>160057.71673984799</v>
      </c>
      <c r="C109">
        <v>177.25328035228901</v>
      </c>
      <c r="D109" s="2">
        <v>8.4474277533838809</v>
      </c>
      <c r="E109" s="2">
        <v>8</v>
      </c>
      <c r="F109" s="3">
        <f t="shared" si="1"/>
        <v>1.0354724724959965</v>
      </c>
    </row>
    <row r="110" spans="2:6" x14ac:dyDescent="0.25">
      <c r="B110">
        <v>161621.183443399</v>
      </c>
      <c r="C110">
        <v>178.16629175261301</v>
      </c>
      <c r="D110" s="2">
        <v>7.9262721855337102</v>
      </c>
      <c r="E110" s="2">
        <v>8</v>
      </c>
      <c r="F110" s="3">
        <f t="shared" si="1"/>
        <v>0.9130114003239953</v>
      </c>
    </row>
    <row r="111" spans="2:6" x14ac:dyDescent="0.25">
      <c r="B111">
        <v>163205.81581758001</v>
      </c>
      <c r="C111">
        <v>179.27403022066801</v>
      </c>
      <c r="D111" s="2">
        <v>7.6325255808917296</v>
      </c>
      <c r="E111" s="2">
        <v>8</v>
      </c>
      <c r="F111" s="3">
        <f t="shared" si="1"/>
        <v>1.107738468055004</v>
      </c>
    </row>
    <row r="112" spans="2:6" x14ac:dyDescent="0.25">
      <c r="B112">
        <v>164857.98099402399</v>
      </c>
      <c r="C112">
        <v>180.31926881510799</v>
      </c>
      <c r="D112" s="2">
        <v>7.4030581952744896</v>
      </c>
      <c r="E112" s="2">
        <v>7</v>
      </c>
      <c r="F112" s="3">
        <f t="shared" si="1"/>
        <v>1.0452385944399794</v>
      </c>
    </row>
    <row r="113" spans="2:6" x14ac:dyDescent="0.25">
      <c r="B113">
        <v>166474.96514271499</v>
      </c>
      <c r="C113">
        <v>181.50905446927899</v>
      </c>
      <c r="D113" s="2">
        <v>7.3972183491905197</v>
      </c>
      <c r="E113" s="2">
        <v>7</v>
      </c>
      <c r="F113" s="3">
        <f t="shared" si="1"/>
        <v>1.1897856541710041</v>
      </c>
    </row>
    <row r="114" spans="2:6" x14ac:dyDescent="0.25">
      <c r="B114">
        <v>168042.03928191299</v>
      </c>
      <c r="C114">
        <v>182.50939788945499</v>
      </c>
      <c r="D114" s="2">
        <v>7.57133769799034</v>
      </c>
      <c r="E114" s="2">
        <v>8</v>
      </c>
      <c r="F114" s="3">
        <f t="shared" si="1"/>
        <v>1.0003434201759944</v>
      </c>
    </row>
    <row r="115" spans="2:6" x14ac:dyDescent="0.25">
      <c r="B115">
        <v>169200</v>
      </c>
      <c r="C115">
        <v>183.34419518402501</v>
      </c>
      <c r="D115" s="2">
        <v>7.7</v>
      </c>
      <c r="E115" s="2">
        <v>8</v>
      </c>
      <c r="F115" s="3">
        <f t="shared" si="1"/>
        <v>0.8347972945700235</v>
      </c>
    </row>
    <row r="116" spans="2:6" x14ac:dyDescent="0.25">
      <c r="B116">
        <v>171115.89049702001</v>
      </c>
      <c r="C116">
        <v>183.34419518402501</v>
      </c>
      <c r="D116" s="2">
        <v>7.8064383609455801</v>
      </c>
      <c r="E116" s="2">
        <v>8</v>
      </c>
      <c r="F116" s="3">
        <f t="shared" si="1"/>
        <v>0</v>
      </c>
    </row>
    <row r="117" spans="2:6" x14ac:dyDescent="0.25">
      <c r="B117">
        <v>174715.89049702001</v>
      </c>
      <c r="C117">
        <v>183.34419518402501</v>
      </c>
      <c r="D117" s="2">
        <v>8.1128767218911602</v>
      </c>
      <c r="E117" s="2">
        <v>8</v>
      </c>
      <c r="F117" s="3">
        <f t="shared" si="1"/>
        <v>0</v>
      </c>
    </row>
    <row r="118" spans="2:6" x14ac:dyDescent="0.25">
      <c r="B118">
        <v>178315.89049702001</v>
      </c>
      <c r="C118">
        <v>183.34419518402501</v>
      </c>
      <c r="D118" s="2">
        <v>8.1935616390544208</v>
      </c>
      <c r="E118" s="2">
        <v>8</v>
      </c>
      <c r="F118" s="3">
        <f t="shared" si="1"/>
        <v>0</v>
      </c>
    </row>
    <row r="119" spans="2:6" x14ac:dyDescent="0.25">
      <c r="B119">
        <v>181915.89049702001</v>
      </c>
      <c r="C119">
        <v>183.34419518402501</v>
      </c>
      <c r="D119" s="2">
        <v>7.8871232781088398</v>
      </c>
      <c r="E119" s="2">
        <v>8</v>
      </c>
      <c r="F119" s="3">
        <f t="shared" si="1"/>
        <v>0</v>
      </c>
    </row>
    <row r="120" spans="2:6" x14ac:dyDescent="0.25">
      <c r="B120">
        <v>185515.89049702001</v>
      </c>
      <c r="C120">
        <v>183.34419518402501</v>
      </c>
      <c r="D120" s="2">
        <v>6.63561639054421</v>
      </c>
      <c r="E120" s="2">
        <v>7</v>
      </c>
      <c r="F120" s="3">
        <f t="shared" si="1"/>
        <v>0</v>
      </c>
    </row>
    <row r="121" spans="2:6" x14ac:dyDescent="0.25">
      <c r="B121">
        <v>189115.89049702001</v>
      </c>
      <c r="C121">
        <v>183.34419518402501</v>
      </c>
      <c r="D121" s="2">
        <v>5.2210273757449004</v>
      </c>
      <c r="E121" s="2">
        <v>5</v>
      </c>
      <c r="F121" s="3">
        <f t="shared" si="1"/>
        <v>0</v>
      </c>
    </row>
    <row r="122" spans="2:6" x14ac:dyDescent="0.25">
      <c r="B122">
        <v>192715.89049702001</v>
      </c>
      <c r="C122">
        <v>183.34419518402501</v>
      </c>
      <c r="D122" s="2">
        <v>5.1193150828367404</v>
      </c>
      <c r="E122" s="2">
        <v>5</v>
      </c>
      <c r="F122" s="3">
        <f t="shared" si="1"/>
        <v>0</v>
      </c>
    </row>
    <row r="123" spans="2:6" x14ac:dyDescent="0.25">
      <c r="B123">
        <v>196315.89049702001</v>
      </c>
      <c r="C123">
        <v>183.34419518402501</v>
      </c>
      <c r="D123" s="2">
        <v>5.1339040976360497</v>
      </c>
      <c r="E123" s="2">
        <v>5</v>
      </c>
      <c r="F123" s="3">
        <f t="shared" si="1"/>
        <v>0</v>
      </c>
    </row>
    <row r="124" spans="2:6" x14ac:dyDescent="0.25">
      <c r="B124">
        <v>198337.77995012701</v>
      </c>
      <c r="C124">
        <v>183.34419518402501</v>
      </c>
      <c r="D124" s="2">
        <v>4.87185167082274</v>
      </c>
      <c r="E124" s="2">
        <v>5</v>
      </c>
      <c r="F124" s="3">
        <f t="shared" si="1"/>
        <v>0</v>
      </c>
    </row>
    <row r="125" spans="2:6" x14ac:dyDescent="0.25">
      <c r="B125">
        <v>198337.77995012901</v>
      </c>
      <c r="C125">
        <v>183.34419518402501</v>
      </c>
      <c r="D125" s="2">
        <v>4.8718516708225899</v>
      </c>
      <c r="E125" s="2">
        <v>5</v>
      </c>
      <c r="F125" s="3">
        <f t="shared" si="1"/>
        <v>0</v>
      </c>
    </row>
    <row r="126" spans="2:6" x14ac:dyDescent="0.25">
      <c r="B126">
        <v>198337.77995013099</v>
      </c>
      <c r="C126">
        <v>183.34419518402501</v>
      </c>
      <c r="D126" s="2">
        <v>4.87185167082243</v>
      </c>
      <c r="E126" s="2">
        <v>5</v>
      </c>
      <c r="F126" s="3">
        <f t="shared" si="1"/>
        <v>0</v>
      </c>
    </row>
    <row r="127" spans="2:6" x14ac:dyDescent="0.25">
      <c r="B127">
        <v>199153.33496259799</v>
      </c>
      <c r="C127">
        <v>183.42828395616399</v>
      </c>
      <c r="D127" s="2">
        <v>4.8038887531168299</v>
      </c>
      <c r="E127" s="2">
        <v>5</v>
      </c>
      <c r="F127" s="3">
        <f t="shared" si="1"/>
        <v>8.4088772138983359E-2</v>
      </c>
    </row>
    <row r="128" spans="2:6" x14ac:dyDescent="0.25">
      <c r="B128">
        <v>199968.88997506499</v>
      </c>
      <c r="C128">
        <v>183.63923357214901</v>
      </c>
      <c r="D128" s="2">
        <v>4.7359258354112201</v>
      </c>
      <c r="E128" s="2">
        <v>5</v>
      </c>
      <c r="F128" s="3">
        <f t="shared" si="1"/>
        <v>0.21094961598501527</v>
      </c>
    </row>
    <row r="129" spans="2:6" x14ac:dyDescent="0.25">
      <c r="B129">
        <v>201600</v>
      </c>
      <c r="C129">
        <v>184.18858687296</v>
      </c>
      <c r="D129" s="2">
        <v>4.5999999999999996</v>
      </c>
      <c r="E129" s="2">
        <v>5</v>
      </c>
      <c r="F129" s="3">
        <f t="shared" si="1"/>
        <v>0.5493533008109921</v>
      </c>
    </row>
    <row r="130" spans="2:6" x14ac:dyDescent="0.25">
      <c r="B130">
        <v>204714.93771545801</v>
      </c>
      <c r="C130">
        <v>194.57171259115199</v>
      </c>
      <c r="D130" s="2">
        <v>4.3404218570452002</v>
      </c>
      <c r="E130" s="2">
        <v>4</v>
      </c>
      <c r="F130" s="3">
        <f t="shared" si="1"/>
        <v>10.383125718191991</v>
      </c>
    </row>
    <row r="131" spans="2:6" x14ac:dyDescent="0.25">
      <c r="B131">
        <v>205297.866108777</v>
      </c>
      <c r="C131">
        <v>196.51480723554999</v>
      </c>
      <c r="D131" s="2">
        <v>4.3027185030215804</v>
      </c>
      <c r="E131" s="2">
        <v>4</v>
      </c>
      <c r="F131" s="3">
        <f t="shared" si="1"/>
        <v>1.9430946443980019</v>
      </c>
    </row>
    <row r="132" spans="2:6" x14ac:dyDescent="0.25">
      <c r="B132">
        <v>205297.86610877901</v>
      </c>
      <c r="C132">
        <v>196.51480723555599</v>
      </c>
      <c r="D132" s="2">
        <v>4.3027185030216399</v>
      </c>
      <c r="E132" s="2">
        <v>4</v>
      </c>
      <c r="F132" s="3">
        <f t="shared" ref="F132:F195" si="2">C132-C131</f>
        <v>5.9969806898152456E-12</v>
      </c>
    </row>
    <row r="133" spans="2:6" x14ac:dyDescent="0.25">
      <c r="B133">
        <v>205975.05847360101</v>
      </c>
      <c r="C133">
        <v>198.452935348832</v>
      </c>
      <c r="D133" s="2">
        <v>4.3215294020444697</v>
      </c>
      <c r="E133" s="2">
        <v>4</v>
      </c>
      <c r="F133" s="3">
        <f t="shared" si="2"/>
        <v>1.938128113276008</v>
      </c>
    </row>
    <row r="134" spans="2:6" x14ac:dyDescent="0.25">
      <c r="B134">
        <v>206652.250838423</v>
      </c>
      <c r="C134">
        <v>199.937742125157</v>
      </c>
      <c r="D134" s="2">
        <v>4.3403403010673101</v>
      </c>
      <c r="E134" s="2">
        <v>4</v>
      </c>
      <c r="F134" s="3">
        <f t="shared" si="2"/>
        <v>1.4848067763250015</v>
      </c>
    </row>
    <row r="135" spans="2:6" x14ac:dyDescent="0.25">
      <c r="B135">
        <v>208006.63556806699</v>
      </c>
      <c r="C135">
        <v>202.451686687539</v>
      </c>
      <c r="D135" s="2">
        <v>4.3779620991129802</v>
      </c>
      <c r="E135" s="2">
        <v>4</v>
      </c>
      <c r="F135" s="3">
        <f t="shared" si="2"/>
        <v>2.5139445623819938</v>
      </c>
    </row>
    <row r="136" spans="2:6" x14ac:dyDescent="0.25">
      <c r="B136">
        <v>209443.28362210299</v>
      </c>
      <c r="C136">
        <v>204.66256439501001</v>
      </c>
      <c r="D136" s="2">
        <v>4.3821310104971296</v>
      </c>
      <c r="E136" s="2">
        <v>4</v>
      </c>
      <c r="F136" s="3">
        <f t="shared" si="2"/>
        <v>2.2108777074710133</v>
      </c>
    </row>
    <row r="137" spans="2:6" x14ac:dyDescent="0.25">
      <c r="B137">
        <v>211231.95848422701</v>
      </c>
      <c r="C137">
        <v>207.222208971848</v>
      </c>
      <c r="D137" s="2">
        <v>4.33244559766037</v>
      </c>
      <c r="E137" s="2">
        <v>4</v>
      </c>
      <c r="F137" s="3">
        <f t="shared" si="2"/>
        <v>2.5596445768379965</v>
      </c>
    </row>
    <row r="138" spans="2:6" x14ac:dyDescent="0.25">
      <c r="B138">
        <v>212982.667503456</v>
      </c>
      <c r="C138">
        <v>209.34834095949799</v>
      </c>
      <c r="D138" s="2">
        <v>4.3</v>
      </c>
      <c r="E138" s="2">
        <v>4</v>
      </c>
      <c r="F138" s="3">
        <f t="shared" si="2"/>
        <v>2.126131987649984</v>
      </c>
    </row>
    <row r="139" spans="2:6" x14ac:dyDescent="0.25">
      <c r="B139">
        <v>214482.75276604801</v>
      </c>
      <c r="C139">
        <v>211.18459158615701</v>
      </c>
      <c r="D139" s="2">
        <v>4.3</v>
      </c>
      <c r="E139" s="2">
        <v>4</v>
      </c>
      <c r="F139" s="3">
        <f t="shared" si="2"/>
        <v>1.8362506266590231</v>
      </c>
    </row>
    <row r="140" spans="2:6" x14ac:dyDescent="0.25">
      <c r="B140">
        <v>215964.66590656299</v>
      </c>
      <c r="C140">
        <v>212.72323088510501</v>
      </c>
      <c r="D140" s="2">
        <v>4.3</v>
      </c>
      <c r="E140" s="2">
        <v>4</v>
      </c>
      <c r="F140" s="3">
        <f t="shared" si="2"/>
        <v>1.5386392989479987</v>
      </c>
    </row>
    <row r="141" spans="2:6" x14ac:dyDescent="0.25">
      <c r="B141">
        <v>217591.440704582</v>
      </c>
      <c r="C141">
        <v>214.44437316727499</v>
      </c>
      <c r="D141" s="2">
        <v>4.2557933137616102</v>
      </c>
      <c r="E141" s="2">
        <v>4</v>
      </c>
      <c r="F141" s="3">
        <f t="shared" si="2"/>
        <v>1.7211422821699784</v>
      </c>
    </row>
    <row r="142" spans="2:6" x14ac:dyDescent="0.25">
      <c r="B142">
        <v>219215.4197996</v>
      </c>
      <c r="C142">
        <v>215.96087811724999</v>
      </c>
      <c r="D142" s="2">
        <v>4.2106827833444402</v>
      </c>
      <c r="E142" s="2">
        <v>4</v>
      </c>
      <c r="F142" s="3">
        <f t="shared" si="2"/>
        <v>1.5165049499750012</v>
      </c>
    </row>
    <row r="143" spans="2:6" x14ac:dyDescent="0.25">
      <c r="B143">
        <v>220798.710465223</v>
      </c>
      <c r="C143">
        <v>217.54346748402699</v>
      </c>
      <c r="D143" s="2">
        <v>4.2</v>
      </c>
      <c r="E143" s="2">
        <v>4</v>
      </c>
      <c r="F143" s="3">
        <f t="shared" si="2"/>
        <v>1.5825893667770004</v>
      </c>
    </row>
    <row r="144" spans="2:6" x14ac:dyDescent="0.25">
      <c r="B144">
        <v>222400.70044997099</v>
      </c>
      <c r="C144">
        <v>218.95401404609501</v>
      </c>
      <c r="D144" s="2">
        <v>4.2</v>
      </c>
      <c r="E144" s="2">
        <v>4</v>
      </c>
      <c r="F144" s="3">
        <f t="shared" si="2"/>
        <v>1.4105465620680206</v>
      </c>
    </row>
    <row r="145" spans="2:6" x14ac:dyDescent="0.25">
      <c r="B145">
        <v>223994.614463145</v>
      </c>
      <c r="C145">
        <v>220.45813495007599</v>
      </c>
      <c r="D145" s="2">
        <v>4.1337821280712896</v>
      </c>
      <c r="E145" s="2">
        <v>4</v>
      </c>
      <c r="F145" s="3">
        <f t="shared" si="2"/>
        <v>1.5041209039809758</v>
      </c>
    </row>
    <row r="146" spans="2:6" x14ac:dyDescent="0.25">
      <c r="B146">
        <v>225584.30208700901</v>
      </c>
      <c r="C146">
        <v>221.81003853443599</v>
      </c>
      <c r="D146" s="2">
        <v>4.0013081594158999</v>
      </c>
      <c r="E146" s="2">
        <v>4</v>
      </c>
      <c r="F146" s="3">
        <f t="shared" si="2"/>
        <v>1.3519035843600022</v>
      </c>
    </row>
    <row r="147" spans="2:6" x14ac:dyDescent="0.25">
      <c r="B147">
        <v>227224.92242442499</v>
      </c>
      <c r="C147">
        <v>223.357462742644</v>
      </c>
      <c r="D147" s="2">
        <v>3.86458979796455</v>
      </c>
      <c r="E147" s="2">
        <v>4</v>
      </c>
      <c r="F147" s="3">
        <f t="shared" si="2"/>
        <v>1.5474242082080139</v>
      </c>
    </row>
    <row r="148" spans="2:6" x14ac:dyDescent="0.25">
      <c r="B148">
        <v>228860.64726087</v>
      </c>
      <c r="C148">
        <v>224.769435846509</v>
      </c>
      <c r="D148" s="2">
        <v>3.7282793949275002</v>
      </c>
      <c r="E148" s="2">
        <v>4</v>
      </c>
      <c r="F148" s="3">
        <f t="shared" si="2"/>
        <v>1.4119731038649945</v>
      </c>
    </row>
    <row r="149" spans="2:6" x14ac:dyDescent="0.25">
      <c r="B149">
        <v>230415.33297926301</v>
      </c>
      <c r="C149">
        <v>226.27496355151101</v>
      </c>
      <c r="D149" s="2">
        <v>3.5978704195467501</v>
      </c>
      <c r="E149" s="2">
        <v>4</v>
      </c>
      <c r="F149" s="3">
        <f t="shared" si="2"/>
        <v>1.5055277050020095</v>
      </c>
    </row>
    <row r="150" spans="2:6" x14ac:dyDescent="0.25">
      <c r="B150">
        <v>231962.40636429901</v>
      </c>
      <c r="C150">
        <v>227.639283762773</v>
      </c>
      <c r="D150" s="2">
        <v>3.3829991160696098</v>
      </c>
      <c r="E150" s="2">
        <v>3</v>
      </c>
      <c r="F150" s="3">
        <f t="shared" si="2"/>
        <v>1.3643202112619974</v>
      </c>
    </row>
    <row r="151" spans="2:6" x14ac:dyDescent="0.25">
      <c r="B151">
        <v>233571.84826162699</v>
      </c>
      <c r="C151">
        <v>229.211844062187</v>
      </c>
      <c r="D151" s="2">
        <v>3.1594655192185099</v>
      </c>
      <c r="E151" s="2">
        <v>3</v>
      </c>
      <c r="F151" s="3">
        <f t="shared" si="2"/>
        <v>1.5725602994139933</v>
      </c>
    </row>
    <row r="152" spans="2:6" x14ac:dyDescent="0.25">
      <c r="B152">
        <v>235216.73545487699</v>
      </c>
      <c r="C152">
        <v>230.69500937114299</v>
      </c>
      <c r="D152" s="2">
        <v>3.0662017929200802</v>
      </c>
      <c r="E152" s="2">
        <v>3</v>
      </c>
      <c r="F152" s="3">
        <f t="shared" si="2"/>
        <v>1.4831653089559893</v>
      </c>
    </row>
    <row r="153" spans="2:6" x14ac:dyDescent="0.25">
      <c r="B153">
        <v>236807.193560029</v>
      </c>
      <c r="C153">
        <v>232.28261033325899</v>
      </c>
      <c r="D153" s="2">
        <v>3.0220224011102998</v>
      </c>
      <c r="E153" s="2">
        <v>3</v>
      </c>
      <c r="F153" s="3">
        <f t="shared" si="2"/>
        <v>1.5876009621159994</v>
      </c>
    </row>
    <row r="154" spans="2:6" x14ac:dyDescent="0.25">
      <c r="B154">
        <v>238369.47128935801</v>
      </c>
      <c r="C154">
        <v>233.69776357851899</v>
      </c>
      <c r="D154" s="2">
        <v>3</v>
      </c>
      <c r="E154" s="2">
        <v>3</v>
      </c>
      <c r="F154" s="3">
        <f t="shared" si="2"/>
        <v>1.4151532452600009</v>
      </c>
    </row>
    <row r="155" spans="2:6" x14ac:dyDescent="0.25">
      <c r="B155">
        <v>239955.20757250901</v>
      </c>
      <c r="C155">
        <v>235.27700819278101</v>
      </c>
      <c r="D155" s="2">
        <v>3</v>
      </c>
      <c r="E155" s="2">
        <v>3</v>
      </c>
      <c r="F155" s="3">
        <f t="shared" si="2"/>
        <v>1.5792446142620236</v>
      </c>
    </row>
    <row r="156" spans="2:6" x14ac:dyDescent="0.25">
      <c r="B156">
        <v>241579.69760902901</v>
      </c>
      <c r="C156">
        <v>236.755874677137</v>
      </c>
      <c r="D156" s="2">
        <v>2.9367170651618002</v>
      </c>
      <c r="E156" s="2">
        <v>3</v>
      </c>
      <c r="F156" s="3">
        <f t="shared" si="2"/>
        <v>1.47886648435599</v>
      </c>
    </row>
    <row r="157" spans="2:6" x14ac:dyDescent="0.25">
      <c r="B157">
        <v>243217.337591324</v>
      </c>
      <c r="C157">
        <v>238.40331004492501</v>
      </c>
      <c r="D157" s="2">
        <v>2.66377706811272</v>
      </c>
      <c r="E157" s="2">
        <v>3</v>
      </c>
      <c r="F157" s="3">
        <f t="shared" si="2"/>
        <v>1.647435367788006</v>
      </c>
    </row>
    <row r="158" spans="2:6" x14ac:dyDescent="0.25">
      <c r="B158">
        <v>244770.76886458599</v>
      </c>
      <c r="C158">
        <v>239.834554864295</v>
      </c>
      <c r="D158" s="2">
        <v>2.4048718559024</v>
      </c>
      <c r="E158" s="2">
        <v>2</v>
      </c>
      <c r="F158" s="3">
        <f t="shared" si="2"/>
        <v>1.4312448193699936</v>
      </c>
    </row>
    <row r="159" spans="2:6" x14ac:dyDescent="0.25">
      <c r="B159">
        <v>246315.46264324701</v>
      </c>
      <c r="C159">
        <v>241.41965601965899</v>
      </c>
      <c r="D159" s="2">
        <v>2.3579038154653702</v>
      </c>
      <c r="E159" s="2">
        <v>2</v>
      </c>
      <c r="F159" s="3">
        <f t="shared" si="2"/>
        <v>1.5851011553639864</v>
      </c>
    </row>
    <row r="160" spans="2:6" x14ac:dyDescent="0.25">
      <c r="B160">
        <v>247966.12327443901</v>
      </c>
      <c r="C160">
        <v>242.98616849617801</v>
      </c>
      <c r="D160" s="2">
        <v>2.31205213126557</v>
      </c>
      <c r="E160" s="2">
        <v>2</v>
      </c>
      <c r="F160" s="3">
        <f t="shared" si="2"/>
        <v>1.5665124765190228</v>
      </c>
    </row>
    <row r="161" spans="2:6" x14ac:dyDescent="0.25">
      <c r="B161">
        <v>249631.13211736601</v>
      </c>
      <c r="C161">
        <v>244.714404294735</v>
      </c>
      <c r="D161" s="2">
        <v>2.1290094281436001</v>
      </c>
      <c r="E161" s="2">
        <v>2</v>
      </c>
      <c r="F161" s="3">
        <f t="shared" si="2"/>
        <v>1.7282357985569945</v>
      </c>
    </row>
    <row r="162" spans="2:6" x14ac:dyDescent="0.25">
      <c r="B162">
        <v>251198.70018086699</v>
      </c>
      <c r="C162">
        <v>246.205058230486</v>
      </c>
      <c r="D162" s="2">
        <v>1.91129164154626</v>
      </c>
      <c r="E162" s="2">
        <v>2</v>
      </c>
      <c r="F162" s="3">
        <f t="shared" si="2"/>
        <v>1.4906539357509985</v>
      </c>
    </row>
    <row r="163" spans="2:6" x14ac:dyDescent="0.25">
      <c r="B163">
        <v>252735.38653615801</v>
      </c>
      <c r="C163">
        <v>247.833989830219</v>
      </c>
      <c r="D163" s="2">
        <v>1.71829038487134</v>
      </c>
      <c r="E163" s="2">
        <v>2</v>
      </c>
      <c r="F163" s="3">
        <f t="shared" si="2"/>
        <v>1.6289315997329936</v>
      </c>
    </row>
    <row r="164" spans="2:6" x14ac:dyDescent="0.25">
      <c r="B164">
        <v>254329.61057870899</v>
      </c>
      <c r="C164">
        <v>249.40164976887701</v>
      </c>
      <c r="D164" s="2">
        <v>1.5411543801434899</v>
      </c>
      <c r="E164" s="2">
        <v>2</v>
      </c>
      <c r="F164" s="3">
        <f t="shared" si="2"/>
        <v>1.5676599386580108</v>
      </c>
    </row>
    <row r="165" spans="2:6" x14ac:dyDescent="0.25">
      <c r="B165">
        <v>255600</v>
      </c>
      <c r="C165">
        <v>250.75860570297601</v>
      </c>
      <c r="D165" s="2">
        <v>1.4</v>
      </c>
      <c r="E165" s="2">
        <v>1</v>
      </c>
      <c r="F165" s="3">
        <f t="shared" si="2"/>
        <v>1.3569559340990054</v>
      </c>
    </row>
    <row r="166" spans="2:6" x14ac:dyDescent="0.25">
      <c r="B166">
        <v>257487.875870121</v>
      </c>
      <c r="C166">
        <v>250.75860570297601</v>
      </c>
      <c r="D166" s="2">
        <v>1.190236014431</v>
      </c>
      <c r="E166" s="2">
        <v>1</v>
      </c>
      <c r="F166" s="3">
        <f t="shared" si="2"/>
        <v>0</v>
      </c>
    </row>
    <row r="167" spans="2:6" x14ac:dyDescent="0.25">
      <c r="B167">
        <v>261044.772602757</v>
      </c>
      <c r="C167">
        <v>250.75860570297601</v>
      </c>
      <c r="D167" s="2">
        <v>0.94875631659007498</v>
      </c>
      <c r="E167" s="2">
        <v>1</v>
      </c>
      <c r="F167" s="3">
        <f t="shared" si="2"/>
        <v>0</v>
      </c>
    </row>
    <row r="168" spans="2:6" x14ac:dyDescent="0.25">
      <c r="B168">
        <v>264644.77260275697</v>
      </c>
      <c r="C168">
        <v>250.75860570297601</v>
      </c>
      <c r="D168" s="2">
        <v>0.64378158295037202</v>
      </c>
      <c r="E168" s="2">
        <v>1</v>
      </c>
      <c r="F168" s="3">
        <f t="shared" si="2"/>
        <v>0</v>
      </c>
    </row>
    <row r="169" spans="2:6" x14ac:dyDescent="0.25">
      <c r="B169">
        <v>268244.77260275697</v>
      </c>
      <c r="C169">
        <v>250.75860570297601</v>
      </c>
      <c r="D169" s="2">
        <v>4.1294216130520603E-2</v>
      </c>
      <c r="E169" s="2">
        <v>0</v>
      </c>
      <c r="F169" s="3">
        <f t="shared" si="2"/>
        <v>0</v>
      </c>
    </row>
    <row r="170" spans="2:6" x14ac:dyDescent="0.25">
      <c r="B170">
        <v>271844.77260275697</v>
      </c>
      <c r="C170">
        <v>250.75860570297601</v>
      </c>
      <c r="D170" s="2">
        <v>-0.40248736681985098</v>
      </c>
      <c r="E170" s="2">
        <v>0</v>
      </c>
      <c r="F170" s="3">
        <f t="shared" si="2"/>
        <v>0</v>
      </c>
    </row>
    <row r="171" spans="2:6" x14ac:dyDescent="0.25">
      <c r="B171">
        <v>272529.386396471</v>
      </c>
      <c r="C171">
        <v>250.75860570297601</v>
      </c>
      <c r="D171" s="2">
        <v>-0.44052146647062401</v>
      </c>
      <c r="E171" s="2">
        <v>0</v>
      </c>
      <c r="F171" s="3">
        <f t="shared" si="2"/>
        <v>0</v>
      </c>
    </row>
    <row r="172" spans="2:6" x14ac:dyDescent="0.25">
      <c r="B172">
        <v>272529.38639647502</v>
      </c>
      <c r="C172">
        <v>250.75860570297601</v>
      </c>
      <c r="D172" s="2">
        <v>-0.44052146647083101</v>
      </c>
      <c r="E172" s="2">
        <v>0</v>
      </c>
      <c r="F172" s="3">
        <f t="shared" si="2"/>
        <v>0</v>
      </c>
    </row>
    <row r="173" spans="2:6" x14ac:dyDescent="0.25">
      <c r="B173">
        <v>273429.38639647502</v>
      </c>
      <c r="C173">
        <v>250.90522675150399</v>
      </c>
      <c r="D173" s="2">
        <v>-0.490521466470831</v>
      </c>
      <c r="E173" s="2">
        <v>0</v>
      </c>
      <c r="F173" s="3">
        <f t="shared" si="2"/>
        <v>0.14662104852797597</v>
      </c>
    </row>
    <row r="174" spans="2:6" x14ac:dyDescent="0.25">
      <c r="B174">
        <v>274329.38639647502</v>
      </c>
      <c r="C174">
        <v>251.28231414512399</v>
      </c>
      <c r="D174" s="2">
        <v>-0.56078219970624699</v>
      </c>
      <c r="E174" s="2">
        <v>-1</v>
      </c>
      <c r="F174" s="3">
        <f t="shared" si="2"/>
        <v>0.37708739362000188</v>
      </c>
    </row>
    <row r="175" spans="2:6" x14ac:dyDescent="0.25">
      <c r="B175">
        <v>276129.38639647502</v>
      </c>
      <c r="C175">
        <v>252.24017769485701</v>
      </c>
      <c r="D175" s="2">
        <v>-0.71078219970624701</v>
      </c>
      <c r="E175" s="2">
        <v>-1</v>
      </c>
      <c r="F175" s="3">
        <f t="shared" si="2"/>
        <v>0.95786354973301968</v>
      </c>
    </row>
    <row r="176" spans="2:6" x14ac:dyDescent="0.25">
      <c r="B176">
        <v>278297.44466631598</v>
      </c>
      <c r="C176">
        <v>253.655532011563</v>
      </c>
      <c r="D176" s="2">
        <v>-0.98290744438591804</v>
      </c>
      <c r="E176" s="2">
        <v>-1</v>
      </c>
      <c r="F176" s="3">
        <f t="shared" si="2"/>
        <v>1.4153543167059865</v>
      </c>
    </row>
    <row r="177" spans="2:6" x14ac:dyDescent="0.25">
      <c r="B177">
        <v>280465.502936156</v>
      </c>
      <c r="C177">
        <v>255.20968959734199</v>
      </c>
      <c r="D177" s="2">
        <v>-1.3442504893593401</v>
      </c>
      <c r="E177" s="2">
        <v>-1</v>
      </c>
      <c r="F177" s="3">
        <f t="shared" si="2"/>
        <v>1.5541575857789951</v>
      </c>
    </row>
    <row r="178" spans="2:6" x14ac:dyDescent="0.25">
      <c r="B178">
        <v>281878.96936991601</v>
      </c>
      <c r="C178">
        <v>256.40479007525101</v>
      </c>
      <c r="D178" s="2">
        <v>-1.45994274277311</v>
      </c>
      <c r="E178" s="2">
        <v>-1</v>
      </c>
      <c r="F178" s="3">
        <f t="shared" si="2"/>
        <v>1.1951004779090226</v>
      </c>
    </row>
    <row r="179" spans="2:6" x14ac:dyDescent="0.25">
      <c r="B179">
        <v>283292.43580367602</v>
      </c>
      <c r="C179">
        <v>257.55418805399302</v>
      </c>
      <c r="D179" s="2">
        <v>-1.53846865575977</v>
      </c>
      <c r="E179" s="2">
        <v>-2</v>
      </c>
      <c r="F179" s="3">
        <f t="shared" si="2"/>
        <v>1.1493979787420017</v>
      </c>
    </row>
    <row r="180" spans="2:6" x14ac:dyDescent="0.25">
      <c r="B180">
        <v>285298.43576864398</v>
      </c>
      <c r="C180">
        <v>259.34449881820001</v>
      </c>
      <c r="D180" s="2">
        <v>-1.67486964738698</v>
      </c>
      <c r="E180" s="2">
        <v>-2</v>
      </c>
      <c r="F180" s="3">
        <f t="shared" si="2"/>
        <v>1.7903107642069926</v>
      </c>
    </row>
    <row r="181" spans="2:6" x14ac:dyDescent="0.25">
      <c r="B181">
        <v>286788.93935035</v>
      </c>
      <c r="C181">
        <v>260.62811846191403</v>
      </c>
      <c r="D181" s="2">
        <v>-1.79907827919584</v>
      </c>
      <c r="E181" s="2">
        <v>-2</v>
      </c>
      <c r="F181" s="3">
        <f t="shared" si="2"/>
        <v>1.2836196437140188</v>
      </c>
    </row>
    <row r="182" spans="2:6" x14ac:dyDescent="0.25">
      <c r="B182">
        <v>288000</v>
      </c>
      <c r="C182">
        <v>261.76740080529902</v>
      </c>
      <c r="D182" s="2">
        <v>-1.9</v>
      </c>
      <c r="E182" s="2">
        <v>-2</v>
      </c>
      <c r="F182" s="3">
        <f t="shared" si="2"/>
        <v>1.1392823433849912</v>
      </c>
    </row>
    <row r="183" spans="2:6" x14ac:dyDescent="0.25">
      <c r="B183">
        <v>290180.19293244602</v>
      </c>
      <c r="C183">
        <v>269.03471058012002</v>
      </c>
      <c r="D183" s="2">
        <v>-1.7183172556294799</v>
      </c>
      <c r="E183" s="2">
        <v>-2</v>
      </c>
      <c r="F183" s="3">
        <f t="shared" si="2"/>
        <v>7.2673097748210012</v>
      </c>
    </row>
    <row r="184" spans="2:6" x14ac:dyDescent="0.25">
      <c r="B184">
        <v>292874.904059208</v>
      </c>
      <c r="C184">
        <v>278.01708100265802</v>
      </c>
      <c r="D184" s="2">
        <v>-1.45834399342139</v>
      </c>
      <c r="E184" s="2">
        <v>-1</v>
      </c>
      <c r="F184" s="3">
        <f t="shared" si="2"/>
        <v>8.982370422537997</v>
      </c>
    </row>
    <row r="185" spans="2:6" x14ac:dyDescent="0.25">
      <c r="B185">
        <v>292874.90405921103</v>
      </c>
      <c r="C185">
        <v>278.01708100267001</v>
      </c>
      <c r="D185" s="2">
        <v>-1.4583439934209701</v>
      </c>
      <c r="E185" s="2">
        <v>-1</v>
      </c>
      <c r="F185" s="3">
        <f t="shared" si="2"/>
        <v>1.1993961379630491E-11</v>
      </c>
    </row>
    <row r="186" spans="2:6" x14ac:dyDescent="0.25">
      <c r="B186">
        <v>293686.15323823702</v>
      </c>
      <c r="C186">
        <v>280.36834673036799</v>
      </c>
      <c r="D186" s="2">
        <v>-1.36820519575146</v>
      </c>
      <c r="E186" s="2">
        <v>-1</v>
      </c>
      <c r="F186" s="3">
        <f t="shared" si="2"/>
        <v>2.351265727697978</v>
      </c>
    </row>
    <row r="187" spans="2:6" x14ac:dyDescent="0.25">
      <c r="B187">
        <v>294497.40241726203</v>
      </c>
      <c r="C187">
        <v>282.19521455719598</v>
      </c>
      <c r="D187" s="2">
        <v>-1.27806639808195</v>
      </c>
      <c r="E187" s="2">
        <v>-1</v>
      </c>
      <c r="F187" s="3">
        <f t="shared" si="2"/>
        <v>1.8268678268279928</v>
      </c>
    </row>
    <row r="188" spans="2:6" x14ac:dyDescent="0.25">
      <c r="B188">
        <v>296119.90077531402</v>
      </c>
      <c r="C188">
        <v>285.38035666853898</v>
      </c>
      <c r="D188" s="2">
        <v>-1.1488944013714699</v>
      </c>
      <c r="E188" s="2">
        <v>-1</v>
      </c>
      <c r="F188" s="3">
        <f t="shared" si="2"/>
        <v>3.1851421113429979</v>
      </c>
    </row>
    <row r="189" spans="2:6" x14ac:dyDescent="0.25">
      <c r="B189">
        <v>297966.82397347101</v>
      </c>
      <c r="C189">
        <v>288.488780283187</v>
      </c>
      <c r="D189" s="2">
        <v>-1.0462875570294199</v>
      </c>
      <c r="E189" s="2">
        <v>-1</v>
      </c>
      <c r="F189" s="3">
        <f t="shared" si="2"/>
        <v>3.108423614648018</v>
      </c>
    </row>
    <row r="190" spans="2:6" x14ac:dyDescent="0.25">
      <c r="B190">
        <v>299693.96891605499</v>
      </c>
      <c r="C190">
        <v>291.26796611097302</v>
      </c>
      <c r="D190" s="2">
        <v>-0.97516753010957902</v>
      </c>
      <c r="E190" s="2">
        <v>-1</v>
      </c>
      <c r="F190" s="3">
        <f t="shared" si="2"/>
        <v>2.7791858277860229</v>
      </c>
    </row>
    <row r="191" spans="2:6" x14ac:dyDescent="0.25">
      <c r="B191">
        <v>301181.35699164198</v>
      </c>
      <c r="C191">
        <v>293.25555890120398</v>
      </c>
      <c r="D191" s="2">
        <v>-0.93385119467661704</v>
      </c>
      <c r="E191" s="2">
        <v>-1</v>
      </c>
      <c r="F191" s="3">
        <f t="shared" si="2"/>
        <v>1.9875927902309627</v>
      </c>
    </row>
    <row r="192" spans="2:6" x14ac:dyDescent="0.25">
      <c r="B192">
        <v>302577.549439369</v>
      </c>
      <c r="C192">
        <v>295.098944945288</v>
      </c>
      <c r="D192" s="2">
        <v>-0.89506807112864495</v>
      </c>
      <c r="E192" s="2">
        <v>-1</v>
      </c>
      <c r="F192" s="3">
        <f t="shared" si="2"/>
        <v>1.8433860440840135</v>
      </c>
    </row>
    <row r="193" spans="2:6" x14ac:dyDescent="0.25">
      <c r="B193">
        <v>304120.88789435301</v>
      </c>
      <c r="C193">
        <v>296.87088631864702</v>
      </c>
      <c r="D193" s="2">
        <v>-0.85219755849019696</v>
      </c>
      <c r="E193" s="2">
        <v>-1</v>
      </c>
      <c r="F193" s="3">
        <f t="shared" si="2"/>
        <v>1.7719413733590272</v>
      </c>
    </row>
    <row r="194" spans="2:6" x14ac:dyDescent="0.25">
      <c r="B194">
        <v>306500.26019217301</v>
      </c>
      <c r="C194">
        <v>299.57443941918598</v>
      </c>
      <c r="D194" s="2">
        <v>-0.8</v>
      </c>
      <c r="E194" s="2">
        <v>-1</v>
      </c>
      <c r="F194" s="3">
        <f t="shared" si="2"/>
        <v>2.7035531005389544</v>
      </c>
    </row>
    <row r="195" spans="2:6" x14ac:dyDescent="0.25">
      <c r="B195">
        <v>307800.930325236</v>
      </c>
      <c r="C195">
        <v>300.91857668328902</v>
      </c>
      <c r="D195" s="2">
        <v>-0.8</v>
      </c>
      <c r="E195" s="2">
        <v>-1</v>
      </c>
      <c r="F195" s="3">
        <f t="shared" si="2"/>
        <v>1.3441372641030398</v>
      </c>
    </row>
    <row r="196" spans="2:6" x14ac:dyDescent="0.25">
      <c r="B196">
        <v>309101.60045829898</v>
      </c>
      <c r="C196">
        <v>302.31910515346698</v>
      </c>
      <c r="D196" s="2">
        <v>-0.8</v>
      </c>
      <c r="E196" s="2">
        <v>-1</v>
      </c>
      <c r="F196" s="3">
        <f t="shared" ref="F196:F259" si="3">C196-C195</f>
        <v>1.4005284701779601</v>
      </c>
    </row>
    <row r="197" spans="2:6" x14ac:dyDescent="0.25">
      <c r="B197">
        <v>311411.46323894401</v>
      </c>
      <c r="C197">
        <v>304.722910496998</v>
      </c>
      <c r="D197" s="2">
        <v>-1.00127369321598</v>
      </c>
      <c r="E197" s="2">
        <v>-1</v>
      </c>
      <c r="F197" s="3">
        <f t="shared" si="3"/>
        <v>2.4038053435310189</v>
      </c>
    </row>
    <row r="198" spans="2:6" x14ac:dyDescent="0.25">
      <c r="B198">
        <v>313214.79386340198</v>
      </c>
      <c r="C198">
        <v>306.67419022181201</v>
      </c>
      <c r="D198" s="2">
        <v>-1.2008218813001399</v>
      </c>
      <c r="E198" s="2">
        <v>-1</v>
      </c>
      <c r="F198" s="3">
        <f t="shared" si="3"/>
        <v>1.9512797248140146</v>
      </c>
    </row>
    <row r="199" spans="2:6" x14ac:dyDescent="0.25">
      <c r="B199">
        <v>315018.124487861</v>
      </c>
      <c r="C199">
        <v>308.61890924757</v>
      </c>
      <c r="D199" s="2">
        <v>-1.3010069159922799</v>
      </c>
      <c r="E199" s="2">
        <v>-1</v>
      </c>
      <c r="F199" s="3">
        <f t="shared" si="3"/>
        <v>1.9447190257579905</v>
      </c>
    </row>
    <row r="200" spans="2:6" x14ac:dyDescent="0.25">
      <c r="B200">
        <v>316881.86966828001</v>
      </c>
      <c r="C200">
        <v>310.79151891318998</v>
      </c>
      <c r="D200" s="2">
        <v>-1.3977258425477901</v>
      </c>
      <c r="E200" s="2">
        <v>-1</v>
      </c>
      <c r="F200" s="3">
        <f t="shared" si="3"/>
        <v>2.1726096656199729</v>
      </c>
    </row>
    <row r="201" spans="2:6" x14ac:dyDescent="0.25">
      <c r="B201">
        <v>318440.92168450402</v>
      </c>
      <c r="C201">
        <v>312.46073523151301</v>
      </c>
      <c r="D201" s="2">
        <v>-1.3544188420971099</v>
      </c>
      <c r="E201" s="2">
        <v>-1</v>
      </c>
      <c r="F201" s="3">
        <f t="shared" si="3"/>
        <v>1.6692163183230377</v>
      </c>
    </row>
    <row r="202" spans="2:6" x14ac:dyDescent="0.25">
      <c r="B202">
        <v>319851.67521174002</v>
      </c>
      <c r="C202">
        <v>314.17147789408602</v>
      </c>
      <c r="D202" s="2">
        <v>-1.31523124411833</v>
      </c>
      <c r="E202" s="2">
        <v>-1</v>
      </c>
      <c r="F202" s="3">
        <f t="shared" si="3"/>
        <v>1.7107426625730113</v>
      </c>
    </row>
    <row r="203" spans="2:6" x14ac:dyDescent="0.25">
      <c r="B203">
        <v>321397.419587654</v>
      </c>
      <c r="C203">
        <v>315.93978742624</v>
      </c>
      <c r="D203" s="2">
        <v>-1.32770609965707</v>
      </c>
      <c r="E203" s="2">
        <v>-1</v>
      </c>
      <c r="F203" s="3">
        <f t="shared" si="3"/>
        <v>1.7683095321539781</v>
      </c>
    </row>
    <row r="204" spans="2:6" x14ac:dyDescent="0.25">
      <c r="B204">
        <v>323125.41810441401</v>
      </c>
      <c r="C204">
        <v>318.05735799129201</v>
      </c>
      <c r="D204" s="2">
        <v>-1.37570605845595</v>
      </c>
      <c r="E204" s="2">
        <v>-1</v>
      </c>
      <c r="F204" s="3">
        <f t="shared" si="3"/>
        <v>2.1175705650520058</v>
      </c>
    </row>
    <row r="205" spans="2:6" x14ac:dyDescent="0.25">
      <c r="B205">
        <v>324860.53802375798</v>
      </c>
      <c r="C205">
        <v>320.05487733367897</v>
      </c>
      <c r="D205" s="2">
        <v>-1.54342300395962</v>
      </c>
      <c r="E205" s="2">
        <v>-2</v>
      </c>
      <c r="F205" s="3">
        <f t="shared" si="3"/>
        <v>1.9975193423869655</v>
      </c>
    </row>
    <row r="206" spans="2:6" x14ac:dyDescent="0.25">
      <c r="B206">
        <v>326416.85266286897</v>
      </c>
      <c r="C206">
        <v>322.03021988838299</v>
      </c>
      <c r="D206" s="2">
        <v>-1.80280877714487</v>
      </c>
      <c r="E206" s="2">
        <v>-2</v>
      </c>
      <c r="F206" s="3">
        <f t="shared" si="3"/>
        <v>1.9753425547040138</v>
      </c>
    </row>
    <row r="207" spans="2:6" x14ac:dyDescent="0.25">
      <c r="B207">
        <v>327881.41908619099</v>
      </c>
      <c r="C207">
        <v>323.75114185979498</v>
      </c>
      <c r="D207" s="2">
        <v>-2.0625375747090602</v>
      </c>
      <c r="E207" s="2">
        <v>-2</v>
      </c>
      <c r="F207" s="3">
        <f t="shared" si="3"/>
        <v>1.7209219714119968</v>
      </c>
    </row>
    <row r="208" spans="2:6" x14ac:dyDescent="0.25">
      <c r="B208">
        <v>329457.96074300201</v>
      </c>
      <c r="C208">
        <v>325.76862306184398</v>
      </c>
      <c r="D208" s="2">
        <v>-2.4128801651115301</v>
      </c>
      <c r="E208" s="2">
        <v>-2</v>
      </c>
      <c r="F208" s="3">
        <f t="shared" si="3"/>
        <v>2.0174812020489981</v>
      </c>
    </row>
    <row r="209" spans="2:6" x14ac:dyDescent="0.25">
      <c r="B209">
        <v>331150.92865704303</v>
      </c>
      <c r="C209">
        <v>327.84025405605701</v>
      </c>
      <c r="D209" s="2">
        <v>-2.7890952571206298</v>
      </c>
      <c r="E209" s="2">
        <v>-3</v>
      </c>
      <c r="F209" s="3">
        <f t="shared" si="3"/>
        <v>2.0716309942130238</v>
      </c>
    </row>
    <row r="210" spans="2:6" x14ac:dyDescent="0.25">
      <c r="B210">
        <v>332807.67539117899</v>
      </c>
      <c r="C210">
        <v>330.04787823664901</v>
      </c>
      <c r="D210" s="2">
        <v>-3.1572611980398499</v>
      </c>
      <c r="E210" s="2">
        <v>-3</v>
      </c>
      <c r="F210" s="3">
        <f t="shared" si="3"/>
        <v>2.2076241805920063</v>
      </c>
    </row>
    <row r="211" spans="2:6" x14ac:dyDescent="0.25">
      <c r="B211">
        <v>334356.14352933399</v>
      </c>
      <c r="C211">
        <v>331.98765745469001</v>
      </c>
      <c r="D211" s="2">
        <v>-3.5013652287408701</v>
      </c>
      <c r="E211" s="2">
        <v>-4</v>
      </c>
      <c r="F211" s="3">
        <f t="shared" si="3"/>
        <v>1.9397792180409965</v>
      </c>
    </row>
    <row r="212" spans="2:6" x14ac:dyDescent="0.25">
      <c r="B212">
        <v>335884.45992214198</v>
      </c>
      <c r="C212">
        <v>334.05956223734199</v>
      </c>
      <c r="D212" s="2">
        <v>-2.63603562476227</v>
      </c>
      <c r="E212" s="2">
        <v>-3</v>
      </c>
      <c r="F212" s="3">
        <f t="shared" si="3"/>
        <v>2.0719047826519841</v>
      </c>
    </row>
    <row r="213" spans="2:6" x14ac:dyDescent="0.25">
      <c r="B213">
        <v>337657.82280481898</v>
      </c>
      <c r="C213">
        <v>336.23598131339401</v>
      </c>
      <c r="D213" s="2">
        <v>-1.0597130623834901</v>
      </c>
      <c r="E213" s="2">
        <v>-1</v>
      </c>
      <c r="F213" s="3">
        <f t="shared" si="3"/>
        <v>2.1764190760520137</v>
      </c>
    </row>
    <row r="214" spans="2:6" x14ac:dyDescent="0.25">
      <c r="B214">
        <v>339269.61573517398</v>
      </c>
      <c r="C214">
        <v>338.25643586688102</v>
      </c>
      <c r="D214" s="2">
        <v>-1.3903956983929899</v>
      </c>
      <c r="E214" s="2">
        <v>-1</v>
      </c>
      <c r="F214" s="3">
        <f t="shared" si="3"/>
        <v>2.0204545534870135</v>
      </c>
    </row>
    <row r="215" spans="2:6" x14ac:dyDescent="0.25">
      <c r="B215">
        <v>340710.27733663103</v>
      </c>
      <c r="C215">
        <v>339.95856244861699</v>
      </c>
      <c r="D215" s="2">
        <v>-3.03114918894109</v>
      </c>
      <c r="E215" s="2">
        <v>-3</v>
      </c>
      <c r="F215" s="3">
        <f t="shared" si="3"/>
        <v>1.7021265817359676</v>
      </c>
    </row>
    <row r="216" spans="2:6" x14ac:dyDescent="0.25">
      <c r="B216">
        <v>342000</v>
      </c>
      <c r="C216">
        <v>341.66226684281003</v>
      </c>
      <c r="D216" s="2">
        <v>-4.5</v>
      </c>
      <c r="E216" s="2">
        <v>-5</v>
      </c>
      <c r="F216" s="3">
        <f t="shared" si="3"/>
        <v>1.7037043941930392</v>
      </c>
    </row>
    <row r="217" spans="2:6" x14ac:dyDescent="0.25">
      <c r="B217">
        <v>344162.57242693199</v>
      </c>
      <c r="C217">
        <v>341.66226684281003</v>
      </c>
      <c r="D217" s="2">
        <v>-5.2208574756438599</v>
      </c>
      <c r="E217" s="2">
        <v>-5</v>
      </c>
      <c r="F217" s="3">
        <f t="shared" si="3"/>
        <v>0</v>
      </c>
    </row>
    <row r="218" spans="2:6" x14ac:dyDescent="0.25">
      <c r="B218">
        <v>347762.57242693199</v>
      </c>
      <c r="C218">
        <v>341.66226684281003</v>
      </c>
      <c r="D218" s="2">
        <v>-6.4809289319475196</v>
      </c>
      <c r="E218" s="2">
        <v>-6</v>
      </c>
      <c r="F218" s="3">
        <f t="shared" si="3"/>
        <v>0</v>
      </c>
    </row>
    <row r="219" spans="2:6" x14ac:dyDescent="0.25">
      <c r="B219">
        <v>351362.57242693199</v>
      </c>
      <c r="C219">
        <v>341.66226684281003</v>
      </c>
      <c r="D219" s="2">
        <v>-7.1201429126073101</v>
      </c>
      <c r="E219" s="2">
        <v>-7</v>
      </c>
      <c r="F219" s="3">
        <f t="shared" si="3"/>
        <v>0</v>
      </c>
    </row>
    <row r="220" spans="2:6" x14ac:dyDescent="0.25">
      <c r="B220">
        <v>352914.97425971902</v>
      </c>
      <c r="C220">
        <v>341.66226684281003</v>
      </c>
      <c r="D220" s="2">
        <v>-7.1936125411267202</v>
      </c>
      <c r="E220" s="2">
        <v>-7</v>
      </c>
      <c r="F220" s="3">
        <f t="shared" si="3"/>
        <v>0</v>
      </c>
    </row>
    <row r="221" spans="2:6" x14ac:dyDescent="0.25">
      <c r="B221">
        <v>352914.97425972298</v>
      </c>
      <c r="C221">
        <v>341.66226684281003</v>
      </c>
      <c r="D221" s="2">
        <v>-7.1936125411265097</v>
      </c>
      <c r="E221" s="2">
        <v>-7</v>
      </c>
      <c r="F221" s="3">
        <f t="shared" si="3"/>
        <v>0</v>
      </c>
    </row>
    <row r="222" spans="2:6" x14ac:dyDescent="0.25">
      <c r="B222">
        <v>353814.97425972298</v>
      </c>
      <c r="C222">
        <v>341.87251320930801</v>
      </c>
      <c r="D222" s="2">
        <v>-7.1436125411265099</v>
      </c>
      <c r="E222" s="2">
        <v>-7</v>
      </c>
      <c r="F222" s="3">
        <f t="shared" si="3"/>
        <v>0.21024636649798367</v>
      </c>
    </row>
    <row r="223" spans="2:6" x14ac:dyDescent="0.25">
      <c r="B223">
        <v>354714.97425972298</v>
      </c>
      <c r="C223">
        <v>342.41162955424699</v>
      </c>
      <c r="D223" s="2">
        <v>-7.0936125411265101</v>
      </c>
      <c r="E223" s="2">
        <v>-7</v>
      </c>
      <c r="F223" s="3">
        <f t="shared" si="3"/>
        <v>0.53911634493897509</v>
      </c>
    </row>
    <row r="224" spans="2:6" x14ac:dyDescent="0.25">
      <c r="B224">
        <v>356514.97425972298</v>
      </c>
      <c r="C224">
        <v>343.76348298673099</v>
      </c>
      <c r="D224" s="2">
        <v>-6.9936125411265104</v>
      </c>
      <c r="E224" s="2">
        <v>-7</v>
      </c>
      <c r="F224" s="3">
        <f t="shared" si="3"/>
        <v>1.3518534324840061</v>
      </c>
    </row>
    <row r="225" spans="2:6" x14ac:dyDescent="0.25">
      <c r="B225">
        <v>358577.15681458398</v>
      </c>
      <c r="C225">
        <v>345.62748772645398</v>
      </c>
      <c r="D225" s="2">
        <v>-6.8790468436342298</v>
      </c>
      <c r="E225" s="2">
        <v>-7</v>
      </c>
      <c r="F225" s="3">
        <f t="shared" si="3"/>
        <v>1.8640047397229864</v>
      </c>
    </row>
    <row r="226" spans="2:6" x14ac:dyDescent="0.25">
      <c r="B226">
        <v>360639.33936944499</v>
      </c>
      <c r="C226">
        <v>347.62109417055001</v>
      </c>
      <c r="D226" s="2">
        <v>-6.46257088834854</v>
      </c>
      <c r="E226" s="2">
        <v>-6</v>
      </c>
      <c r="F226" s="3">
        <f t="shared" si="3"/>
        <v>1.9936064440960308</v>
      </c>
    </row>
    <row r="227" spans="2:6" x14ac:dyDescent="0.25">
      <c r="B227">
        <v>362403.46473378403</v>
      </c>
      <c r="C227">
        <v>349.56416255264702</v>
      </c>
      <c r="D227" s="2">
        <v>-5.5315047238360497</v>
      </c>
      <c r="E227" s="2">
        <v>-6</v>
      </c>
      <c r="F227" s="3">
        <f t="shared" si="3"/>
        <v>1.9430683820970103</v>
      </c>
    </row>
    <row r="228" spans="2:6" x14ac:dyDescent="0.25">
      <c r="B228">
        <v>363839.74122420303</v>
      </c>
      <c r="C228">
        <v>350.96125458536801</v>
      </c>
      <c r="D228" s="2">
        <v>-4.8200862585988897</v>
      </c>
      <c r="E228" s="2">
        <v>-5</v>
      </c>
      <c r="F228" s="3">
        <f t="shared" si="3"/>
        <v>1.397092032720991</v>
      </c>
    </row>
    <row r="229" spans="2:6" x14ac:dyDescent="0.25">
      <c r="B229">
        <v>365261.73866706598</v>
      </c>
      <c r="C229">
        <v>352.503373339468</v>
      </c>
      <c r="D229" s="2">
        <v>-4.3460871109780097</v>
      </c>
      <c r="E229" s="2">
        <v>-4</v>
      </c>
      <c r="F229" s="3">
        <f t="shared" si="3"/>
        <v>1.5421187540999881</v>
      </c>
    </row>
    <row r="230" spans="2:6" x14ac:dyDescent="0.25">
      <c r="B230">
        <v>366882.53882005601</v>
      </c>
      <c r="C230">
        <v>354.12853649773001</v>
      </c>
      <c r="D230" s="2">
        <v>-3.8058203933147001</v>
      </c>
      <c r="E230" s="2">
        <v>-4</v>
      </c>
      <c r="F230" s="3">
        <f t="shared" si="3"/>
        <v>1.6251631582620121</v>
      </c>
    </row>
    <row r="231" spans="2:6" x14ac:dyDescent="0.25">
      <c r="B231">
        <v>368664.62379831402</v>
      </c>
      <c r="C231">
        <v>356.03249245642201</v>
      </c>
      <c r="D231" s="2">
        <v>-3.4965800280119699</v>
      </c>
      <c r="E231" s="2">
        <v>-3</v>
      </c>
      <c r="F231" s="3">
        <f t="shared" si="3"/>
        <v>1.903955958691995</v>
      </c>
    </row>
    <row r="232" spans="2:6" x14ac:dyDescent="0.25">
      <c r="B232">
        <v>370274.68965761602</v>
      </c>
      <c r="C232">
        <v>357.59297690666</v>
      </c>
      <c r="D232" s="2">
        <v>-3.2729597697755</v>
      </c>
      <c r="E232" s="2">
        <v>-3</v>
      </c>
      <c r="F232" s="3">
        <f t="shared" si="3"/>
        <v>1.5604844502379933</v>
      </c>
    </row>
    <row r="233" spans="2:6" x14ac:dyDescent="0.25">
      <c r="B233">
        <v>371750.39881645399</v>
      </c>
      <c r="C233">
        <v>359.18374132983502</v>
      </c>
      <c r="D233" s="2">
        <v>-3.0944001315051501</v>
      </c>
      <c r="E233" s="2">
        <v>-3</v>
      </c>
      <c r="F233" s="3">
        <f t="shared" si="3"/>
        <v>1.5907644231750169</v>
      </c>
    </row>
    <row r="234" spans="2:6" x14ac:dyDescent="0.25">
      <c r="B234">
        <v>373280.37131287</v>
      </c>
      <c r="C234">
        <v>360.68551610475299</v>
      </c>
      <c r="D234" s="2">
        <v>-2.92440318745891</v>
      </c>
      <c r="E234" s="2">
        <v>-3</v>
      </c>
      <c r="F234" s="3">
        <f t="shared" si="3"/>
        <v>1.5017747749179762</v>
      </c>
    </row>
    <row r="235" spans="2:6" x14ac:dyDescent="0.25">
      <c r="B235">
        <v>374400</v>
      </c>
      <c r="C235">
        <v>361.85633349608599</v>
      </c>
      <c r="D235" s="2">
        <v>-2.8</v>
      </c>
      <c r="E235" s="2">
        <v>-3</v>
      </c>
      <c r="F235" s="3">
        <f t="shared" si="3"/>
        <v>1.1708173913330029</v>
      </c>
    </row>
    <row r="236" spans="2:6" x14ac:dyDescent="0.25">
      <c r="B236">
        <v>376587.16527572001</v>
      </c>
      <c r="C236">
        <v>369.14688441515199</v>
      </c>
      <c r="D236" s="2">
        <v>-2.6177362270233702</v>
      </c>
      <c r="E236" s="2">
        <v>-3</v>
      </c>
      <c r="F236" s="3">
        <f t="shared" si="3"/>
        <v>7.2905509190659927</v>
      </c>
    </row>
    <row r="237" spans="2:6" x14ac:dyDescent="0.25">
      <c r="B237">
        <v>379705.71784522099</v>
      </c>
      <c r="C237">
        <v>379.54205964682302</v>
      </c>
      <c r="D237" s="2">
        <v>-2.4526189487438601</v>
      </c>
      <c r="E237" s="2">
        <v>-2</v>
      </c>
      <c r="F237" s="3">
        <f t="shared" si="3"/>
        <v>10.395175231671033</v>
      </c>
    </row>
    <row r="238" spans="2:6" x14ac:dyDescent="0.25">
      <c r="B238">
        <v>379705.71784522501</v>
      </c>
      <c r="C238">
        <v>379.54205964683501</v>
      </c>
      <c r="D238" s="2">
        <v>-2.4526189487437602</v>
      </c>
      <c r="E238" s="2">
        <v>-2</v>
      </c>
      <c r="F238" s="3">
        <f t="shared" si="3"/>
        <v>1.1993961379630491E-11</v>
      </c>
    </row>
    <row r="239" spans="2:6" x14ac:dyDescent="0.25">
      <c r="B239">
        <v>380527.13592178503</v>
      </c>
      <c r="C239">
        <v>381.95857796164199</v>
      </c>
      <c r="D239" s="2">
        <v>-2.4298017799504299</v>
      </c>
      <c r="E239" s="2">
        <v>-2</v>
      </c>
      <c r="F239" s="3">
        <f t="shared" si="3"/>
        <v>2.4165183148069787</v>
      </c>
    </row>
    <row r="240" spans="2:6" x14ac:dyDescent="0.25">
      <c r="B240">
        <v>381348.55399834499</v>
      </c>
      <c r="C240">
        <v>383.89529797851901</v>
      </c>
      <c r="D240" s="2">
        <v>-2.4069846111571001</v>
      </c>
      <c r="E240" s="2">
        <v>-2</v>
      </c>
      <c r="F240" s="3">
        <f t="shared" si="3"/>
        <v>1.9367200168770182</v>
      </c>
    </row>
    <row r="241" spans="2:6" x14ac:dyDescent="0.25">
      <c r="B241">
        <v>382991.39015146502</v>
      </c>
      <c r="C241">
        <v>387.32192746004898</v>
      </c>
      <c r="D241" s="2">
        <v>-2.16810164142258</v>
      </c>
      <c r="E241" s="2">
        <v>-2</v>
      </c>
      <c r="F241" s="3">
        <f t="shared" si="3"/>
        <v>3.4266294815299716</v>
      </c>
    </row>
    <row r="242" spans="2:6" x14ac:dyDescent="0.25">
      <c r="B242">
        <v>384790.97577202303</v>
      </c>
      <c r="C242">
        <v>390.56665397230199</v>
      </c>
      <c r="D242" s="2">
        <v>-1.86817070466285</v>
      </c>
      <c r="E242" s="2">
        <v>-2</v>
      </c>
      <c r="F242" s="3">
        <f t="shared" si="3"/>
        <v>3.2447265122530098</v>
      </c>
    </row>
    <row r="243" spans="2:6" x14ac:dyDescent="0.25">
      <c r="B243">
        <v>386590.56139258097</v>
      </c>
      <c r="C243">
        <v>393.49150999564398</v>
      </c>
      <c r="D243" s="2">
        <v>-1.5296130625536299</v>
      </c>
      <c r="E243" s="2">
        <v>-2</v>
      </c>
      <c r="F243" s="3">
        <f t="shared" si="3"/>
        <v>2.924856023341988</v>
      </c>
    </row>
    <row r="244" spans="2:6" x14ac:dyDescent="0.25">
      <c r="B244">
        <v>388507.36819811002</v>
      </c>
      <c r="C244">
        <v>396.05156949401101</v>
      </c>
      <c r="D244" s="2">
        <v>-1.15690062814538</v>
      </c>
      <c r="E244" s="2">
        <v>-1</v>
      </c>
      <c r="F244" s="3">
        <f t="shared" si="3"/>
        <v>2.5600594983670248</v>
      </c>
    </row>
    <row r="245" spans="2:6" x14ac:dyDescent="0.25">
      <c r="B245">
        <v>390059.58008951298</v>
      </c>
      <c r="C245">
        <v>398.053008641681</v>
      </c>
      <c r="D245" s="2">
        <v>-0.85508164926136498</v>
      </c>
      <c r="E245" s="2">
        <v>-1</v>
      </c>
      <c r="F245" s="3">
        <f t="shared" si="3"/>
        <v>2.0014391476699984</v>
      </c>
    </row>
    <row r="246" spans="2:6" x14ac:dyDescent="0.25">
      <c r="B246">
        <v>391341.87574260298</v>
      </c>
      <c r="C246">
        <v>399.41781021155202</v>
      </c>
      <c r="D246" s="2">
        <v>-0.60574638338276598</v>
      </c>
      <c r="E246" s="2">
        <v>-1</v>
      </c>
      <c r="F246" s="3">
        <f t="shared" si="3"/>
        <v>1.3648015698710196</v>
      </c>
    </row>
    <row r="247" spans="2:6" x14ac:dyDescent="0.25">
      <c r="B247">
        <v>392866.51034548198</v>
      </c>
      <c r="C247">
        <v>401.109958046928</v>
      </c>
      <c r="D247" s="2">
        <v>-0.34816551716871502</v>
      </c>
      <c r="E247" s="2">
        <v>0</v>
      </c>
      <c r="F247" s="3">
        <f t="shared" si="3"/>
        <v>1.6921478353759767</v>
      </c>
    </row>
    <row r="248" spans="2:6" x14ac:dyDescent="0.25">
      <c r="B248">
        <v>394411.90969765099</v>
      </c>
      <c r="C248">
        <v>402.64207818106399</v>
      </c>
      <c r="D248" s="2">
        <v>-0.17645447803881101</v>
      </c>
      <c r="E248" s="2">
        <v>0</v>
      </c>
      <c r="F248" s="3">
        <f t="shared" si="3"/>
        <v>1.5321201341359938</v>
      </c>
    </row>
    <row r="249" spans="2:6" x14ac:dyDescent="0.25">
      <c r="B249">
        <v>395957.30904982</v>
      </c>
      <c r="C249">
        <v>404.10873567568802</v>
      </c>
      <c r="D249" s="2">
        <v>-4.7434389089079003E-3</v>
      </c>
      <c r="E249" s="2">
        <v>0</v>
      </c>
      <c r="F249" s="3">
        <f t="shared" si="3"/>
        <v>1.4666574946240303</v>
      </c>
    </row>
    <row r="250" spans="2:6" x14ac:dyDescent="0.25">
      <c r="B250">
        <v>397889.55221876601</v>
      </c>
      <c r="C250">
        <v>405.825712137501</v>
      </c>
      <c r="D250" s="2">
        <v>-0.10497512326478201</v>
      </c>
      <c r="E250" s="2">
        <v>0</v>
      </c>
      <c r="F250" s="3">
        <f t="shared" si="3"/>
        <v>1.7169764618129761</v>
      </c>
    </row>
    <row r="251" spans="2:6" x14ac:dyDescent="0.25">
      <c r="B251">
        <v>399611.82537358301</v>
      </c>
      <c r="C251">
        <v>407.36678948284202</v>
      </c>
      <c r="D251" s="2">
        <v>-0.20197089559711001</v>
      </c>
      <c r="E251" s="2">
        <v>0</v>
      </c>
      <c r="F251" s="3">
        <f t="shared" si="3"/>
        <v>1.5410773453410229</v>
      </c>
    </row>
    <row r="252" spans="2:6" x14ac:dyDescent="0.25">
      <c r="B252">
        <v>401040.38268064399</v>
      </c>
      <c r="C252">
        <v>408.93651176326699</v>
      </c>
      <c r="D252" s="2">
        <v>-0.44006378010734098</v>
      </c>
      <c r="E252" s="2">
        <v>0</v>
      </c>
      <c r="F252" s="3">
        <f t="shared" si="3"/>
        <v>1.5697222804249691</v>
      </c>
    </row>
    <row r="253" spans="2:6" x14ac:dyDescent="0.25">
      <c r="B253">
        <v>402692.17943893099</v>
      </c>
      <c r="C253">
        <v>410.66969987155198</v>
      </c>
      <c r="D253" s="2">
        <v>-0.71536323982189098</v>
      </c>
      <c r="E253" s="2">
        <v>-1</v>
      </c>
      <c r="F253" s="3">
        <f t="shared" si="3"/>
        <v>1.7331881082849918</v>
      </c>
    </row>
    <row r="254" spans="2:6" x14ac:dyDescent="0.25">
      <c r="B254">
        <v>404479.739085623</v>
      </c>
      <c r="C254">
        <v>412.72502051703202</v>
      </c>
      <c r="D254" s="2">
        <v>-0.906644923801878</v>
      </c>
      <c r="E254" s="2">
        <v>-1</v>
      </c>
      <c r="F254" s="3">
        <f t="shared" si="3"/>
        <v>2.0553206454800375</v>
      </c>
    </row>
    <row r="255" spans="2:6" x14ac:dyDescent="0.25">
      <c r="B255">
        <v>406124.80424618599</v>
      </c>
      <c r="C255">
        <v>414.50535812368202</v>
      </c>
      <c r="D255" s="2">
        <v>-1.0437336871821901</v>
      </c>
      <c r="E255" s="2">
        <v>-1</v>
      </c>
      <c r="F255" s="3">
        <f t="shared" si="3"/>
        <v>1.7803376066499936</v>
      </c>
    </row>
    <row r="256" spans="2:6" x14ac:dyDescent="0.25">
      <c r="B256">
        <v>407601.70358258398</v>
      </c>
      <c r="C256">
        <v>416.30493593915298</v>
      </c>
      <c r="D256" s="2">
        <v>-1.0331913681179901</v>
      </c>
      <c r="E256" s="2">
        <v>-1</v>
      </c>
      <c r="F256" s="3">
        <f t="shared" si="3"/>
        <v>1.7995778154709683</v>
      </c>
    </row>
    <row r="257" spans="2:6" x14ac:dyDescent="0.25">
      <c r="B257">
        <v>409117.47109575197</v>
      </c>
      <c r="C257">
        <v>418.012340484123</v>
      </c>
      <c r="D257" s="2">
        <v>-0.90687740868737499</v>
      </c>
      <c r="E257" s="2">
        <v>-1</v>
      </c>
      <c r="F257" s="3">
        <f t="shared" si="3"/>
        <v>1.7074045449700179</v>
      </c>
    </row>
    <row r="258" spans="2:6" x14ac:dyDescent="0.25">
      <c r="B258">
        <v>410742.145603557</v>
      </c>
      <c r="C258">
        <v>419.971597686569</v>
      </c>
      <c r="D258" s="2">
        <v>-0.83801617817298102</v>
      </c>
      <c r="E258" s="2">
        <v>-1</v>
      </c>
      <c r="F258" s="3">
        <f t="shared" si="3"/>
        <v>1.9592572024459969</v>
      </c>
    </row>
    <row r="259" spans="2:6" x14ac:dyDescent="0.25">
      <c r="B259">
        <v>412399.843800759</v>
      </c>
      <c r="C259">
        <v>421.84421149730798</v>
      </c>
      <c r="D259" s="2">
        <v>-1.02220486675097</v>
      </c>
      <c r="E259" s="2">
        <v>-1</v>
      </c>
      <c r="F259" s="3">
        <f t="shared" si="3"/>
        <v>1.8726138107389829</v>
      </c>
    </row>
    <row r="260" spans="2:6" x14ac:dyDescent="0.25">
      <c r="B260">
        <v>414054.59438964602</v>
      </c>
      <c r="C260">
        <v>423.87452825844798</v>
      </c>
      <c r="D260" s="2">
        <v>-1.2090990649409701</v>
      </c>
      <c r="E260" s="2">
        <v>-1</v>
      </c>
      <c r="F260" s="3">
        <f t="shared" ref="F260:F323" si="4">C260-C259</f>
        <v>2.0303167611399999</v>
      </c>
    </row>
    <row r="261" spans="2:6" x14ac:dyDescent="0.25">
      <c r="B261">
        <v>415627.39622590202</v>
      </c>
      <c r="C261">
        <v>425.673318928225</v>
      </c>
      <c r="D261" s="2">
        <v>-1.4712327043170701</v>
      </c>
      <c r="E261" s="2">
        <v>-1</v>
      </c>
      <c r="F261" s="3">
        <f t="shared" si="4"/>
        <v>1.79879066977702</v>
      </c>
    </row>
    <row r="262" spans="2:6" x14ac:dyDescent="0.25">
      <c r="B262">
        <v>417181.54445919301</v>
      </c>
      <c r="C262">
        <v>427.62169791174802</v>
      </c>
      <c r="D262" s="2">
        <v>-1.73025740986541</v>
      </c>
      <c r="E262" s="2">
        <v>-2</v>
      </c>
      <c r="F262" s="3">
        <f t="shared" si="4"/>
        <v>1.9483789835230141</v>
      </c>
    </row>
    <row r="263" spans="2:6" x14ac:dyDescent="0.25">
      <c r="B263">
        <v>418778.64675544802</v>
      </c>
      <c r="C263">
        <v>429.500644132437</v>
      </c>
      <c r="D263" s="2">
        <v>-1.6362990617433799</v>
      </c>
      <c r="E263" s="2">
        <v>-2</v>
      </c>
      <c r="F263" s="3">
        <f t="shared" si="4"/>
        <v>1.878946220688988</v>
      </c>
    </row>
    <row r="264" spans="2:6" x14ac:dyDescent="0.25">
      <c r="B264">
        <v>420366.21454954299</v>
      </c>
      <c r="C264">
        <v>431.50310946451702</v>
      </c>
      <c r="D264" s="2">
        <v>-1.4158035347857501</v>
      </c>
      <c r="E264" s="2">
        <v>-1</v>
      </c>
      <c r="F264" s="3">
        <f t="shared" si="4"/>
        <v>2.0024653320800212</v>
      </c>
    </row>
    <row r="265" spans="2:6" x14ac:dyDescent="0.25">
      <c r="B265">
        <v>421979.52396468999</v>
      </c>
      <c r="C265">
        <v>433.380939561302</v>
      </c>
      <c r="D265" s="2">
        <v>-1.3649603303908699</v>
      </c>
      <c r="E265" s="2">
        <v>-1</v>
      </c>
      <c r="F265" s="3">
        <f t="shared" si="4"/>
        <v>1.8778300967849759</v>
      </c>
    </row>
    <row r="266" spans="2:6" x14ac:dyDescent="0.25">
      <c r="B266">
        <v>423592.71225532901</v>
      </c>
      <c r="C266">
        <v>435.405671884051</v>
      </c>
      <c r="D266" s="2">
        <v>-1.49939268794408</v>
      </c>
      <c r="E266" s="2">
        <v>-1</v>
      </c>
      <c r="F266" s="3">
        <f t="shared" si="4"/>
        <v>2.0247323227490028</v>
      </c>
    </row>
    <row r="267" spans="2:6" x14ac:dyDescent="0.25">
      <c r="B267">
        <v>425152.66481355397</v>
      </c>
      <c r="C267">
        <v>437.22500578530997</v>
      </c>
      <c r="D267" s="2">
        <v>-1.55101877589527</v>
      </c>
      <c r="E267" s="2">
        <v>-2</v>
      </c>
      <c r="F267" s="3">
        <f t="shared" si="4"/>
        <v>1.8193339012589718</v>
      </c>
    </row>
    <row r="268" spans="2:6" x14ac:dyDescent="0.25">
      <c r="B268">
        <v>426696.98135118</v>
      </c>
      <c r="C268">
        <v>439.16624219437898</v>
      </c>
      <c r="D268" s="2">
        <v>-1.33653036789169</v>
      </c>
      <c r="E268" s="2">
        <v>-1</v>
      </c>
      <c r="F268" s="3">
        <f t="shared" si="4"/>
        <v>1.9412364090690062</v>
      </c>
    </row>
    <row r="269" spans="2:6" x14ac:dyDescent="0.25">
      <c r="B269">
        <v>428400</v>
      </c>
      <c r="C269">
        <v>441.15044013958402</v>
      </c>
      <c r="D269" s="2">
        <v>-1.1000000000000001</v>
      </c>
      <c r="E269" s="2">
        <v>-1</v>
      </c>
      <c r="F269" s="3">
        <f t="shared" si="4"/>
        <v>1.9841979452050396</v>
      </c>
    </row>
    <row r="270" spans="2:6" x14ac:dyDescent="0.25">
      <c r="B270">
        <v>430045.97045150801</v>
      </c>
      <c r="C270">
        <v>441.15044013958402</v>
      </c>
      <c r="D270" s="2">
        <v>-1.3286070071538301</v>
      </c>
      <c r="E270" s="2">
        <v>-1</v>
      </c>
      <c r="F270" s="3">
        <f t="shared" si="4"/>
        <v>0</v>
      </c>
    </row>
    <row r="271" spans="2:6" x14ac:dyDescent="0.25">
      <c r="B271">
        <v>433147.79355873598</v>
      </c>
      <c r="C271">
        <v>441.15044013958402</v>
      </c>
      <c r="D271" s="2">
        <v>-1.15363583826948</v>
      </c>
      <c r="E271" s="2">
        <v>-1</v>
      </c>
      <c r="F271" s="3">
        <f t="shared" si="4"/>
        <v>0</v>
      </c>
    </row>
    <row r="272" spans="2:6" x14ac:dyDescent="0.25">
      <c r="B272">
        <v>436645.10193068697</v>
      </c>
      <c r="C272">
        <v>441.15044013958402</v>
      </c>
      <c r="D272" s="2">
        <v>3.2244873485916002E-2</v>
      </c>
      <c r="E272" s="2">
        <v>0</v>
      </c>
      <c r="F272" s="3">
        <f t="shared" si="4"/>
        <v>0</v>
      </c>
    </row>
    <row r="273" spans="2:6" x14ac:dyDescent="0.25">
      <c r="B273">
        <v>440245.10193068697</v>
      </c>
      <c r="C273">
        <v>441.15044013958402</v>
      </c>
      <c r="D273" s="2">
        <v>0.33872451732834502</v>
      </c>
      <c r="E273" s="2">
        <v>0</v>
      </c>
      <c r="F273" s="3">
        <f t="shared" si="4"/>
        <v>0</v>
      </c>
    </row>
    <row r="274" spans="2:6" x14ac:dyDescent="0.25">
      <c r="B274">
        <v>443845.10193068697</v>
      </c>
      <c r="C274">
        <v>441.15044013958402</v>
      </c>
      <c r="D274" s="2">
        <v>-0.70642852860035299</v>
      </c>
      <c r="E274" s="2">
        <v>-1</v>
      </c>
      <c r="F274" s="3">
        <f t="shared" si="4"/>
        <v>0</v>
      </c>
    </row>
    <row r="275" spans="2:6" x14ac:dyDescent="0.25">
      <c r="B275">
        <v>444155.24789314298</v>
      </c>
      <c r="C275">
        <v>441.15044013958402</v>
      </c>
      <c r="D275" s="2">
        <v>-0.82704084733322303</v>
      </c>
      <c r="E275" s="2">
        <v>-1</v>
      </c>
      <c r="F275" s="3">
        <f t="shared" si="4"/>
        <v>0</v>
      </c>
    </row>
    <row r="276" spans="2:6" x14ac:dyDescent="0.25">
      <c r="B276">
        <v>444155.24789314601</v>
      </c>
      <c r="C276">
        <v>441.15044013958402</v>
      </c>
      <c r="D276" s="2">
        <v>-0.82704084733467098</v>
      </c>
      <c r="E276" s="2">
        <v>-1</v>
      </c>
      <c r="F276" s="3">
        <f t="shared" si="4"/>
        <v>0</v>
      </c>
    </row>
    <row r="277" spans="2:6" x14ac:dyDescent="0.25">
      <c r="B277">
        <v>445055.24789314601</v>
      </c>
      <c r="C277">
        <v>441.30744954634599</v>
      </c>
      <c r="D277" s="2">
        <v>-1.1770408473346701</v>
      </c>
      <c r="E277" s="2">
        <v>-1</v>
      </c>
      <c r="F277" s="3">
        <f t="shared" si="4"/>
        <v>0.15700940676197206</v>
      </c>
    </row>
    <row r="278" spans="2:6" x14ac:dyDescent="0.25">
      <c r="B278">
        <v>445955.24789314601</v>
      </c>
      <c r="C278">
        <v>441.71392018297303</v>
      </c>
      <c r="D278" s="2">
        <v>-1.5270408473346699</v>
      </c>
      <c r="E278" s="2">
        <v>-2</v>
      </c>
      <c r="F278" s="3">
        <f t="shared" si="4"/>
        <v>0.40647063662703431</v>
      </c>
    </row>
    <row r="279" spans="2:6" x14ac:dyDescent="0.25">
      <c r="B279">
        <v>447755.24789314601</v>
      </c>
      <c r="C279">
        <v>442.74791466433498</v>
      </c>
      <c r="D279" s="2">
        <v>-1.3988338015230499</v>
      </c>
      <c r="E279" s="2">
        <v>-1</v>
      </c>
      <c r="F279" s="3">
        <f t="shared" si="4"/>
        <v>1.0339944813619582</v>
      </c>
    </row>
    <row r="280" spans="2:6" x14ac:dyDescent="0.25">
      <c r="B280">
        <v>449643.74095028598</v>
      </c>
      <c r="C280">
        <v>444.05154448713103</v>
      </c>
      <c r="D280" s="2">
        <v>-0.97916867771414895</v>
      </c>
      <c r="E280" s="2">
        <v>-1</v>
      </c>
      <c r="F280" s="3">
        <f t="shared" si="4"/>
        <v>1.3036298227960401</v>
      </c>
    </row>
    <row r="281" spans="2:6" x14ac:dyDescent="0.25">
      <c r="B281">
        <v>451532.23400742601</v>
      </c>
      <c r="C281">
        <v>445.362166521777</v>
      </c>
      <c r="D281" s="2">
        <v>-0.857437944238157</v>
      </c>
      <c r="E281" s="2">
        <v>-1</v>
      </c>
      <c r="F281" s="3">
        <f t="shared" si="4"/>
        <v>1.3106220346459736</v>
      </c>
    </row>
    <row r="282" spans="2:6" x14ac:dyDescent="0.25">
      <c r="B282">
        <v>453311.84068535501</v>
      </c>
      <c r="C282">
        <v>446.832854688601</v>
      </c>
      <c r="D282" s="2">
        <v>-0.80800442540679895</v>
      </c>
      <c r="E282" s="2">
        <v>-1</v>
      </c>
      <c r="F282" s="3">
        <f t="shared" si="4"/>
        <v>1.4706881668240044</v>
      </c>
    </row>
    <row r="283" spans="2:6" x14ac:dyDescent="0.25">
      <c r="B283">
        <v>454775.02579620999</v>
      </c>
      <c r="C283">
        <v>447.90623967673099</v>
      </c>
      <c r="D283" s="2">
        <v>-0.83263960545027904</v>
      </c>
      <c r="E283" s="2">
        <v>-1</v>
      </c>
      <c r="F283" s="3">
        <f t="shared" si="4"/>
        <v>1.0733849881299875</v>
      </c>
    </row>
    <row r="284" spans="2:6" x14ac:dyDescent="0.25">
      <c r="B284">
        <v>456192.52457713702</v>
      </c>
      <c r="C284">
        <v>449.14334775975902</v>
      </c>
      <c r="D284" s="2">
        <v>-0.87201457158715101</v>
      </c>
      <c r="E284" s="2">
        <v>-1</v>
      </c>
      <c r="F284" s="3">
        <f t="shared" si="4"/>
        <v>1.2371080830280334</v>
      </c>
    </row>
    <row r="285" spans="2:6" x14ac:dyDescent="0.25">
      <c r="B285">
        <v>457825.74379686901</v>
      </c>
      <c r="C285">
        <v>450.476769040752</v>
      </c>
      <c r="D285" s="2">
        <v>-0.86523645572952601</v>
      </c>
      <c r="E285" s="2">
        <v>-1</v>
      </c>
      <c r="F285" s="3">
        <f t="shared" si="4"/>
        <v>1.3334212809929795</v>
      </c>
    </row>
    <row r="286" spans="2:6" x14ac:dyDescent="0.25">
      <c r="B286">
        <v>459611.87314548198</v>
      </c>
      <c r="C286">
        <v>452.08476123741599</v>
      </c>
      <c r="D286" s="2">
        <v>-0.76600704747321702</v>
      </c>
      <c r="E286" s="2">
        <v>-1</v>
      </c>
      <c r="F286" s="3">
        <f t="shared" si="4"/>
        <v>1.6079921966639859</v>
      </c>
    </row>
    <row r="287" spans="2:6" x14ac:dyDescent="0.25">
      <c r="B287">
        <v>460800</v>
      </c>
      <c r="C287">
        <v>453.068587077242</v>
      </c>
      <c r="D287" s="2">
        <v>-0.7</v>
      </c>
      <c r="E287" s="2">
        <v>-1</v>
      </c>
      <c r="F287" s="3">
        <f t="shared" si="4"/>
        <v>0.98382583982601091</v>
      </c>
    </row>
    <row r="288" spans="2:6" x14ac:dyDescent="0.25">
      <c r="B288">
        <v>462639.10043066402</v>
      </c>
      <c r="C288">
        <v>459.19892184612303</v>
      </c>
      <c r="D288" s="2">
        <v>-0.648913876925994</v>
      </c>
      <c r="E288" s="2">
        <v>-1</v>
      </c>
      <c r="F288" s="3">
        <f t="shared" si="4"/>
        <v>6.1303347688810277</v>
      </c>
    </row>
    <row r="289" spans="2:6" x14ac:dyDescent="0.25">
      <c r="B289">
        <v>465259.92301536899</v>
      </c>
      <c r="C289">
        <v>467.93499712847199</v>
      </c>
      <c r="D289" s="2">
        <v>-0.50445299829234103</v>
      </c>
      <c r="E289" s="2">
        <v>-1</v>
      </c>
      <c r="F289" s="3">
        <f t="shared" si="4"/>
        <v>8.7360752823489634</v>
      </c>
    </row>
    <row r="290" spans="2:6" x14ac:dyDescent="0.25">
      <c r="B290">
        <v>465536.19320285198</v>
      </c>
      <c r="C290">
        <v>468.85589775341498</v>
      </c>
      <c r="D290" s="2">
        <v>-0.47375631079424402</v>
      </c>
      <c r="E290" s="2">
        <v>0</v>
      </c>
      <c r="F290" s="3">
        <f t="shared" si="4"/>
        <v>0.92090062494298763</v>
      </c>
    </row>
    <row r="291" spans="2:6" x14ac:dyDescent="0.25">
      <c r="B291">
        <v>465536.193202856</v>
      </c>
      <c r="C291">
        <v>468.85589775342697</v>
      </c>
      <c r="D291" s="2">
        <v>-0.47375631079383002</v>
      </c>
      <c r="E291" s="2">
        <v>0</v>
      </c>
      <c r="F291" s="3">
        <f t="shared" si="4"/>
        <v>1.1993961379630491E-11</v>
      </c>
    </row>
    <row r="292" spans="2:6" x14ac:dyDescent="0.25">
      <c r="B292">
        <v>466227.29052142298</v>
      </c>
      <c r="C292">
        <v>470.83658074444901</v>
      </c>
      <c r="D292" s="2">
        <v>-0.39696771984194301</v>
      </c>
      <c r="E292" s="2">
        <v>0</v>
      </c>
      <c r="F292" s="3">
        <f t="shared" si="4"/>
        <v>1.9806829910220358</v>
      </c>
    </row>
    <row r="293" spans="2:6" x14ac:dyDescent="0.25">
      <c r="B293">
        <v>466918.38783999003</v>
      </c>
      <c r="C293">
        <v>472.34209020454801</v>
      </c>
      <c r="D293" s="2">
        <v>-0.32017912889005501</v>
      </c>
      <c r="E293" s="2">
        <v>0</v>
      </c>
      <c r="F293" s="3">
        <f t="shared" si="4"/>
        <v>1.505509460099006</v>
      </c>
    </row>
    <row r="294" spans="2:6" x14ac:dyDescent="0.25">
      <c r="B294">
        <v>468300.582477124</v>
      </c>
      <c r="C294">
        <v>474.77517449553699</v>
      </c>
      <c r="D294" s="2">
        <v>-0.15825243373285</v>
      </c>
      <c r="E294" s="2">
        <v>0</v>
      </c>
      <c r="F294" s="3">
        <f t="shared" si="4"/>
        <v>2.4330842909889725</v>
      </c>
    </row>
    <row r="295" spans="2:6" x14ac:dyDescent="0.25">
      <c r="B295">
        <v>469726.27577516099</v>
      </c>
      <c r="C295">
        <v>476.69401827150102</v>
      </c>
      <c r="D295" s="2">
        <v>3.97605243279072E-2</v>
      </c>
      <c r="E295" s="2">
        <v>0</v>
      </c>
      <c r="F295" s="3">
        <f t="shared" si="4"/>
        <v>1.9188437759640351</v>
      </c>
    </row>
    <row r="296" spans="2:6" x14ac:dyDescent="0.25">
      <c r="B296">
        <v>471797.166659093</v>
      </c>
      <c r="C296">
        <v>478.94911535839799</v>
      </c>
      <c r="D296" s="2">
        <v>0.29452314835854099</v>
      </c>
      <c r="E296" s="2">
        <v>0</v>
      </c>
      <c r="F296" s="3">
        <f t="shared" si="4"/>
        <v>2.2550970868969671</v>
      </c>
    </row>
    <row r="297" spans="2:6" x14ac:dyDescent="0.25">
      <c r="B297">
        <v>473707.99701705901</v>
      </c>
      <c r="C297">
        <v>480.462818296232</v>
      </c>
      <c r="D297" s="2">
        <v>0.241444527303915</v>
      </c>
      <c r="E297" s="2">
        <v>0</v>
      </c>
      <c r="F297" s="3">
        <f t="shared" si="4"/>
        <v>1.5137029378340117</v>
      </c>
    </row>
    <row r="298" spans="2:6" x14ac:dyDescent="0.25">
      <c r="B298">
        <v>475684.84243274201</v>
      </c>
      <c r="C298">
        <v>481.97623923303098</v>
      </c>
      <c r="D298" s="2">
        <v>0.15959646393813201</v>
      </c>
      <c r="E298" s="2">
        <v>0</v>
      </c>
      <c r="F298" s="3">
        <f t="shared" si="4"/>
        <v>1.5134209367989797</v>
      </c>
    </row>
    <row r="299" spans="2:6" x14ac:dyDescent="0.25">
      <c r="B299">
        <v>476929.21076667297</v>
      </c>
      <c r="C299">
        <v>482.67950770376001</v>
      </c>
      <c r="D299" s="2">
        <v>5.5899102777257202E-2</v>
      </c>
      <c r="E299" s="2">
        <v>0</v>
      </c>
      <c r="F299" s="3">
        <f t="shared" si="4"/>
        <v>0.70326847072902865</v>
      </c>
    </row>
    <row r="300" spans="2:6" x14ac:dyDescent="0.25">
      <c r="B300">
        <v>478173.579100603</v>
      </c>
      <c r="C300">
        <v>483.37125027898099</v>
      </c>
      <c r="D300" s="2">
        <v>-4.7798258383617703E-2</v>
      </c>
      <c r="E300" s="2">
        <v>0</v>
      </c>
      <c r="F300" s="3">
        <f t="shared" si="4"/>
        <v>0.69174257522098515</v>
      </c>
    </row>
    <row r="301" spans="2:6" x14ac:dyDescent="0.25">
      <c r="B301">
        <v>480407.859314156</v>
      </c>
      <c r="C301">
        <v>484.37299347084502</v>
      </c>
      <c r="D301" s="2">
        <v>-0.18932551745311399</v>
      </c>
      <c r="E301" s="2">
        <v>0</v>
      </c>
      <c r="F301" s="3">
        <f t="shared" si="4"/>
        <v>1.0017431918640227</v>
      </c>
    </row>
    <row r="302" spans="2:6" x14ac:dyDescent="0.25">
      <c r="B302">
        <v>481910.49082507798</v>
      </c>
      <c r="C302">
        <v>485.01232829815598</v>
      </c>
      <c r="D302" s="2">
        <v>-0.27280504583767601</v>
      </c>
      <c r="E302" s="2">
        <v>0</v>
      </c>
      <c r="F302" s="3">
        <f t="shared" si="4"/>
        <v>0.63933482731096092</v>
      </c>
    </row>
    <row r="303" spans="2:6" x14ac:dyDescent="0.25">
      <c r="B303">
        <v>483413.12233599997</v>
      </c>
      <c r="C303">
        <v>485.87690509881702</v>
      </c>
      <c r="D303" s="2">
        <v>-0.38442686133335502</v>
      </c>
      <c r="E303" s="2">
        <v>0</v>
      </c>
      <c r="F303" s="3">
        <f t="shared" si="4"/>
        <v>0.86457680066104103</v>
      </c>
    </row>
    <row r="304" spans="2:6" x14ac:dyDescent="0.25">
      <c r="B304">
        <v>485235.71216473798</v>
      </c>
      <c r="C304">
        <v>487.07407957856498</v>
      </c>
      <c r="D304" s="2">
        <v>-0.53630934706148403</v>
      </c>
      <c r="E304" s="2">
        <v>-1</v>
      </c>
      <c r="F304" s="3">
        <f t="shared" si="4"/>
        <v>1.1971744797479573</v>
      </c>
    </row>
    <row r="305" spans="2:6" x14ac:dyDescent="0.25">
      <c r="B305">
        <v>487110.871921468</v>
      </c>
      <c r="C305">
        <v>488.762041527245</v>
      </c>
      <c r="D305" s="2">
        <v>-0.63085755337412397</v>
      </c>
      <c r="E305" s="2">
        <v>-1</v>
      </c>
      <c r="F305" s="3">
        <f t="shared" si="4"/>
        <v>1.6879619486800266</v>
      </c>
    </row>
    <row r="306" spans="2:6" x14ac:dyDescent="0.25">
      <c r="B306">
        <v>488756.19071305799</v>
      </c>
      <c r="C306">
        <v>490.19527262318098</v>
      </c>
      <c r="D306" s="2">
        <v>-0.67656085314050995</v>
      </c>
      <c r="E306" s="2">
        <v>-1</v>
      </c>
      <c r="F306" s="3">
        <f t="shared" si="4"/>
        <v>1.4332310959359802</v>
      </c>
    </row>
    <row r="307" spans="2:6" x14ac:dyDescent="0.25">
      <c r="B307">
        <v>490091.38366902201</v>
      </c>
      <c r="C307">
        <v>491.60176331104202</v>
      </c>
      <c r="D307" s="2">
        <v>-0.74094863908514796</v>
      </c>
      <c r="E307" s="2">
        <v>-1</v>
      </c>
      <c r="F307" s="3">
        <f t="shared" si="4"/>
        <v>1.4064906878610373</v>
      </c>
    </row>
    <row r="308" spans="2:6" x14ac:dyDescent="0.25">
      <c r="B308">
        <v>491523.77348409197</v>
      </c>
      <c r="C308">
        <v>493.02029941328499</v>
      </c>
      <c r="D308" s="2">
        <v>-0.86031445700765996</v>
      </c>
      <c r="E308" s="2">
        <v>-1</v>
      </c>
      <c r="F308" s="3">
        <f t="shared" si="4"/>
        <v>1.4185361022429674</v>
      </c>
    </row>
    <row r="309" spans="2:6" x14ac:dyDescent="0.25">
      <c r="B309">
        <v>493396.84211076598</v>
      </c>
      <c r="C309">
        <v>495.08843752927203</v>
      </c>
      <c r="D309" s="2">
        <v>-1.01093567282033</v>
      </c>
      <c r="E309" s="2">
        <v>-1</v>
      </c>
      <c r="F309" s="3">
        <f t="shared" si="4"/>
        <v>2.0681381159870398</v>
      </c>
    </row>
    <row r="310" spans="2:6" x14ac:dyDescent="0.25">
      <c r="B310">
        <v>494825.34312946501</v>
      </c>
      <c r="C310">
        <v>496.64204822901598</v>
      </c>
      <c r="D310" s="2">
        <v>-1.09029684052581</v>
      </c>
      <c r="E310" s="2">
        <v>-1</v>
      </c>
      <c r="F310" s="3">
        <f t="shared" si="4"/>
        <v>1.553610699743956</v>
      </c>
    </row>
    <row r="311" spans="2:6" x14ac:dyDescent="0.25">
      <c r="B311">
        <v>496253.84414816299</v>
      </c>
      <c r="C311">
        <v>498.31590228880498</v>
      </c>
      <c r="D311" s="2">
        <v>-1.16965800823129</v>
      </c>
      <c r="E311" s="2">
        <v>-1</v>
      </c>
      <c r="F311" s="3">
        <f t="shared" si="4"/>
        <v>1.6738540597889937</v>
      </c>
    </row>
    <row r="312" spans="2:6" x14ac:dyDescent="0.25">
      <c r="B312">
        <v>498231.39569281298</v>
      </c>
      <c r="C312">
        <v>500.56642337654199</v>
      </c>
      <c r="D312" s="2">
        <v>-1.23976099146704</v>
      </c>
      <c r="E312" s="2">
        <v>-1</v>
      </c>
      <c r="F312" s="3">
        <f t="shared" si="4"/>
        <v>2.2505210877370132</v>
      </c>
    </row>
    <row r="313" spans="2:6" x14ac:dyDescent="0.25">
      <c r="B313">
        <v>499718.04699721001</v>
      </c>
      <c r="C313">
        <v>502.36837419448602</v>
      </c>
      <c r="D313" s="2">
        <v>-1.2810568610335999</v>
      </c>
      <c r="E313" s="2">
        <v>-1</v>
      </c>
      <c r="F313" s="3">
        <f t="shared" si="4"/>
        <v>1.8019508179440322</v>
      </c>
    </row>
    <row r="314" spans="2:6" x14ac:dyDescent="0.25">
      <c r="B314">
        <v>501204.698301606</v>
      </c>
      <c r="C314">
        <v>504.083671088382</v>
      </c>
      <c r="D314" s="2">
        <v>-1.34470546120031</v>
      </c>
      <c r="E314" s="2">
        <v>-1</v>
      </c>
      <c r="F314" s="3">
        <f t="shared" si="4"/>
        <v>1.7152968938959816</v>
      </c>
    </row>
    <row r="315" spans="2:6" x14ac:dyDescent="0.25">
      <c r="B315">
        <v>503104.35741015902</v>
      </c>
      <c r="C315">
        <v>506.40005623057903</v>
      </c>
      <c r="D315" s="2">
        <v>-1.4502420783421599</v>
      </c>
      <c r="E315" s="2">
        <v>-1</v>
      </c>
      <c r="F315" s="3">
        <f t="shared" si="4"/>
        <v>2.3163851421970207</v>
      </c>
    </row>
    <row r="316" spans="2:6" x14ac:dyDescent="0.25">
      <c r="B316">
        <v>504938.31183529098</v>
      </c>
      <c r="C316">
        <v>508.50560122480499</v>
      </c>
      <c r="D316" s="2">
        <v>-1.5</v>
      </c>
      <c r="E316" s="2">
        <v>-2</v>
      </c>
      <c r="F316" s="3">
        <f t="shared" si="4"/>
        <v>2.1055449942259656</v>
      </c>
    </row>
    <row r="317" spans="2:6" x14ac:dyDescent="0.25">
      <c r="B317">
        <v>506426.54702820297</v>
      </c>
      <c r="C317">
        <v>510.40654083671001</v>
      </c>
      <c r="D317" s="2">
        <v>-1.5</v>
      </c>
      <c r="E317" s="2">
        <v>-2</v>
      </c>
      <c r="F317" s="3">
        <f t="shared" si="4"/>
        <v>1.9009396119050166</v>
      </c>
    </row>
    <row r="318" spans="2:6" x14ac:dyDescent="0.25">
      <c r="B318">
        <v>507818.572276055</v>
      </c>
      <c r="C318">
        <v>512.01844115146503</v>
      </c>
      <c r="D318" s="2">
        <v>-1.51821435633795</v>
      </c>
      <c r="E318" s="2">
        <v>-2</v>
      </c>
      <c r="F318" s="3">
        <f t="shared" si="4"/>
        <v>1.6119003147550188</v>
      </c>
    </row>
    <row r="319" spans="2:6" x14ac:dyDescent="0.25">
      <c r="B319">
        <v>509426.66348199901</v>
      </c>
      <c r="C319">
        <v>514.01885173465803</v>
      </c>
      <c r="D319" s="2">
        <v>-1.6522219568332399</v>
      </c>
      <c r="E319" s="2">
        <v>-2</v>
      </c>
      <c r="F319" s="3">
        <f t="shared" si="4"/>
        <v>2.0004105831930019</v>
      </c>
    </row>
    <row r="320" spans="2:6" x14ac:dyDescent="0.25">
      <c r="B320">
        <v>511203.949288167</v>
      </c>
      <c r="C320">
        <v>516.12073084433405</v>
      </c>
      <c r="D320" s="2">
        <v>-1.80032910734728</v>
      </c>
      <c r="E320" s="2">
        <v>-2</v>
      </c>
      <c r="F320" s="3">
        <f t="shared" si="4"/>
        <v>2.1018791096760197</v>
      </c>
    </row>
    <row r="321" spans="2:6" x14ac:dyDescent="0.25">
      <c r="B321">
        <v>512871.85009059799</v>
      </c>
      <c r="C321">
        <v>518.26016007198905</v>
      </c>
      <c r="D321" s="2">
        <v>-1.9393208408831399</v>
      </c>
      <c r="E321" s="2">
        <v>-2</v>
      </c>
      <c r="F321" s="3">
        <f t="shared" si="4"/>
        <v>2.1394292276550004</v>
      </c>
    </row>
    <row r="322" spans="2:6" x14ac:dyDescent="0.25">
      <c r="B322">
        <v>514367.52156504401</v>
      </c>
      <c r="C322">
        <v>520.02542642258402</v>
      </c>
      <c r="D322" s="2">
        <v>-2.0639601304203099</v>
      </c>
      <c r="E322" s="2">
        <v>-2</v>
      </c>
      <c r="F322" s="3">
        <f t="shared" si="4"/>
        <v>1.7652663505949704</v>
      </c>
    </row>
    <row r="323" spans="2:6" x14ac:dyDescent="0.25">
      <c r="B323">
        <v>514800</v>
      </c>
      <c r="C323">
        <v>520.58108538653403</v>
      </c>
      <c r="D323" s="2">
        <v>-2.1</v>
      </c>
      <c r="E323" s="2">
        <v>-2</v>
      </c>
      <c r="F323" s="3">
        <f t="shared" si="4"/>
        <v>0.55565896395000891</v>
      </c>
    </row>
    <row r="324" spans="2:6" x14ac:dyDescent="0.25">
      <c r="B324">
        <v>516962.39217478101</v>
      </c>
      <c r="C324">
        <v>520.58108538653403</v>
      </c>
      <c r="D324" s="2">
        <v>-2.2801993478984501</v>
      </c>
      <c r="E324" s="2">
        <v>-2</v>
      </c>
      <c r="F324" s="3">
        <f t="shared" ref="F324:F387" si="5">C324-C323</f>
        <v>0</v>
      </c>
    </row>
    <row r="325" spans="2:6" x14ac:dyDescent="0.25">
      <c r="B325">
        <v>520562.39217478101</v>
      </c>
      <c r="C325">
        <v>520.58108538653403</v>
      </c>
      <c r="D325" s="2">
        <v>-3.1808638408932901</v>
      </c>
      <c r="E325" s="2">
        <v>-3</v>
      </c>
      <c r="F325" s="3">
        <f t="shared" si="5"/>
        <v>0</v>
      </c>
    </row>
    <row r="326" spans="2:6" x14ac:dyDescent="0.25">
      <c r="B326">
        <v>524162.39217478101</v>
      </c>
      <c r="C326">
        <v>520.58108538653403</v>
      </c>
      <c r="D326" s="2">
        <v>-4.2405980436953499</v>
      </c>
      <c r="E326" s="2">
        <v>-4</v>
      </c>
      <c r="F326" s="3">
        <f t="shared" si="5"/>
        <v>0</v>
      </c>
    </row>
    <row r="327" spans="2:6" x14ac:dyDescent="0.25">
      <c r="B327">
        <v>527591.36608674005</v>
      </c>
      <c r="C327">
        <v>520.58108538653403</v>
      </c>
      <c r="D327" s="2">
        <v>-4.98721007242158</v>
      </c>
      <c r="E327" s="2">
        <v>-5</v>
      </c>
      <c r="F327" s="3">
        <f t="shared" si="5"/>
        <v>0</v>
      </c>
    </row>
    <row r="328" spans="2:6" x14ac:dyDescent="0.25">
      <c r="B328">
        <v>527591.36608674703</v>
      </c>
      <c r="C328">
        <v>520.58108538653403</v>
      </c>
      <c r="D328" s="2">
        <v>-4.9872100724230304</v>
      </c>
      <c r="E328" s="2">
        <v>-5</v>
      </c>
      <c r="F328" s="3">
        <f t="shared" si="5"/>
        <v>0</v>
      </c>
    </row>
    <row r="329" spans="2:6" x14ac:dyDescent="0.25">
      <c r="B329">
        <v>528491.36608674703</v>
      </c>
      <c r="C329">
        <v>520.77465837151499</v>
      </c>
      <c r="D329" s="2">
        <v>-5.1622100724230302</v>
      </c>
      <c r="E329" s="2">
        <v>-5</v>
      </c>
      <c r="F329" s="3">
        <f t="shared" si="5"/>
        <v>0.19357298498096043</v>
      </c>
    </row>
    <row r="330" spans="2:6" x14ac:dyDescent="0.25">
      <c r="B330">
        <v>529391.36608674703</v>
      </c>
      <c r="C330">
        <v>521.27321867981595</v>
      </c>
      <c r="D330" s="2">
        <v>-5.3265786231593104</v>
      </c>
      <c r="E330" s="2">
        <v>-5</v>
      </c>
      <c r="F330" s="3">
        <f t="shared" si="5"/>
        <v>0.49856030830096643</v>
      </c>
    </row>
    <row r="331" spans="2:6" x14ac:dyDescent="0.25">
      <c r="B331">
        <v>531191.36608674703</v>
      </c>
      <c r="C331">
        <v>522.54099453777405</v>
      </c>
      <c r="D331" s="2">
        <v>-5.5765786231593104</v>
      </c>
      <c r="E331" s="2">
        <v>-6</v>
      </c>
      <c r="F331" s="3">
        <f t="shared" si="5"/>
        <v>1.2677758579580996</v>
      </c>
    </row>
    <row r="332" spans="2:6" x14ac:dyDescent="0.25">
      <c r="B332">
        <v>533218.61556109099</v>
      </c>
      <c r="C332">
        <v>524.28901643036204</v>
      </c>
      <c r="D332" s="2">
        <v>-5.8581410501514801</v>
      </c>
      <c r="E332" s="2">
        <v>-6</v>
      </c>
      <c r="F332" s="3">
        <f t="shared" si="5"/>
        <v>1.7480218925879853</v>
      </c>
    </row>
    <row r="333" spans="2:6" x14ac:dyDescent="0.25">
      <c r="B333">
        <v>535245.86503543402</v>
      </c>
      <c r="C333">
        <v>526.18009802714005</v>
      </c>
      <c r="D333" s="2">
        <v>-6.1397034771436498</v>
      </c>
      <c r="E333" s="2">
        <v>-6</v>
      </c>
      <c r="F333" s="3">
        <f t="shared" si="5"/>
        <v>1.8910815967780081</v>
      </c>
    </row>
    <row r="334" spans="2:6" x14ac:dyDescent="0.25">
      <c r="B334">
        <v>536650.333911472</v>
      </c>
      <c r="C334">
        <v>527.70366832520995</v>
      </c>
      <c r="D334" s="2">
        <v>-6.3347685988155904</v>
      </c>
      <c r="E334" s="2">
        <v>-6</v>
      </c>
      <c r="F334" s="3">
        <f t="shared" si="5"/>
        <v>1.5235702980698989</v>
      </c>
    </row>
    <row r="335" spans="2:6" x14ac:dyDescent="0.25">
      <c r="B335">
        <v>538054.80278750998</v>
      </c>
      <c r="C335">
        <v>529.18938415391096</v>
      </c>
      <c r="D335" s="2">
        <v>-6.5298337204875301</v>
      </c>
      <c r="E335" s="2">
        <v>-7</v>
      </c>
      <c r="F335" s="3">
        <f t="shared" si="5"/>
        <v>1.4857158287010179</v>
      </c>
    </row>
    <row r="336" spans="2:6" x14ac:dyDescent="0.25">
      <c r="B336">
        <v>540008.49490452104</v>
      </c>
      <c r="C336">
        <v>531.44761776149801</v>
      </c>
      <c r="D336" s="2">
        <v>-6.8018877565602001</v>
      </c>
      <c r="E336" s="2">
        <v>-7</v>
      </c>
      <c r="F336" s="3">
        <f t="shared" si="5"/>
        <v>2.2582336075870444</v>
      </c>
    </row>
    <row r="337" spans="2:6" x14ac:dyDescent="0.25">
      <c r="B337">
        <v>541547.43677458703</v>
      </c>
      <c r="C337">
        <v>533.20264016793794</v>
      </c>
      <c r="D337" s="2">
        <v>-7.1438748387971396</v>
      </c>
      <c r="E337" s="2">
        <v>-7</v>
      </c>
      <c r="F337" s="3">
        <f t="shared" si="5"/>
        <v>1.7550224064399345</v>
      </c>
    </row>
    <row r="338" spans="2:6" x14ac:dyDescent="0.25">
      <c r="B338">
        <v>543086.37864465301</v>
      </c>
      <c r="C338">
        <v>535.11485849468897</v>
      </c>
      <c r="D338" s="2">
        <v>-7.48586192103408</v>
      </c>
      <c r="E338" s="2">
        <v>-7</v>
      </c>
      <c r="F338" s="3">
        <f t="shared" si="5"/>
        <v>1.9122183267510309</v>
      </c>
    </row>
    <row r="339" spans="2:6" x14ac:dyDescent="0.25">
      <c r="B339">
        <v>544928.90775379096</v>
      </c>
      <c r="C339">
        <v>537.35556509500395</v>
      </c>
      <c r="D339" s="2">
        <v>-7.8214846256318298</v>
      </c>
      <c r="E339" s="2">
        <v>-8</v>
      </c>
      <c r="F339" s="3">
        <f t="shared" si="5"/>
        <v>2.2407066003149794</v>
      </c>
    </row>
    <row r="340" spans="2:6" x14ac:dyDescent="0.25">
      <c r="B340">
        <v>546678.06871143798</v>
      </c>
      <c r="C340">
        <v>539.68646510931501</v>
      </c>
      <c r="D340" s="2">
        <v>-8.1130114519062904</v>
      </c>
      <c r="E340" s="2">
        <v>-8</v>
      </c>
      <c r="F340" s="3">
        <f t="shared" si="5"/>
        <v>2.3309000143110552</v>
      </c>
    </row>
    <row r="341" spans="2:6" x14ac:dyDescent="0.25">
      <c r="B341">
        <v>547200</v>
      </c>
      <c r="C341">
        <v>540.33172187396997</v>
      </c>
      <c r="D341" s="2">
        <v>-8.1999999999999993</v>
      </c>
      <c r="E341" s="2">
        <v>-8</v>
      </c>
      <c r="F341" s="3">
        <f t="shared" si="5"/>
        <v>0.64525676465495962</v>
      </c>
    </row>
    <row r="342" spans="2:6" x14ac:dyDescent="0.25">
      <c r="B342">
        <v>549809.65644281101</v>
      </c>
      <c r="C342">
        <v>549.03057668333997</v>
      </c>
      <c r="D342" s="2">
        <v>-7.9100381730209701</v>
      </c>
      <c r="E342" s="2">
        <v>-8</v>
      </c>
      <c r="F342" s="3">
        <f t="shared" si="5"/>
        <v>8.6988548093700047</v>
      </c>
    </row>
    <row r="343" spans="2:6" x14ac:dyDescent="0.25">
      <c r="B343">
        <v>552452.136991882</v>
      </c>
      <c r="C343">
        <v>557.83884518024297</v>
      </c>
      <c r="D343" s="2">
        <v>-7.66232191734316</v>
      </c>
      <c r="E343" s="2">
        <v>-8</v>
      </c>
      <c r="F343" s="3">
        <f t="shared" si="5"/>
        <v>8.808268496902997</v>
      </c>
    </row>
    <row r="344" spans="2:6" x14ac:dyDescent="0.25">
      <c r="B344">
        <v>552979.80918372504</v>
      </c>
      <c r="C344">
        <v>559.59775248638698</v>
      </c>
      <c r="D344" s="2">
        <v>-7.61834923468958</v>
      </c>
      <c r="E344" s="2">
        <v>-8</v>
      </c>
      <c r="F344" s="3">
        <f t="shared" si="5"/>
        <v>1.7589073061440104</v>
      </c>
    </row>
    <row r="345" spans="2:6" x14ac:dyDescent="0.25">
      <c r="B345">
        <v>552979.80918373296</v>
      </c>
      <c r="C345">
        <v>559.59775248641097</v>
      </c>
      <c r="D345" s="2">
        <v>-7.6183492346889601</v>
      </c>
      <c r="E345" s="2">
        <v>-8</v>
      </c>
      <c r="F345" s="3">
        <f t="shared" si="5"/>
        <v>2.3987922759260982E-11</v>
      </c>
    </row>
    <row r="346" spans="2:6" x14ac:dyDescent="0.25">
      <c r="B346">
        <v>553640.429321</v>
      </c>
      <c r="C346">
        <v>561.58105002114496</v>
      </c>
      <c r="D346" s="2">
        <v>-7.5632975565833096</v>
      </c>
      <c r="E346" s="2">
        <v>-8</v>
      </c>
      <c r="F346" s="3">
        <f t="shared" si="5"/>
        <v>1.9832975347339925</v>
      </c>
    </row>
    <row r="347" spans="2:6" x14ac:dyDescent="0.25">
      <c r="B347">
        <v>554301.04945826798</v>
      </c>
      <c r="C347">
        <v>563.25852144132296</v>
      </c>
      <c r="D347" s="2">
        <v>-7.5082458784776698</v>
      </c>
      <c r="E347" s="2">
        <v>-8</v>
      </c>
      <c r="F347" s="3">
        <f t="shared" si="5"/>
        <v>1.6774714201779943</v>
      </c>
    </row>
    <row r="348" spans="2:6" x14ac:dyDescent="0.25">
      <c r="B348">
        <v>555622.28973280406</v>
      </c>
      <c r="C348">
        <v>566.27943338465695</v>
      </c>
      <c r="D348" s="2">
        <v>-7.1265225816433801</v>
      </c>
      <c r="E348" s="2">
        <v>-7</v>
      </c>
      <c r="F348" s="3">
        <f t="shared" si="5"/>
        <v>3.0209119433339993</v>
      </c>
    </row>
    <row r="349" spans="2:6" x14ac:dyDescent="0.25">
      <c r="B349">
        <v>557842.93736936001</v>
      </c>
      <c r="C349">
        <v>570.62613723703703</v>
      </c>
      <c r="D349" s="2">
        <v>-6.44799135936222</v>
      </c>
      <c r="E349" s="2">
        <v>-6</v>
      </c>
      <c r="F349" s="3">
        <f t="shared" si="5"/>
        <v>4.3467038523800738</v>
      </c>
    </row>
    <row r="350" spans="2:6" x14ac:dyDescent="0.25">
      <c r="B350">
        <v>559848.46707058395</v>
      </c>
      <c r="C350">
        <v>573.91064868005003</v>
      </c>
      <c r="D350" s="2">
        <v>-5.9378832323540696</v>
      </c>
      <c r="E350" s="2">
        <v>-6</v>
      </c>
      <c r="F350" s="3">
        <f t="shared" si="5"/>
        <v>3.2845114430130025</v>
      </c>
    </row>
    <row r="351" spans="2:6" x14ac:dyDescent="0.25">
      <c r="B351">
        <v>563448.46707058395</v>
      </c>
      <c r="C351">
        <v>577.37376998879097</v>
      </c>
      <c r="D351" s="2">
        <v>-5.1405758473864998</v>
      </c>
      <c r="E351" s="2">
        <v>-5</v>
      </c>
      <c r="F351" s="3">
        <f t="shared" si="5"/>
        <v>3.4631213087409378</v>
      </c>
    </row>
    <row r="352" spans="2:6" x14ac:dyDescent="0.25">
      <c r="B352">
        <v>565248.46707058395</v>
      </c>
      <c r="C352">
        <v>578.18274370589802</v>
      </c>
      <c r="D352" s="2">
        <v>-4.8040389225486404</v>
      </c>
      <c r="E352" s="2">
        <v>-5</v>
      </c>
      <c r="F352" s="3">
        <f t="shared" si="5"/>
        <v>0.80897371710705102</v>
      </c>
    </row>
    <row r="353" spans="2:6" x14ac:dyDescent="0.25">
      <c r="B353">
        <v>567048.46707058395</v>
      </c>
      <c r="C353">
        <v>578.53057606099605</v>
      </c>
      <c r="D353" s="2">
        <v>-4.9540389225486399</v>
      </c>
      <c r="E353" s="2">
        <v>-5</v>
      </c>
      <c r="F353" s="3">
        <f t="shared" si="5"/>
        <v>0.3478323550980349</v>
      </c>
    </row>
    <row r="354" spans="2:6" x14ac:dyDescent="0.25">
      <c r="B354">
        <v>568838.56690774404</v>
      </c>
      <c r="C354">
        <v>578.63169263236205</v>
      </c>
      <c r="D354" s="2">
        <v>-5.0999999999999996</v>
      </c>
      <c r="E354" s="2">
        <v>-5</v>
      </c>
      <c r="F354" s="3">
        <f t="shared" si="5"/>
        <v>0.10111657136599206</v>
      </c>
    </row>
    <row r="355" spans="2:6" x14ac:dyDescent="0.25">
      <c r="B355">
        <v>570371.76209264703</v>
      </c>
      <c r="C355">
        <v>578.88849652037902</v>
      </c>
      <c r="D355" s="2">
        <v>-5.0999999999999996</v>
      </c>
      <c r="E355" s="2">
        <v>-5</v>
      </c>
      <c r="F355" s="3">
        <f t="shared" si="5"/>
        <v>0.25680388801697518</v>
      </c>
    </row>
    <row r="356" spans="2:6" x14ac:dyDescent="0.25">
      <c r="B356">
        <v>571690.99960558699</v>
      </c>
      <c r="C356">
        <v>578.98626585913405</v>
      </c>
      <c r="D356" s="2">
        <v>-5.0999999999999996</v>
      </c>
      <c r="E356" s="2">
        <v>-5</v>
      </c>
      <c r="F356" s="3">
        <f t="shared" si="5"/>
        <v>9.7769338755028912E-2</v>
      </c>
    </row>
    <row r="357" spans="2:6" x14ac:dyDescent="0.25">
      <c r="B357">
        <v>573217.06022072094</v>
      </c>
      <c r="C357">
        <v>579.34571661200403</v>
      </c>
      <c r="D357" s="2">
        <v>-5.03191164827326</v>
      </c>
      <c r="E357" s="2">
        <v>-5</v>
      </c>
      <c r="F357" s="3">
        <f t="shared" si="5"/>
        <v>0.35945075286997508</v>
      </c>
    </row>
    <row r="358" spans="2:6" x14ac:dyDescent="0.25">
      <c r="B358">
        <v>575003.00620595505</v>
      </c>
      <c r="C358">
        <v>580.04488342173204</v>
      </c>
      <c r="D358" s="2">
        <v>-4.8830828161703899</v>
      </c>
      <c r="E358" s="2">
        <v>-5</v>
      </c>
      <c r="F358" s="3">
        <f t="shared" si="5"/>
        <v>0.69916680972801259</v>
      </c>
    </row>
    <row r="359" spans="2:6" x14ac:dyDescent="0.25">
      <c r="B359">
        <v>577555.89456568705</v>
      </c>
      <c r="C359">
        <v>582.02014268359403</v>
      </c>
      <c r="D359" s="2">
        <v>-4.8</v>
      </c>
      <c r="E359" s="2">
        <v>-5</v>
      </c>
      <c r="F359" s="3">
        <f t="shared" si="5"/>
        <v>1.9752592618619929</v>
      </c>
    </row>
    <row r="360" spans="2:6" x14ac:dyDescent="0.25">
      <c r="B360">
        <v>578781.34601533995</v>
      </c>
      <c r="C360">
        <v>583.18147982282403</v>
      </c>
      <c r="D360" s="2">
        <v>-4.8</v>
      </c>
      <c r="E360" s="2">
        <v>-5</v>
      </c>
      <c r="F360" s="3">
        <f t="shared" si="5"/>
        <v>1.1613371392299996</v>
      </c>
    </row>
    <row r="361" spans="2:6" x14ac:dyDescent="0.25">
      <c r="B361">
        <v>580006.79746499402</v>
      </c>
      <c r="C361">
        <v>584.58107639937805</v>
      </c>
      <c r="D361" s="2">
        <v>-4.7887000704168301</v>
      </c>
      <c r="E361" s="2">
        <v>-5</v>
      </c>
      <c r="F361" s="3">
        <f t="shared" si="5"/>
        <v>1.3995965765540177</v>
      </c>
    </row>
    <row r="362" spans="2:6" x14ac:dyDescent="0.25">
      <c r="B362">
        <v>581500.07320441399</v>
      </c>
      <c r="C362">
        <v>586.39221046445005</v>
      </c>
      <c r="D362" s="2">
        <v>-4.7472201887662804</v>
      </c>
      <c r="E362" s="2">
        <v>-5</v>
      </c>
      <c r="F362" s="3">
        <f t="shared" si="5"/>
        <v>1.8111340650719967</v>
      </c>
    </row>
    <row r="363" spans="2:6" x14ac:dyDescent="0.25">
      <c r="B363">
        <v>582993.34894383396</v>
      </c>
      <c r="C363">
        <v>588.31372314028795</v>
      </c>
      <c r="D363" s="2">
        <v>-4.7057403071157298</v>
      </c>
      <c r="E363" s="2">
        <v>-5</v>
      </c>
      <c r="F363" s="3">
        <f t="shared" si="5"/>
        <v>1.9215126758379029</v>
      </c>
    </row>
    <row r="364" spans="2:6" x14ac:dyDescent="0.25">
      <c r="B364">
        <v>585268.15365542204</v>
      </c>
      <c r="C364">
        <v>591.22829778273604</v>
      </c>
      <c r="D364" s="2">
        <v>-4.6425512873493897</v>
      </c>
      <c r="E364" s="2">
        <v>-5</v>
      </c>
      <c r="F364" s="3">
        <f t="shared" si="5"/>
        <v>2.9145746424480876</v>
      </c>
    </row>
    <row r="365" spans="2:6" x14ac:dyDescent="0.25">
      <c r="B365">
        <v>586635.13765193801</v>
      </c>
      <c r="C365">
        <v>593.10240350607899</v>
      </c>
      <c r="D365" s="2">
        <v>-4.6045795096683797</v>
      </c>
      <c r="E365" s="2">
        <v>-5</v>
      </c>
      <c r="F365" s="3">
        <f t="shared" si="5"/>
        <v>1.8741057233429501</v>
      </c>
    </row>
    <row r="366" spans="2:6" x14ac:dyDescent="0.25">
      <c r="B366">
        <v>588002.12164845504</v>
      </c>
      <c r="C366">
        <v>594.90345506590404</v>
      </c>
      <c r="D366" s="2">
        <v>-4.53321546397473</v>
      </c>
      <c r="E366" s="2">
        <v>-5</v>
      </c>
      <c r="F366" s="3">
        <f t="shared" si="5"/>
        <v>1.8010515598250549</v>
      </c>
    </row>
    <row r="367" spans="2:6" x14ac:dyDescent="0.25">
      <c r="B367">
        <v>590120.32366954896</v>
      </c>
      <c r="C367">
        <v>597.80114347338895</v>
      </c>
      <c r="D367" s="2">
        <v>-4.4155375739139497</v>
      </c>
      <c r="E367" s="2">
        <v>-4</v>
      </c>
      <c r="F367" s="3">
        <f t="shared" si="5"/>
        <v>2.8976884074849067</v>
      </c>
    </row>
    <row r="368" spans="2:6" x14ac:dyDescent="0.25">
      <c r="B368">
        <v>591603.06643547094</v>
      </c>
      <c r="C368">
        <v>599.76002825803596</v>
      </c>
      <c r="D368" s="2">
        <v>-4.3665814879035798</v>
      </c>
      <c r="E368" s="2">
        <v>-4</v>
      </c>
      <c r="F368" s="3">
        <f t="shared" si="5"/>
        <v>1.9588847846470117</v>
      </c>
    </row>
    <row r="369" spans="2:6" x14ac:dyDescent="0.25">
      <c r="B369">
        <v>593085.80920139397</v>
      </c>
      <c r="C369">
        <v>601.813098344222</v>
      </c>
      <c r="D369" s="2">
        <v>-4.3253941888501704</v>
      </c>
      <c r="E369" s="2">
        <v>-4</v>
      </c>
      <c r="F369" s="3">
        <f t="shared" si="5"/>
        <v>2.0530700861860396</v>
      </c>
    </row>
    <row r="370" spans="2:6" x14ac:dyDescent="0.25">
      <c r="B370">
        <v>595065.07244790695</v>
      </c>
      <c r="C370">
        <v>604.45907667920301</v>
      </c>
      <c r="D370" s="2">
        <v>-4.2704146542248198</v>
      </c>
      <c r="E370" s="2">
        <v>-4</v>
      </c>
      <c r="F370" s="3">
        <f t="shared" si="5"/>
        <v>2.6459783349810095</v>
      </c>
    </row>
    <row r="371" spans="2:6" x14ac:dyDescent="0.25">
      <c r="B371">
        <v>596527.835951883</v>
      </c>
      <c r="C371">
        <v>606.51648705263904</v>
      </c>
      <c r="D371" s="2">
        <v>-4.2297823346699204</v>
      </c>
      <c r="E371" s="2">
        <v>-4</v>
      </c>
      <c r="F371" s="3">
        <f t="shared" si="5"/>
        <v>2.0574103734360278</v>
      </c>
    </row>
    <row r="372" spans="2:6" x14ac:dyDescent="0.25">
      <c r="B372">
        <v>597990.59945585905</v>
      </c>
      <c r="C372">
        <v>608.47232373746294</v>
      </c>
      <c r="D372" s="2">
        <v>-4.1674500453450802</v>
      </c>
      <c r="E372" s="2">
        <v>-4</v>
      </c>
      <c r="F372" s="3">
        <f t="shared" si="5"/>
        <v>1.9558366848239075</v>
      </c>
    </row>
    <row r="373" spans="2:6" x14ac:dyDescent="0.25">
      <c r="B373">
        <v>599880.57151531405</v>
      </c>
      <c r="C373">
        <v>611.09792998244598</v>
      </c>
      <c r="D373" s="2">
        <v>-4.0099523737238103</v>
      </c>
      <c r="E373" s="2">
        <v>-4</v>
      </c>
      <c r="F373" s="3">
        <f t="shared" si="5"/>
        <v>2.6256062449830324</v>
      </c>
    </row>
    <row r="374" spans="2:6" x14ac:dyDescent="0.25">
      <c r="B374">
        <v>601200</v>
      </c>
      <c r="C374">
        <v>612.84487051355097</v>
      </c>
      <c r="D374" s="2">
        <v>-3.9</v>
      </c>
      <c r="E374" s="2">
        <v>-4</v>
      </c>
      <c r="F374" s="3">
        <f t="shared" si="5"/>
        <v>1.7469405311049968</v>
      </c>
    </row>
    <row r="375" spans="2:6" x14ac:dyDescent="0.25">
      <c r="B375">
        <v>603061.67910264595</v>
      </c>
      <c r="C375">
        <v>612.84487051355097</v>
      </c>
      <c r="D375" s="2">
        <v>-4.2102798504409096</v>
      </c>
      <c r="E375" s="2">
        <v>-4</v>
      </c>
      <c r="F375" s="3">
        <f t="shared" si="5"/>
        <v>0</v>
      </c>
    </row>
    <row r="376" spans="2:6" x14ac:dyDescent="0.25">
      <c r="B376">
        <v>604739.52</v>
      </c>
      <c r="C376">
        <v>612.84487051355097</v>
      </c>
      <c r="D376" s="2">
        <v>-4.4899199999999997</v>
      </c>
      <c r="E376" s="2">
        <v>-4</v>
      </c>
      <c r="F376" s="3">
        <f t="shared" si="5"/>
        <v>0</v>
      </c>
    </row>
    <row r="377" spans="2:6" x14ac:dyDescent="0.25">
      <c r="B377">
        <v>604800</v>
      </c>
      <c r="C377">
        <v>612.84487051355097</v>
      </c>
      <c r="D377" s="2">
        <v>-4.5</v>
      </c>
      <c r="E377" s="2">
        <v>-5</v>
      </c>
      <c r="F377" s="3">
        <f t="shared" si="5"/>
        <v>0</v>
      </c>
    </row>
    <row r="378" spans="2:6" x14ac:dyDescent="0.25">
      <c r="B378">
        <v>605102.4</v>
      </c>
      <c r="C378">
        <v>612.84487051355097</v>
      </c>
      <c r="D378" s="2">
        <v>-4.5084</v>
      </c>
      <c r="E378" s="2">
        <v>-5</v>
      </c>
      <c r="F378" s="3">
        <f t="shared" si="5"/>
        <v>0</v>
      </c>
    </row>
    <row r="379" spans="2:6" x14ac:dyDescent="0.25">
      <c r="B379">
        <v>606614.39999999898</v>
      </c>
      <c r="C379">
        <v>612.84487051355097</v>
      </c>
      <c r="D379" s="2">
        <v>-4.5503999999999802</v>
      </c>
      <c r="E379" s="2">
        <v>-5</v>
      </c>
      <c r="F379" s="3">
        <f t="shared" si="5"/>
        <v>0</v>
      </c>
    </row>
    <row r="380" spans="2:6" x14ac:dyDescent="0.25">
      <c r="B380">
        <v>610214.39999999898</v>
      </c>
      <c r="C380">
        <v>612.84487051355097</v>
      </c>
      <c r="D380" s="2">
        <v>-4.5999999999999996</v>
      </c>
      <c r="E380" s="2">
        <v>-5</v>
      </c>
      <c r="F380" s="3">
        <f t="shared" si="5"/>
        <v>0</v>
      </c>
    </row>
    <row r="381" spans="2:6" x14ac:dyDescent="0.25">
      <c r="B381">
        <v>613249.87093984894</v>
      </c>
      <c r="C381">
        <v>612.84487051355097</v>
      </c>
      <c r="D381" s="2">
        <v>-4.6347186372180298</v>
      </c>
      <c r="E381" s="2">
        <v>-5</v>
      </c>
      <c r="F381" s="3">
        <f t="shared" si="5"/>
        <v>0</v>
      </c>
    </row>
    <row r="382" spans="2:6" x14ac:dyDescent="0.25">
      <c r="B382">
        <v>613249.87093985698</v>
      </c>
      <c r="C382">
        <v>612.84487051355097</v>
      </c>
      <c r="D382" s="2">
        <v>-4.6347186372182403</v>
      </c>
      <c r="E382" s="2">
        <v>-5</v>
      </c>
      <c r="F382" s="3">
        <f t="shared" si="5"/>
        <v>0</v>
      </c>
    </row>
    <row r="383" spans="2:6" x14ac:dyDescent="0.25">
      <c r="B383">
        <v>614149.87093985698</v>
      </c>
      <c r="C383">
        <v>613.02951172782105</v>
      </c>
      <c r="D383" s="2">
        <v>-4.6597186372182398</v>
      </c>
      <c r="E383" s="2">
        <v>-5</v>
      </c>
      <c r="F383" s="3">
        <f t="shared" si="5"/>
        <v>0.18464121427007285</v>
      </c>
    </row>
    <row r="384" spans="2:6" x14ac:dyDescent="0.25">
      <c r="B384">
        <v>615049.87093985698</v>
      </c>
      <c r="C384">
        <v>613.50405278220296</v>
      </c>
      <c r="D384" s="2">
        <v>-4.6847186372182401</v>
      </c>
      <c r="E384" s="2">
        <v>-5</v>
      </c>
      <c r="F384" s="3">
        <f t="shared" si="5"/>
        <v>0.47454105438191618</v>
      </c>
    </row>
    <row r="385" spans="2:6" x14ac:dyDescent="0.25">
      <c r="B385">
        <v>616849.87093985698</v>
      </c>
      <c r="C385">
        <v>614.70393044101002</v>
      </c>
      <c r="D385" s="2">
        <v>-4.6652813627817604</v>
      </c>
      <c r="E385" s="2">
        <v>-5</v>
      </c>
      <c r="F385" s="3">
        <f t="shared" si="5"/>
        <v>1.1998776588070541</v>
      </c>
    </row>
    <row r="386" spans="2:6" x14ac:dyDescent="0.25">
      <c r="B386">
        <v>618962.44168973598</v>
      </c>
      <c r="C386">
        <v>616.41302337402897</v>
      </c>
      <c r="D386" s="2">
        <v>-4.60659884195179</v>
      </c>
      <c r="E386" s="2">
        <v>-5</v>
      </c>
      <c r="F386" s="3">
        <f t="shared" si="5"/>
        <v>1.709092933018951</v>
      </c>
    </row>
    <row r="387" spans="2:6" x14ac:dyDescent="0.25">
      <c r="B387">
        <v>621075.01243961405</v>
      </c>
      <c r="C387">
        <v>618.23777099016399</v>
      </c>
      <c r="D387" s="2">
        <v>-4.5479163211218196</v>
      </c>
      <c r="E387" s="2">
        <v>-5</v>
      </c>
      <c r="F387" s="3">
        <f t="shared" si="5"/>
        <v>1.8247476161350278</v>
      </c>
    </row>
    <row r="388" spans="2:6" x14ac:dyDescent="0.25">
      <c r="B388">
        <v>622431.06876103196</v>
      </c>
      <c r="C388">
        <v>619.60174495515002</v>
      </c>
      <c r="D388" s="2">
        <v>-4.5102480899713502</v>
      </c>
      <c r="E388" s="2">
        <v>-5</v>
      </c>
      <c r="F388" s="3">
        <f t="shared" ref="F388:F451" si="6">C388-C387</f>
        <v>1.3639739649860303</v>
      </c>
    </row>
    <row r="389" spans="2:6" x14ac:dyDescent="0.25">
      <c r="B389">
        <v>623787.12508244906</v>
      </c>
      <c r="C389">
        <v>620.90468273834495</v>
      </c>
      <c r="D389" s="2">
        <v>-4.5</v>
      </c>
      <c r="E389" s="2">
        <v>-5</v>
      </c>
      <c r="F389" s="3">
        <f t="shared" si="6"/>
        <v>1.3029377831949205</v>
      </c>
    </row>
    <row r="390" spans="2:6" x14ac:dyDescent="0.25">
      <c r="B390">
        <v>625828.70881864196</v>
      </c>
      <c r="C390">
        <v>623.02641244897404</v>
      </c>
      <c r="D390" s="2">
        <v>-4.5</v>
      </c>
      <c r="E390" s="2">
        <v>-5</v>
      </c>
      <c r="F390" s="3">
        <f t="shared" si="6"/>
        <v>2.1217297106290971</v>
      </c>
    </row>
    <row r="391" spans="2:6" x14ac:dyDescent="0.25">
      <c r="B391">
        <v>627335.93872807303</v>
      </c>
      <c r="C391">
        <v>624.553450583928</v>
      </c>
      <c r="D391" s="2">
        <v>-4.5259982980020297</v>
      </c>
      <c r="E391" s="2">
        <v>-5</v>
      </c>
      <c r="F391" s="3">
        <f t="shared" si="6"/>
        <v>1.5270381349539548</v>
      </c>
    </row>
    <row r="392" spans="2:6" x14ac:dyDescent="0.25">
      <c r="B392">
        <v>628843.16863750399</v>
      </c>
      <c r="C392">
        <v>626.20081744201002</v>
      </c>
      <c r="D392" s="2">
        <v>-4.5678657954862301</v>
      </c>
      <c r="E392" s="2">
        <v>-5</v>
      </c>
      <c r="F392" s="3">
        <f t="shared" si="6"/>
        <v>1.6473668580820231</v>
      </c>
    </row>
    <row r="393" spans="2:6" x14ac:dyDescent="0.25">
      <c r="B393">
        <v>630767.54816086101</v>
      </c>
      <c r="C393">
        <v>628.23172173926002</v>
      </c>
      <c r="D393" s="2">
        <v>-4.6426415644922896</v>
      </c>
      <c r="E393" s="2">
        <v>-5</v>
      </c>
      <c r="F393" s="3">
        <f t="shared" si="6"/>
        <v>2.0309042972500038</v>
      </c>
    </row>
    <row r="394" spans="2:6" x14ac:dyDescent="0.25">
      <c r="B394">
        <v>632602.16334522795</v>
      </c>
      <c r="C394">
        <v>630.35233094487501</v>
      </c>
      <c r="D394" s="2">
        <v>-4.7445646302904203</v>
      </c>
      <c r="E394" s="2">
        <v>-5</v>
      </c>
      <c r="F394" s="3">
        <f t="shared" si="6"/>
        <v>2.1206092056149828</v>
      </c>
    </row>
    <row r="395" spans="2:6" x14ac:dyDescent="0.25">
      <c r="B395">
        <v>633600</v>
      </c>
      <c r="C395">
        <v>631.39879903287795</v>
      </c>
      <c r="D395" s="2">
        <v>-4.8</v>
      </c>
      <c r="E395" s="2">
        <v>-5</v>
      </c>
      <c r="F395" s="3">
        <f t="shared" si="6"/>
        <v>1.0464680880029391</v>
      </c>
    </row>
    <row r="396" spans="2:6" x14ac:dyDescent="0.25">
      <c r="B396">
        <v>635423.30915637105</v>
      </c>
      <c r="C396">
        <v>637.47649622078097</v>
      </c>
      <c r="D396" s="2">
        <v>-4.7493525234341396</v>
      </c>
      <c r="E396" s="2">
        <v>-5</v>
      </c>
      <c r="F396" s="3">
        <f t="shared" si="6"/>
        <v>6.077697187903027</v>
      </c>
    </row>
    <row r="397" spans="2:6" x14ac:dyDescent="0.25">
      <c r="B397">
        <v>638142.21809682401</v>
      </c>
      <c r="C397">
        <v>646.53952602229197</v>
      </c>
      <c r="D397" s="2">
        <v>-4.7785181747353596</v>
      </c>
      <c r="E397" s="2">
        <v>-5</v>
      </c>
      <c r="F397" s="3">
        <f t="shared" si="6"/>
        <v>9.0630298015109929</v>
      </c>
    </row>
    <row r="398" spans="2:6" x14ac:dyDescent="0.25">
      <c r="B398">
        <v>639116.45549717895</v>
      </c>
      <c r="C398">
        <v>649.786984023473</v>
      </c>
      <c r="D398" s="2">
        <v>-4.8597046247648699</v>
      </c>
      <c r="E398" s="2">
        <v>-5</v>
      </c>
      <c r="F398" s="3">
        <f t="shared" si="6"/>
        <v>3.2474580011810303</v>
      </c>
    </row>
    <row r="399" spans="2:6" x14ac:dyDescent="0.25">
      <c r="B399">
        <v>639116.45549718605</v>
      </c>
      <c r="C399">
        <v>649.78698402349698</v>
      </c>
      <c r="D399" s="2">
        <v>-4.8597046247654898</v>
      </c>
      <c r="E399" s="2">
        <v>-5</v>
      </c>
      <c r="F399" s="3">
        <f t="shared" si="6"/>
        <v>2.3987922759260982E-11</v>
      </c>
    </row>
    <row r="400" spans="2:6" x14ac:dyDescent="0.25">
      <c r="B400">
        <v>639941.86774951499</v>
      </c>
      <c r="C400">
        <v>652.21211375975304</v>
      </c>
      <c r="D400" s="2">
        <v>-4.9284889791262296</v>
      </c>
      <c r="E400" s="2">
        <v>-5</v>
      </c>
      <c r="F400" s="3">
        <f t="shared" si="6"/>
        <v>2.4251297362560535</v>
      </c>
    </row>
    <row r="401" spans="2:6" x14ac:dyDescent="0.25">
      <c r="B401">
        <v>640767.28000184405</v>
      </c>
      <c r="C401">
        <v>654.15168985449895</v>
      </c>
      <c r="D401" s="2">
        <v>-4.9972733334869703</v>
      </c>
      <c r="E401" s="2">
        <v>-5</v>
      </c>
      <c r="F401" s="3">
        <f t="shared" si="6"/>
        <v>1.9395760947459166</v>
      </c>
    </row>
    <row r="402" spans="2:6" x14ac:dyDescent="0.25">
      <c r="B402">
        <v>642418.104506501</v>
      </c>
      <c r="C402">
        <v>657.59562279904605</v>
      </c>
      <c r="D402" s="2">
        <v>-5.0449473474028101</v>
      </c>
      <c r="E402" s="2">
        <v>-5</v>
      </c>
      <c r="F402" s="3">
        <f t="shared" si="6"/>
        <v>3.4439329445471003</v>
      </c>
    </row>
    <row r="403" spans="2:6" x14ac:dyDescent="0.25">
      <c r="B403">
        <v>644234.89122285706</v>
      </c>
      <c r="C403">
        <v>660.91535211508506</v>
      </c>
      <c r="D403" s="2">
        <v>-5.0954136450793603</v>
      </c>
      <c r="E403" s="2">
        <v>-5</v>
      </c>
      <c r="F403" s="3">
        <f t="shared" si="6"/>
        <v>3.3197293160390018</v>
      </c>
    </row>
    <row r="404" spans="2:6" x14ac:dyDescent="0.25">
      <c r="B404">
        <v>646051.677939213</v>
      </c>
      <c r="C404">
        <v>663.89915814620997</v>
      </c>
      <c r="D404" s="2">
        <v>-4.82472034346456</v>
      </c>
      <c r="E404" s="2">
        <v>-5</v>
      </c>
      <c r="F404" s="3">
        <f t="shared" si="6"/>
        <v>2.9838060311249137</v>
      </c>
    </row>
    <row r="405" spans="2:6" x14ac:dyDescent="0.25">
      <c r="B405">
        <v>647958.89936836704</v>
      </c>
      <c r="C405">
        <v>666.54035802945202</v>
      </c>
      <c r="D405" s="2">
        <v>-4.5068501052721803</v>
      </c>
      <c r="E405" s="2">
        <v>-5</v>
      </c>
      <c r="F405" s="3">
        <f t="shared" si="6"/>
        <v>2.6411998832420522</v>
      </c>
    </row>
    <row r="406" spans="2:6" x14ac:dyDescent="0.25">
      <c r="B406">
        <v>649421.52548375505</v>
      </c>
      <c r="C406">
        <v>668.35284444164597</v>
      </c>
      <c r="D406" s="2">
        <v>-4.3025659050339904</v>
      </c>
      <c r="E406" s="2">
        <v>-4</v>
      </c>
      <c r="F406" s="3">
        <f t="shared" si="6"/>
        <v>1.8124864121939481</v>
      </c>
    </row>
    <row r="407" spans="2:6" x14ac:dyDescent="0.25">
      <c r="B407">
        <v>650884.15159914398</v>
      </c>
      <c r="C407">
        <v>669.95350859206496</v>
      </c>
      <c r="D407" s="2">
        <v>-4.0994233890078302</v>
      </c>
      <c r="E407" s="2">
        <v>-4</v>
      </c>
      <c r="F407" s="3">
        <f t="shared" si="6"/>
        <v>1.6006641504189929</v>
      </c>
    </row>
    <row r="408" spans="2:6" x14ac:dyDescent="0.25">
      <c r="B408">
        <v>652812.64140731504</v>
      </c>
      <c r="C408">
        <v>672.04984524388306</v>
      </c>
      <c r="D408" s="2">
        <v>-4.1010534506096201</v>
      </c>
      <c r="E408" s="2">
        <v>-4</v>
      </c>
      <c r="F408" s="3">
        <f t="shared" si="6"/>
        <v>2.0963366518180919</v>
      </c>
    </row>
    <row r="409" spans="2:6" x14ac:dyDescent="0.25">
      <c r="B409">
        <v>654621.79423641402</v>
      </c>
      <c r="C409">
        <v>673.83392861667096</v>
      </c>
      <c r="D409" s="2">
        <v>-4.2518161863678099</v>
      </c>
      <c r="E409" s="2">
        <v>-4</v>
      </c>
      <c r="F409" s="3">
        <f t="shared" si="6"/>
        <v>1.7840833727879044</v>
      </c>
    </row>
    <row r="410" spans="2:6" x14ac:dyDescent="0.25">
      <c r="B410">
        <v>656121.48871246004</v>
      </c>
      <c r="C410">
        <v>675.51628194305204</v>
      </c>
      <c r="D410" s="2">
        <v>-4.4791783607560101</v>
      </c>
      <c r="E410" s="2">
        <v>-4</v>
      </c>
      <c r="F410" s="3">
        <f t="shared" si="6"/>
        <v>1.6823533263810759</v>
      </c>
    </row>
    <row r="411" spans="2:6" x14ac:dyDescent="0.25">
      <c r="B411">
        <v>657495.98935723002</v>
      </c>
      <c r="C411">
        <v>676.97602463820499</v>
      </c>
      <c r="D411" s="2">
        <v>-4.7464423750168603</v>
      </c>
      <c r="E411" s="2">
        <v>-5</v>
      </c>
      <c r="F411" s="3">
        <f t="shared" si="6"/>
        <v>1.4597426951529542</v>
      </c>
    </row>
    <row r="412" spans="2:6" x14ac:dyDescent="0.25">
      <c r="B412">
        <v>659150.12245398702</v>
      </c>
      <c r="C412">
        <v>679.01630890480806</v>
      </c>
      <c r="D412" s="2">
        <v>-5.07780498977497</v>
      </c>
      <c r="E412" s="2">
        <v>-5</v>
      </c>
      <c r="F412" s="3">
        <f t="shared" si="6"/>
        <v>2.0402842666030665</v>
      </c>
    </row>
    <row r="413" spans="2:6" x14ac:dyDescent="0.25">
      <c r="B413">
        <v>660572.018439473</v>
      </c>
      <c r="C413">
        <v>680.79726585655703</v>
      </c>
      <c r="D413" s="2">
        <v>-5.3937818754384201</v>
      </c>
      <c r="E413" s="2">
        <v>-5</v>
      </c>
      <c r="F413" s="3">
        <f t="shared" si="6"/>
        <v>1.7809569517489763</v>
      </c>
    </row>
    <row r="414" spans="2:6" x14ac:dyDescent="0.25">
      <c r="B414">
        <v>661993.91442495806</v>
      </c>
      <c r="C414">
        <v>682.70572860789798</v>
      </c>
      <c r="D414" s="2">
        <v>-5.7097587611018703</v>
      </c>
      <c r="E414" s="2">
        <v>-6</v>
      </c>
      <c r="F414" s="3">
        <f t="shared" si="6"/>
        <v>1.9084627513409487</v>
      </c>
    </row>
    <row r="415" spans="2:6" x14ac:dyDescent="0.25">
      <c r="B415">
        <v>664061.72306597803</v>
      </c>
      <c r="C415">
        <v>685.47420019783704</v>
      </c>
      <c r="D415" s="2">
        <v>-6.0769538443297302</v>
      </c>
      <c r="E415" s="2">
        <v>-6</v>
      </c>
      <c r="F415" s="3">
        <f t="shared" si="6"/>
        <v>2.768471589939054</v>
      </c>
    </row>
    <row r="416" spans="2:6" x14ac:dyDescent="0.25">
      <c r="B416">
        <v>665572.35789520596</v>
      </c>
      <c r="C416">
        <v>687.651308491907</v>
      </c>
      <c r="D416" s="2">
        <v>-6.3287263158677201</v>
      </c>
      <c r="E416" s="2">
        <v>-6</v>
      </c>
      <c r="F416" s="3">
        <f t="shared" si="6"/>
        <v>2.1771082940699671</v>
      </c>
    </row>
    <row r="417" spans="2:6" x14ac:dyDescent="0.25">
      <c r="B417">
        <v>667082.99272443401</v>
      </c>
      <c r="C417">
        <v>689.80218298820705</v>
      </c>
      <c r="D417" s="2">
        <v>-6.5203325249371398</v>
      </c>
      <c r="E417" s="2">
        <v>-7</v>
      </c>
      <c r="F417" s="3">
        <f t="shared" si="6"/>
        <v>2.1508744963000481</v>
      </c>
    </row>
    <row r="418" spans="2:6" x14ac:dyDescent="0.25">
      <c r="B418">
        <v>668933.59480429697</v>
      </c>
      <c r="C418">
        <v>692.59116494172201</v>
      </c>
      <c r="D418" s="2">
        <v>-6.7259549782552597</v>
      </c>
      <c r="E418" s="2">
        <v>-7</v>
      </c>
      <c r="F418" s="3">
        <f t="shared" si="6"/>
        <v>2.7889819535149627</v>
      </c>
    </row>
    <row r="419" spans="2:6" x14ac:dyDescent="0.25">
      <c r="B419">
        <v>670790.98257748503</v>
      </c>
      <c r="C419">
        <v>695.28097534106098</v>
      </c>
      <c r="D419" s="2">
        <v>-6.8</v>
      </c>
      <c r="E419" s="2">
        <v>-7</v>
      </c>
      <c r="F419" s="3">
        <f t="shared" si="6"/>
        <v>2.6898103993389668</v>
      </c>
    </row>
    <row r="420" spans="2:6" x14ac:dyDescent="0.25">
      <c r="B420">
        <v>672309.55611541099</v>
      </c>
      <c r="C420">
        <v>697.67665586113299</v>
      </c>
      <c r="D420" s="2">
        <v>-6.8</v>
      </c>
      <c r="E420" s="2">
        <v>-7</v>
      </c>
      <c r="F420" s="3">
        <f t="shared" si="6"/>
        <v>2.3956805200720055</v>
      </c>
    </row>
    <row r="421" spans="2:6" x14ac:dyDescent="0.25">
      <c r="B421">
        <v>673701.67791583796</v>
      </c>
      <c r="C421">
        <v>699.70608065597901</v>
      </c>
      <c r="D421" s="2">
        <v>-6.86967748831088</v>
      </c>
      <c r="E421" s="2">
        <v>-7</v>
      </c>
      <c r="F421" s="3">
        <f t="shared" si="6"/>
        <v>2.0294247948460225</v>
      </c>
    </row>
    <row r="422" spans="2:6" x14ac:dyDescent="0.25">
      <c r="B422">
        <v>675285.65104514698</v>
      </c>
      <c r="C422">
        <v>702.16596105103804</v>
      </c>
      <c r="D422" s="2">
        <v>-7.0896737562704502</v>
      </c>
      <c r="E422" s="2">
        <v>-7</v>
      </c>
      <c r="F422" s="3">
        <f t="shared" si="6"/>
        <v>2.4598803950590309</v>
      </c>
    </row>
    <row r="423" spans="2:6" x14ac:dyDescent="0.25">
      <c r="B423">
        <v>677044.51564212004</v>
      </c>
      <c r="C423">
        <v>704.79845255112696</v>
      </c>
      <c r="D423" s="2">
        <v>-7.3271684046800001</v>
      </c>
      <c r="E423" s="2">
        <v>-7</v>
      </c>
      <c r="F423" s="3">
        <f t="shared" si="6"/>
        <v>2.6324915000889177</v>
      </c>
    </row>
    <row r="424" spans="2:6" x14ac:dyDescent="0.25">
      <c r="B424">
        <v>678722.88657072699</v>
      </c>
      <c r="C424">
        <v>707.48322220723196</v>
      </c>
      <c r="D424" s="2">
        <v>-7.5136540634140596</v>
      </c>
      <c r="E424" s="2">
        <v>-8</v>
      </c>
      <c r="F424" s="3">
        <f t="shared" si="6"/>
        <v>2.6847696561050043</v>
      </c>
    </row>
    <row r="425" spans="2:6" x14ac:dyDescent="0.25">
      <c r="B425">
        <v>680241.25291083497</v>
      </c>
      <c r="C425">
        <v>709.76578055719904</v>
      </c>
      <c r="D425" s="2">
        <v>-7.68236143453721</v>
      </c>
      <c r="E425" s="2">
        <v>-8</v>
      </c>
      <c r="F425" s="3">
        <f t="shared" si="6"/>
        <v>2.2825583499670756</v>
      </c>
    </row>
    <row r="426" spans="2:6" x14ac:dyDescent="0.25">
      <c r="B426">
        <v>681741.19410387403</v>
      </c>
      <c r="C426">
        <v>712.18998482884194</v>
      </c>
      <c r="D426" s="2">
        <v>-7.8862769588714396</v>
      </c>
      <c r="E426" s="2">
        <v>-8</v>
      </c>
      <c r="F426" s="3">
        <f t="shared" si="6"/>
        <v>2.4242042716429069</v>
      </c>
    </row>
    <row r="427" spans="2:6" x14ac:dyDescent="0.25">
      <c r="B427">
        <v>683355.82070839801</v>
      </c>
      <c r="C427">
        <v>714.68547290831305</v>
      </c>
      <c r="D427" s="2">
        <v>-8.1105306539441404</v>
      </c>
      <c r="E427" s="2">
        <v>-8</v>
      </c>
      <c r="F427" s="3">
        <f t="shared" si="6"/>
        <v>2.4954880794711016</v>
      </c>
    </row>
    <row r="428" spans="2:6" x14ac:dyDescent="0.25">
      <c r="B428">
        <v>685048.764099197</v>
      </c>
      <c r="C428">
        <v>717.45878957773596</v>
      </c>
      <c r="D428" s="2">
        <v>-8.2873970082664297</v>
      </c>
      <c r="E428" s="2">
        <v>-8</v>
      </c>
      <c r="F428" s="3">
        <f t="shared" si="6"/>
        <v>2.7733166694229112</v>
      </c>
    </row>
    <row r="429" spans="2:6" x14ac:dyDescent="0.25">
      <c r="B429">
        <v>686677.62019462604</v>
      </c>
      <c r="C429">
        <v>719.99397176637797</v>
      </c>
      <c r="D429" s="2">
        <v>-8.4231350162188505</v>
      </c>
      <c r="E429" s="2">
        <v>-8</v>
      </c>
      <c r="F429" s="3">
        <f t="shared" si="6"/>
        <v>2.5351821886420112</v>
      </c>
    </row>
    <row r="430" spans="2:6" x14ac:dyDescent="0.25">
      <c r="B430">
        <v>687600</v>
      </c>
      <c r="C430">
        <v>721.52154069594303</v>
      </c>
      <c r="D430" s="2">
        <v>-8.5</v>
      </c>
      <c r="E430" s="2">
        <v>-9</v>
      </c>
      <c r="F430" s="3">
        <f t="shared" si="6"/>
        <v>1.5275689295650636</v>
      </c>
    </row>
    <row r="431" spans="2:6" x14ac:dyDescent="0.25">
      <c r="B431">
        <v>689853.86407697003</v>
      </c>
      <c r="C431">
        <v>721.52154069594303</v>
      </c>
      <c r="D431" s="2">
        <v>-8.6252146709427908</v>
      </c>
      <c r="E431" s="2">
        <v>-9</v>
      </c>
      <c r="F431" s="3">
        <f t="shared" si="6"/>
        <v>0</v>
      </c>
    </row>
    <row r="432" spans="2:6" x14ac:dyDescent="0.25">
      <c r="B432">
        <v>693453.86407697003</v>
      </c>
      <c r="C432">
        <v>721.52154069594303</v>
      </c>
      <c r="D432" s="2">
        <v>-8.8252146709427901</v>
      </c>
      <c r="E432" s="2">
        <v>-9</v>
      </c>
      <c r="F432" s="3">
        <f t="shared" si="6"/>
        <v>0</v>
      </c>
    </row>
    <row r="433" spans="2:6" x14ac:dyDescent="0.25">
      <c r="B433">
        <v>696954.38165666501</v>
      </c>
      <c r="C433">
        <v>721.52154069594303</v>
      </c>
      <c r="D433" s="2">
        <v>-9.0196878698147405</v>
      </c>
      <c r="E433" s="2">
        <v>-9</v>
      </c>
      <c r="F433" s="3">
        <f t="shared" si="6"/>
        <v>0</v>
      </c>
    </row>
    <row r="434" spans="2:6" x14ac:dyDescent="0.25">
      <c r="B434">
        <v>696954.38165667304</v>
      </c>
      <c r="C434">
        <v>721.52154069594303</v>
      </c>
      <c r="D434" s="2">
        <v>-9.0196878698151508</v>
      </c>
      <c r="E434" s="2">
        <v>-9</v>
      </c>
      <c r="F434" s="3">
        <f t="shared" si="6"/>
        <v>0</v>
      </c>
    </row>
    <row r="435" spans="2:6" x14ac:dyDescent="0.25">
      <c r="B435">
        <v>697854.38165667304</v>
      </c>
      <c r="C435">
        <v>721.74976055392005</v>
      </c>
      <c r="D435" s="2">
        <v>-9.0696878698151497</v>
      </c>
      <c r="E435" s="2">
        <v>-9</v>
      </c>
      <c r="F435" s="3">
        <f t="shared" si="6"/>
        <v>0.22821985797702382</v>
      </c>
    </row>
    <row r="436" spans="2:6" x14ac:dyDescent="0.25">
      <c r="B436">
        <v>698754.38165667304</v>
      </c>
      <c r="C436">
        <v>722.33625724856802</v>
      </c>
      <c r="D436" s="2">
        <v>-9.1492196745378696</v>
      </c>
      <c r="E436" s="2">
        <v>-9</v>
      </c>
      <c r="F436" s="3">
        <f t="shared" si="6"/>
        <v>0.58649669464796261</v>
      </c>
    </row>
    <row r="437" spans="2:6" x14ac:dyDescent="0.25">
      <c r="B437">
        <v>700554.38165667304</v>
      </c>
      <c r="C437">
        <v>723.82769238251103</v>
      </c>
      <c r="D437" s="2">
        <v>-9.3992196745378696</v>
      </c>
      <c r="E437" s="2">
        <v>-9</v>
      </c>
      <c r="F437" s="3">
        <f t="shared" si="6"/>
        <v>1.4914351339430141</v>
      </c>
    </row>
    <row r="438" spans="2:6" x14ac:dyDescent="0.25">
      <c r="B438">
        <v>702733.037369914</v>
      </c>
      <c r="C438">
        <v>726.04031935584703</v>
      </c>
      <c r="D438" s="2">
        <v>-9.6</v>
      </c>
      <c r="E438" s="2">
        <v>-10</v>
      </c>
      <c r="F438" s="3">
        <f t="shared" si="6"/>
        <v>2.2126269733360004</v>
      </c>
    </row>
    <row r="439" spans="2:6" x14ac:dyDescent="0.25">
      <c r="B439">
        <v>704471.26908363705</v>
      </c>
      <c r="C439">
        <v>727.95829912691897</v>
      </c>
      <c r="D439" s="2">
        <v>-9.6</v>
      </c>
      <c r="E439" s="2">
        <v>-10</v>
      </c>
      <c r="F439" s="3">
        <f t="shared" si="6"/>
        <v>1.9179797710719413</v>
      </c>
    </row>
    <row r="440" spans="2:6" x14ac:dyDescent="0.25">
      <c r="B440">
        <v>706209.50079735997</v>
      </c>
      <c r="C440">
        <v>730.10668023219102</v>
      </c>
      <c r="D440" s="2">
        <v>-9.6677223108178296</v>
      </c>
      <c r="E440" s="2">
        <v>-10</v>
      </c>
      <c r="F440" s="3">
        <f t="shared" si="6"/>
        <v>2.1483811052720512</v>
      </c>
    </row>
    <row r="441" spans="2:6" x14ac:dyDescent="0.25">
      <c r="B441">
        <v>707931.23905948503</v>
      </c>
      <c r="C441">
        <v>732.20020965494098</v>
      </c>
      <c r="D441" s="2">
        <v>-9.8590265621650399</v>
      </c>
      <c r="E441" s="2">
        <v>-10</v>
      </c>
      <c r="F441" s="3">
        <f t="shared" si="6"/>
        <v>2.0935294227499526</v>
      </c>
    </row>
    <row r="442" spans="2:6" x14ac:dyDescent="0.25">
      <c r="B442">
        <v>709499.205694729</v>
      </c>
      <c r="C442">
        <v>734.34520510446498</v>
      </c>
      <c r="D442" s="2">
        <v>-10</v>
      </c>
      <c r="E442" s="2">
        <v>-10</v>
      </c>
      <c r="F442" s="3">
        <f t="shared" si="6"/>
        <v>2.1449954495240036</v>
      </c>
    </row>
    <row r="443" spans="2:6" x14ac:dyDescent="0.25">
      <c r="B443">
        <v>710996.43319716095</v>
      </c>
      <c r="C443">
        <v>736.28510530025505</v>
      </c>
      <c r="D443" s="2">
        <v>-10</v>
      </c>
      <c r="E443" s="2">
        <v>-10</v>
      </c>
      <c r="F443" s="3">
        <f t="shared" si="6"/>
        <v>1.9399001957900737</v>
      </c>
    </row>
    <row r="444" spans="2:6" x14ac:dyDescent="0.25">
      <c r="B444">
        <v>712550.81891089305</v>
      </c>
      <c r="C444">
        <v>738.47687434860995</v>
      </c>
      <c r="D444" s="2">
        <v>-10</v>
      </c>
      <c r="E444" s="2">
        <v>-10</v>
      </c>
      <c r="F444" s="3">
        <f t="shared" si="6"/>
        <v>2.1917690483548995</v>
      </c>
    </row>
    <row r="445" spans="2:6" x14ac:dyDescent="0.25">
      <c r="B445">
        <v>714215.92311378894</v>
      </c>
      <c r="C445">
        <v>740.72265313956302</v>
      </c>
      <c r="D445" s="2">
        <v>-10</v>
      </c>
      <c r="E445" s="2">
        <v>-10</v>
      </c>
      <c r="F445" s="3">
        <f t="shared" si="6"/>
        <v>2.245778790953068</v>
      </c>
    </row>
    <row r="446" spans="2:6" x14ac:dyDescent="0.25">
      <c r="B446">
        <v>715880.61769081198</v>
      </c>
      <c r="C446">
        <v>743.13422145521804</v>
      </c>
      <c r="D446" s="2">
        <v>-10</v>
      </c>
      <c r="E446" s="2">
        <v>-10</v>
      </c>
      <c r="F446" s="3">
        <f t="shared" si="6"/>
        <v>2.4115683156550176</v>
      </c>
    </row>
    <row r="447" spans="2:6" x14ac:dyDescent="0.25">
      <c r="B447">
        <v>717452.35823281098</v>
      </c>
      <c r="C447">
        <v>745.27394656538797</v>
      </c>
      <c r="D447" s="2">
        <v>-10</v>
      </c>
      <c r="E447" s="2">
        <v>-10</v>
      </c>
      <c r="F447" s="3">
        <f t="shared" si="6"/>
        <v>2.1397251101699339</v>
      </c>
    </row>
    <row r="448" spans="2:6" x14ac:dyDescent="0.25">
      <c r="B448">
        <v>718985.25877815404</v>
      </c>
      <c r="C448">
        <v>747.52444065644795</v>
      </c>
      <c r="D448" s="2">
        <v>-10</v>
      </c>
      <c r="E448" s="2">
        <v>-10</v>
      </c>
      <c r="F448" s="3">
        <f t="shared" si="6"/>
        <v>2.2504940910599771</v>
      </c>
    </row>
    <row r="449" spans="2:6" x14ac:dyDescent="0.25">
      <c r="B449">
        <v>720000</v>
      </c>
      <c r="C449">
        <v>748.938397157493</v>
      </c>
      <c r="D449" s="2">
        <v>-10</v>
      </c>
      <c r="E449" s="2">
        <v>-10</v>
      </c>
      <c r="F449" s="3">
        <f t="shared" si="6"/>
        <v>1.4139565010450497</v>
      </c>
    </row>
    <row r="450" spans="2:6" x14ac:dyDescent="0.25">
      <c r="B450">
        <v>722240.61296509404</v>
      </c>
      <c r="C450">
        <v>756.40710704114099</v>
      </c>
      <c r="D450" s="2">
        <v>-9.6888037548480295</v>
      </c>
      <c r="E450" s="2">
        <v>-10</v>
      </c>
      <c r="F450" s="3">
        <f t="shared" si="6"/>
        <v>7.468709883647989</v>
      </c>
    </row>
    <row r="451" spans="2:6" x14ac:dyDescent="0.25">
      <c r="B451">
        <v>725840.61296509404</v>
      </c>
      <c r="C451">
        <v>768.40710704114099</v>
      </c>
      <c r="D451" s="2">
        <v>-8.4419327664833101</v>
      </c>
      <c r="E451" s="2">
        <v>-8</v>
      </c>
      <c r="F451" s="3">
        <f t="shared" si="6"/>
        <v>12</v>
      </c>
    </row>
    <row r="452" spans="2:6" x14ac:dyDescent="0.25">
      <c r="B452">
        <v>725962.582801732</v>
      </c>
      <c r="C452">
        <v>768.81367316326805</v>
      </c>
      <c r="D452" s="2">
        <v>-8.3843358991819503</v>
      </c>
      <c r="E452" s="2">
        <v>-8</v>
      </c>
      <c r="F452" s="3">
        <f t="shared" ref="F452:F515" si="7">C452-C451</f>
        <v>0.40656612212706023</v>
      </c>
    </row>
    <row r="453" spans="2:6" x14ac:dyDescent="0.25">
      <c r="B453">
        <v>725962.58280174003</v>
      </c>
      <c r="C453">
        <v>768.81367316329295</v>
      </c>
      <c r="D453" s="2">
        <v>-8.3843358991784296</v>
      </c>
      <c r="E453" s="2">
        <v>-8</v>
      </c>
      <c r="F453" s="3">
        <f t="shared" si="7"/>
        <v>2.4897417461033911E-11</v>
      </c>
    </row>
    <row r="454" spans="2:6" x14ac:dyDescent="0.25">
      <c r="B454">
        <v>726775.81173043302</v>
      </c>
      <c r="C454">
        <v>771.13226237646802</v>
      </c>
      <c r="D454" s="2">
        <v>-8.0003111272956797</v>
      </c>
      <c r="E454" s="2">
        <v>-8</v>
      </c>
      <c r="F454" s="3">
        <f t="shared" si="7"/>
        <v>2.3185892131750734</v>
      </c>
    </row>
    <row r="455" spans="2:6" x14ac:dyDescent="0.25">
      <c r="B455">
        <v>727589.04065912601</v>
      </c>
      <c r="C455">
        <v>772.84401684002501</v>
      </c>
      <c r="D455" s="2">
        <v>-7.6162863554129396</v>
      </c>
      <c r="E455" s="2">
        <v>-8</v>
      </c>
      <c r="F455" s="3">
        <f t="shared" si="7"/>
        <v>1.7117544635569857</v>
      </c>
    </row>
    <row r="456" spans="2:6" x14ac:dyDescent="0.25">
      <c r="B456">
        <v>729215.49851651106</v>
      </c>
      <c r="C456">
        <v>775.56601629924</v>
      </c>
      <c r="D456" s="2">
        <v>-6.8482368116474497</v>
      </c>
      <c r="E456" s="2">
        <v>-7</v>
      </c>
      <c r="F456" s="3">
        <f t="shared" si="7"/>
        <v>2.7219994592149988</v>
      </c>
    </row>
    <row r="457" spans="2:6" x14ac:dyDescent="0.25">
      <c r="B457">
        <v>730973.205138135</v>
      </c>
      <c r="C457">
        <v>777.63399718070502</v>
      </c>
      <c r="D457" s="2">
        <v>-6.0133974309324403</v>
      </c>
      <c r="E457" s="2">
        <v>-6</v>
      </c>
      <c r="F457" s="3">
        <f t="shared" si="7"/>
        <v>2.0679808814650187</v>
      </c>
    </row>
    <row r="458" spans="2:6" x14ac:dyDescent="0.25">
      <c r="B458">
        <v>732641.18674420402</v>
      </c>
      <c r="C458">
        <v>779.161313844397</v>
      </c>
      <c r="D458" s="2">
        <v>-5.1794066278979898</v>
      </c>
      <c r="E458" s="2">
        <v>-5</v>
      </c>
      <c r="F458" s="3">
        <f t="shared" si="7"/>
        <v>1.5273166636919768</v>
      </c>
    </row>
    <row r="459" spans="2:6" x14ac:dyDescent="0.25">
      <c r="B459">
        <v>734024.01727551199</v>
      </c>
      <c r="C459">
        <v>779.88573799305698</v>
      </c>
      <c r="D459" s="2">
        <v>-4.4879913622438901</v>
      </c>
      <c r="E459" s="2">
        <v>-4</v>
      </c>
      <c r="F459" s="3">
        <f t="shared" si="7"/>
        <v>0.72442414865997762</v>
      </c>
    </row>
    <row r="460" spans="2:6" x14ac:dyDescent="0.25">
      <c r="B460">
        <v>735471.69834725198</v>
      </c>
      <c r="C460">
        <v>780.51200981568695</v>
      </c>
      <c r="D460" s="2">
        <v>-4.2106918043956902</v>
      </c>
      <c r="E460" s="2">
        <v>-4</v>
      </c>
      <c r="F460" s="3">
        <f t="shared" si="7"/>
        <v>0.62627182262997394</v>
      </c>
    </row>
    <row r="461" spans="2:6" x14ac:dyDescent="0.25">
      <c r="B461">
        <v>737048.84549752402</v>
      </c>
      <c r="C461">
        <v>780.85614936161801</v>
      </c>
      <c r="D461" s="2">
        <v>-4.07926287520631</v>
      </c>
      <c r="E461" s="2">
        <v>-4</v>
      </c>
      <c r="F461" s="3">
        <f t="shared" si="7"/>
        <v>0.344139545931057</v>
      </c>
    </row>
    <row r="462" spans="2:6" x14ac:dyDescent="0.25">
      <c r="B462">
        <v>738902.958015076</v>
      </c>
      <c r="C462">
        <v>781.17885013565399</v>
      </c>
      <c r="D462" s="2">
        <v>-4.1003286683417803</v>
      </c>
      <c r="E462" s="2">
        <v>-4</v>
      </c>
      <c r="F462" s="3">
        <f t="shared" si="7"/>
        <v>0.32270077403597952</v>
      </c>
    </row>
    <row r="463" spans="2:6" x14ac:dyDescent="0.25">
      <c r="B463">
        <v>740654.60580371099</v>
      </c>
      <c r="C463">
        <v>781.36366898193296</v>
      </c>
      <c r="D463" s="2">
        <v>-4.2949562004123596</v>
      </c>
      <c r="E463" s="2">
        <v>-4</v>
      </c>
      <c r="F463" s="3">
        <f t="shared" si="7"/>
        <v>0.18481884627897216</v>
      </c>
    </row>
    <row r="464" spans="2:6" x14ac:dyDescent="0.25">
      <c r="B464">
        <v>742343.668930821</v>
      </c>
      <c r="C464">
        <v>781.81714849851596</v>
      </c>
      <c r="D464" s="2">
        <v>-4.46197241090172</v>
      </c>
      <c r="E464" s="2">
        <v>-4</v>
      </c>
      <c r="F464" s="3">
        <f t="shared" si="7"/>
        <v>0.4534795165830019</v>
      </c>
    </row>
    <row r="465" spans="2:6" x14ac:dyDescent="0.25">
      <c r="B465">
        <v>743882.02642628201</v>
      </c>
      <c r="C465">
        <v>782.14890699519106</v>
      </c>
      <c r="D465" s="2">
        <v>-4.5901688688568099</v>
      </c>
      <c r="E465" s="2">
        <v>-5</v>
      </c>
      <c r="F465" s="3">
        <f t="shared" si="7"/>
        <v>0.33175849667509283</v>
      </c>
    </row>
    <row r="466" spans="2:6" x14ac:dyDescent="0.25">
      <c r="B466">
        <v>745317.828146955</v>
      </c>
      <c r="C466">
        <v>782.68827415033195</v>
      </c>
      <c r="D466" s="2">
        <v>-4.7360030449028496</v>
      </c>
      <c r="E466" s="2">
        <v>-5</v>
      </c>
      <c r="F466" s="3">
        <f t="shared" si="7"/>
        <v>0.53936715514089428</v>
      </c>
    </row>
    <row r="467" spans="2:6" x14ac:dyDescent="0.25">
      <c r="B467">
        <v>746839.92132421304</v>
      </c>
      <c r="C467">
        <v>783.27616458071202</v>
      </c>
      <c r="D467" s="2">
        <v>-5.2010870712872803</v>
      </c>
      <c r="E467" s="2">
        <v>-5</v>
      </c>
      <c r="F467" s="3">
        <f t="shared" si="7"/>
        <v>0.58789043038007094</v>
      </c>
    </row>
    <row r="468" spans="2:6" x14ac:dyDescent="0.25">
      <c r="B468">
        <v>749074.03804885398</v>
      </c>
      <c r="C468">
        <v>784.655481218408</v>
      </c>
      <c r="D468" s="2">
        <v>-5.8761216802372802</v>
      </c>
      <c r="E468" s="2">
        <v>-6</v>
      </c>
      <c r="F468" s="3">
        <f t="shared" si="7"/>
        <v>1.3793166376959789</v>
      </c>
    </row>
    <row r="469" spans="2:6" x14ac:dyDescent="0.25">
      <c r="B469">
        <v>751308.15477349597</v>
      </c>
      <c r="C469">
        <v>786.58644435198005</v>
      </c>
      <c r="D469" s="2">
        <v>-6.4967096593043099</v>
      </c>
      <c r="E469" s="2">
        <v>-6</v>
      </c>
      <c r="F469" s="3">
        <f t="shared" si="7"/>
        <v>1.9309631335720496</v>
      </c>
    </row>
    <row r="470" spans="2:6" x14ac:dyDescent="0.25">
      <c r="B470">
        <v>752663.704461082</v>
      </c>
      <c r="C470">
        <v>788.24260606646499</v>
      </c>
      <c r="D470" s="2">
        <v>-6.8073251239189299</v>
      </c>
      <c r="E470" s="2">
        <v>-7</v>
      </c>
      <c r="F470" s="3">
        <f t="shared" si="7"/>
        <v>1.6561617144849379</v>
      </c>
    </row>
    <row r="471" spans="2:6" x14ac:dyDescent="0.25">
      <c r="B471">
        <v>754019.25414866803</v>
      </c>
      <c r="C471">
        <v>789.97311038760802</v>
      </c>
      <c r="D471" s="2">
        <v>-6.8449792819074302</v>
      </c>
      <c r="E471" s="2">
        <v>-7</v>
      </c>
      <c r="F471" s="3">
        <f t="shared" si="7"/>
        <v>1.7305043211430302</v>
      </c>
    </row>
    <row r="472" spans="2:6" x14ac:dyDescent="0.25">
      <c r="B472">
        <v>755566.63002245396</v>
      </c>
      <c r="C472">
        <v>792.15178869609099</v>
      </c>
      <c r="D472" s="2">
        <v>-6.8879619450681702</v>
      </c>
      <c r="E472" s="2">
        <v>-7</v>
      </c>
      <c r="F472" s="3">
        <f t="shared" si="7"/>
        <v>2.1786783084829722</v>
      </c>
    </row>
    <row r="473" spans="2:6" x14ac:dyDescent="0.25">
      <c r="B473">
        <v>757395.06820859504</v>
      </c>
      <c r="C473">
        <v>794.69233841363098</v>
      </c>
      <c r="D473" s="2">
        <v>-7.2875189468319599</v>
      </c>
      <c r="E473" s="2">
        <v>-7</v>
      </c>
      <c r="F473" s="3">
        <f t="shared" si="7"/>
        <v>2.5405497175399887</v>
      </c>
    </row>
    <row r="474" spans="2:6" x14ac:dyDescent="0.25">
      <c r="B474">
        <v>759216.245340241</v>
      </c>
      <c r="C474">
        <v>797.46370708969505</v>
      </c>
      <c r="D474" s="2">
        <v>-7.7934014834001797</v>
      </c>
      <c r="E474" s="2">
        <v>-8</v>
      </c>
      <c r="F474" s="3">
        <f t="shared" si="7"/>
        <v>2.7713686760640712</v>
      </c>
    </row>
    <row r="475" spans="2:6" x14ac:dyDescent="0.25">
      <c r="B475">
        <v>760726.57571805501</v>
      </c>
      <c r="C475">
        <v>799.65307718646602</v>
      </c>
      <c r="D475" s="2">
        <v>-8.4007003191356695</v>
      </c>
      <c r="E475" s="2">
        <v>-8</v>
      </c>
      <c r="F475" s="3">
        <f t="shared" si="7"/>
        <v>2.1893700967709719</v>
      </c>
    </row>
    <row r="476" spans="2:6" x14ac:dyDescent="0.25">
      <c r="B476">
        <v>762145.92993124004</v>
      </c>
      <c r="C476">
        <v>801.94344556241799</v>
      </c>
      <c r="D476" s="2">
        <v>-9.0315244138845703</v>
      </c>
      <c r="E476" s="2">
        <v>-9</v>
      </c>
      <c r="F476" s="3">
        <f t="shared" si="7"/>
        <v>2.2903683759519708</v>
      </c>
    </row>
    <row r="477" spans="2:6" x14ac:dyDescent="0.25">
      <c r="B477">
        <v>763728.15312863595</v>
      </c>
      <c r="C477">
        <v>804.43734966557201</v>
      </c>
      <c r="D477" s="2">
        <v>-9.3679617178409007</v>
      </c>
      <c r="E477" s="2">
        <v>-9</v>
      </c>
      <c r="F477" s="3">
        <f t="shared" si="7"/>
        <v>2.4939041031540228</v>
      </c>
    </row>
    <row r="478" spans="2:6" x14ac:dyDescent="0.25">
      <c r="B478">
        <v>765416.45705469197</v>
      </c>
      <c r="C478">
        <v>807.24068541558904</v>
      </c>
      <c r="D478" s="2">
        <v>-8.9458857363268898</v>
      </c>
      <c r="E478" s="2">
        <v>-9</v>
      </c>
      <c r="F478" s="3">
        <f t="shared" si="7"/>
        <v>2.8033357500170268</v>
      </c>
    </row>
    <row r="479" spans="2:6" x14ac:dyDescent="0.25">
      <c r="B479">
        <v>767283.89825134596</v>
      </c>
      <c r="C479">
        <v>810.19250481492895</v>
      </c>
      <c r="D479" s="2">
        <v>-8.4655838190704404</v>
      </c>
      <c r="E479" s="2">
        <v>-8</v>
      </c>
      <c r="F479" s="3">
        <f t="shared" si="7"/>
        <v>2.9518193993399109</v>
      </c>
    </row>
    <row r="480" spans="2:6" x14ac:dyDescent="0.25">
      <c r="B480">
        <v>768924.80451230798</v>
      </c>
      <c r="C480">
        <v>812.92429484787397</v>
      </c>
      <c r="D480" s="2">
        <v>-8.0097765243589301</v>
      </c>
      <c r="E480" s="2">
        <v>-8</v>
      </c>
      <c r="F480" s="3">
        <f t="shared" si="7"/>
        <v>2.731790032945014</v>
      </c>
    </row>
    <row r="481" spans="2:6" x14ac:dyDescent="0.25">
      <c r="B481">
        <v>770358.35032651306</v>
      </c>
      <c r="C481">
        <v>815.10979858430403</v>
      </c>
      <c r="D481" s="2">
        <v>-7.6115693537464999</v>
      </c>
      <c r="E481" s="2">
        <v>-8</v>
      </c>
      <c r="F481" s="3">
        <f t="shared" si="7"/>
        <v>2.1855037364300642</v>
      </c>
    </row>
    <row r="482" spans="2:6" x14ac:dyDescent="0.25">
      <c r="B482">
        <v>771849.79380329303</v>
      </c>
      <c r="C482">
        <v>817.51108336061395</v>
      </c>
      <c r="D482" s="2">
        <v>-7.4389117996341003</v>
      </c>
      <c r="E482" s="2">
        <v>-7</v>
      </c>
      <c r="F482" s="3">
        <f t="shared" si="7"/>
        <v>2.4012847763099217</v>
      </c>
    </row>
    <row r="483" spans="2:6" x14ac:dyDescent="0.25">
      <c r="B483">
        <v>773502.39739125303</v>
      </c>
      <c r="C483">
        <v>820.02897704803195</v>
      </c>
      <c r="D483" s="2">
        <v>-7.25528917874973</v>
      </c>
      <c r="E483" s="2">
        <v>-7</v>
      </c>
      <c r="F483" s="3">
        <f t="shared" si="7"/>
        <v>2.5178936874179954</v>
      </c>
    </row>
    <row r="484" spans="2:6" x14ac:dyDescent="0.25">
      <c r="B484">
        <v>774000</v>
      </c>
      <c r="C484">
        <v>820.81945447355804</v>
      </c>
      <c r="D484" s="2">
        <v>-7.2</v>
      </c>
      <c r="E484" s="2">
        <v>-7</v>
      </c>
      <c r="F484" s="3">
        <f t="shared" si="7"/>
        <v>0.79047742552609179</v>
      </c>
    </row>
    <row r="485" spans="2:6" x14ac:dyDescent="0.25">
      <c r="B485">
        <v>776488.01304373797</v>
      </c>
      <c r="C485">
        <v>820.81945447355804</v>
      </c>
      <c r="D485" s="2">
        <v>-6.7162196859398904</v>
      </c>
      <c r="E485" s="2">
        <v>-7</v>
      </c>
      <c r="F485" s="3">
        <f t="shared" si="7"/>
        <v>0</v>
      </c>
    </row>
    <row r="486" spans="2:6" x14ac:dyDescent="0.25">
      <c r="B486">
        <v>780088.01304373797</v>
      </c>
      <c r="C486">
        <v>820.81945447355804</v>
      </c>
      <c r="D486" s="2">
        <v>-6.5691114734371601</v>
      </c>
      <c r="E486" s="2">
        <v>-7</v>
      </c>
      <c r="F486" s="3">
        <f t="shared" si="7"/>
        <v>0</v>
      </c>
    </row>
    <row r="487" spans="2:6" x14ac:dyDescent="0.25">
      <c r="B487">
        <v>783688.01304373797</v>
      </c>
      <c r="C487">
        <v>820.81945447355804</v>
      </c>
      <c r="D487" s="2">
        <v>-6.5308885265628396</v>
      </c>
      <c r="E487" s="2">
        <v>-7</v>
      </c>
      <c r="F487" s="3">
        <f t="shared" si="7"/>
        <v>0</v>
      </c>
    </row>
    <row r="488" spans="2:6" x14ac:dyDescent="0.25">
      <c r="B488">
        <v>784508.01093058405</v>
      </c>
      <c r="C488">
        <v>820.81945447355804</v>
      </c>
      <c r="D488" s="2">
        <v>-6.5081108074837903</v>
      </c>
      <c r="E488" s="2">
        <v>-7</v>
      </c>
      <c r="F488" s="3">
        <f t="shared" si="7"/>
        <v>0</v>
      </c>
    </row>
    <row r="489" spans="2:6" x14ac:dyDescent="0.25">
      <c r="B489">
        <v>784508.01093059103</v>
      </c>
      <c r="C489">
        <v>820.81945447355804</v>
      </c>
      <c r="D489" s="2">
        <v>-6.5081108074835896</v>
      </c>
      <c r="E489" s="2">
        <v>-7</v>
      </c>
      <c r="F489" s="3">
        <f t="shared" si="7"/>
        <v>0</v>
      </c>
    </row>
    <row r="490" spans="2:6" x14ac:dyDescent="0.25">
      <c r="B490">
        <v>785408.01093059103</v>
      </c>
      <c r="C490">
        <v>821.02050419509703</v>
      </c>
      <c r="D490" s="2">
        <v>-6.3986648449015098</v>
      </c>
      <c r="E490" s="2">
        <v>-6</v>
      </c>
      <c r="F490" s="3">
        <f t="shared" si="7"/>
        <v>0.20104972153899325</v>
      </c>
    </row>
    <row r="491" spans="2:6" x14ac:dyDescent="0.25">
      <c r="B491">
        <v>786308.01093059103</v>
      </c>
      <c r="C491">
        <v>821.53423393482205</v>
      </c>
      <c r="D491" s="2">
        <v>-6.2486648449015201</v>
      </c>
      <c r="E491" s="2">
        <v>-6</v>
      </c>
      <c r="F491" s="3">
        <f t="shared" si="7"/>
        <v>0.51372973972502223</v>
      </c>
    </row>
    <row r="492" spans="2:6" x14ac:dyDescent="0.25">
      <c r="B492">
        <v>788108.01093059103</v>
      </c>
      <c r="C492">
        <v>822.81554210597096</v>
      </c>
      <c r="D492" s="2">
        <v>-5.9486648449015096</v>
      </c>
      <c r="E492" s="2">
        <v>-6</v>
      </c>
      <c r="F492" s="3">
        <f t="shared" si="7"/>
        <v>1.2813081711489076</v>
      </c>
    </row>
    <row r="493" spans="2:6" x14ac:dyDescent="0.25">
      <c r="B493">
        <v>790010.74525141204</v>
      </c>
      <c r="C493">
        <v>824.43028135504403</v>
      </c>
      <c r="D493" s="2">
        <v>-5.8105141526993496</v>
      </c>
      <c r="E493" s="2">
        <v>-6</v>
      </c>
      <c r="F493" s="3">
        <f t="shared" si="7"/>
        <v>1.6147392490730681</v>
      </c>
    </row>
    <row r="494" spans="2:6" x14ac:dyDescent="0.25">
      <c r="B494">
        <v>791913.47957223305</v>
      </c>
      <c r="C494">
        <v>826.15724509558004</v>
      </c>
      <c r="D494" s="2">
        <v>-5.7048066904315302</v>
      </c>
      <c r="E494" s="2">
        <v>-6</v>
      </c>
      <c r="F494" s="3">
        <f t="shared" si="7"/>
        <v>1.7269637405360072</v>
      </c>
    </row>
    <row r="495" spans="2:6" x14ac:dyDescent="0.25">
      <c r="B495">
        <v>793456.15873741696</v>
      </c>
      <c r="C495">
        <v>827.74381487642904</v>
      </c>
      <c r="D495" s="2">
        <v>-5.57865343854861</v>
      </c>
      <c r="E495" s="2">
        <v>-6</v>
      </c>
      <c r="F495" s="3">
        <f t="shared" si="7"/>
        <v>1.586569780849004</v>
      </c>
    </row>
    <row r="496" spans="2:6" x14ac:dyDescent="0.25">
      <c r="B496">
        <v>794998.83790260099</v>
      </c>
      <c r="C496">
        <v>829.28998460576702</v>
      </c>
      <c r="D496" s="2">
        <v>-5.4500968414499198</v>
      </c>
      <c r="E496" s="2">
        <v>-5</v>
      </c>
      <c r="F496" s="3">
        <f t="shared" si="7"/>
        <v>1.5461697293379757</v>
      </c>
    </row>
    <row r="497" spans="2:6" x14ac:dyDescent="0.25">
      <c r="B497">
        <v>796838.238251723</v>
      </c>
      <c r="C497">
        <v>831.30862728791101</v>
      </c>
      <c r="D497" s="2">
        <v>-5.4343955069923098</v>
      </c>
      <c r="E497" s="2">
        <v>-5</v>
      </c>
      <c r="F497" s="3">
        <f t="shared" si="7"/>
        <v>2.0186426821439909</v>
      </c>
    </row>
    <row r="498" spans="2:6" x14ac:dyDescent="0.25">
      <c r="B498">
        <v>798572.68226887903</v>
      </c>
      <c r="C498">
        <v>833.113704551924</v>
      </c>
      <c r="D498" s="2">
        <v>-5.4825745074688701</v>
      </c>
      <c r="E498" s="2">
        <v>-5</v>
      </c>
      <c r="F498" s="3">
        <f t="shared" si="7"/>
        <v>1.8050772640129935</v>
      </c>
    </row>
    <row r="499" spans="2:6" x14ac:dyDescent="0.25">
      <c r="B499">
        <v>800065.42868282006</v>
      </c>
      <c r="C499">
        <v>834.87471484630601</v>
      </c>
      <c r="D499" s="2">
        <v>-5.4278809430983204</v>
      </c>
      <c r="E499" s="2">
        <v>-5</v>
      </c>
      <c r="F499" s="3">
        <f t="shared" si="7"/>
        <v>1.7610102943820038</v>
      </c>
    </row>
    <row r="500" spans="2:6" x14ac:dyDescent="0.25">
      <c r="B500">
        <v>801519.93603264703</v>
      </c>
      <c r="C500">
        <v>836.44697479590798</v>
      </c>
      <c r="D500" s="2">
        <v>-5.3066719972794498</v>
      </c>
      <c r="E500" s="2">
        <v>-5</v>
      </c>
      <c r="F500" s="3">
        <f t="shared" si="7"/>
        <v>1.5722599496019711</v>
      </c>
    </row>
    <row r="501" spans="2:6" x14ac:dyDescent="0.25">
      <c r="B501">
        <v>803133.36661993002</v>
      </c>
      <c r="C501">
        <v>838.33135490610096</v>
      </c>
      <c r="D501" s="2">
        <v>-5.1536990805653202</v>
      </c>
      <c r="E501" s="2">
        <v>-5</v>
      </c>
      <c r="F501" s="3">
        <f t="shared" si="7"/>
        <v>1.8843801101929785</v>
      </c>
    </row>
    <row r="502" spans="2:6" x14ac:dyDescent="0.25">
      <c r="B502">
        <v>804879.345676244</v>
      </c>
      <c r="C502">
        <v>840.23986831199102</v>
      </c>
      <c r="D502" s="2">
        <v>-4.9112019894106202</v>
      </c>
      <c r="E502" s="2">
        <v>-5</v>
      </c>
      <c r="F502" s="3">
        <f t="shared" si="7"/>
        <v>1.9085134058900621</v>
      </c>
    </row>
    <row r="503" spans="2:6" x14ac:dyDescent="0.25">
      <c r="B503">
        <v>806400</v>
      </c>
      <c r="C503">
        <v>842.03253302962003</v>
      </c>
      <c r="D503" s="2">
        <v>-4.7</v>
      </c>
      <c r="E503" s="2">
        <v>-5</v>
      </c>
      <c r="F503" s="3">
        <f t="shared" si="7"/>
        <v>1.7926647176290089</v>
      </c>
    </row>
    <row r="504" spans="2:6" x14ac:dyDescent="0.25">
      <c r="B504">
        <v>807961.94050093298</v>
      </c>
      <c r="C504">
        <v>847.23900136606301</v>
      </c>
      <c r="D504" s="2">
        <v>-4.61322552772595</v>
      </c>
      <c r="E504" s="2">
        <v>-5</v>
      </c>
      <c r="F504" s="3">
        <f t="shared" si="7"/>
        <v>5.2064683364429811</v>
      </c>
    </row>
    <row r="505" spans="2:6" x14ac:dyDescent="0.25">
      <c r="B505">
        <v>810414.14312011201</v>
      </c>
      <c r="C505">
        <v>855.41301009665904</v>
      </c>
      <c r="D505" s="2">
        <v>-4.4194721710894003</v>
      </c>
      <c r="E505" s="2">
        <v>-4</v>
      </c>
      <c r="F505" s="3">
        <f t="shared" si="7"/>
        <v>8.1740087305960287</v>
      </c>
    </row>
    <row r="506" spans="2:6" x14ac:dyDescent="0.25">
      <c r="B506">
        <v>812081.52216731897</v>
      </c>
      <c r="C506">
        <v>860.97094025401805</v>
      </c>
      <c r="D506" s="2">
        <v>-4.0952595785768002</v>
      </c>
      <c r="E506" s="2">
        <v>-4</v>
      </c>
      <c r="F506" s="3">
        <f t="shared" si="7"/>
        <v>5.5579301573590101</v>
      </c>
    </row>
    <row r="507" spans="2:6" x14ac:dyDescent="0.25">
      <c r="B507">
        <v>812081.522167327</v>
      </c>
      <c r="C507">
        <v>860.97094025404294</v>
      </c>
      <c r="D507" s="2">
        <v>-4.0952595785753498</v>
      </c>
      <c r="E507" s="2">
        <v>-4</v>
      </c>
      <c r="F507" s="3">
        <f t="shared" si="7"/>
        <v>2.4897417461033911E-11</v>
      </c>
    </row>
    <row r="508" spans="2:6" x14ac:dyDescent="0.25">
      <c r="B508">
        <v>812981.522167327</v>
      </c>
      <c r="C508">
        <v>863.602950641451</v>
      </c>
      <c r="D508" s="2">
        <v>-3.92025957857535</v>
      </c>
      <c r="E508" s="2">
        <v>-4</v>
      </c>
      <c r="F508" s="3">
        <f t="shared" si="7"/>
        <v>2.6320103874080587</v>
      </c>
    </row>
    <row r="509" spans="2:6" x14ac:dyDescent="0.25">
      <c r="B509">
        <v>813881.522167327</v>
      </c>
      <c r="C509">
        <v>865.65732456076603</v>
      </c>
      <c r="D509" s="2">
        <v>-3.7530796387788699</v>
      </c>
      <c r="E509" s="2">
        <v>-4</v>
      </c>
      <c r="F509" s="3">
        <f t="shared" si="7"/>
        <v>2.0543739193150259</v>
      </c>
    </row>
    <row r="510" spans="2:6" x14ac:dyDescent="0.25">
      <c r="B510">
        <v>815681.522167327</v>
      </c>
      <c r="C510">
        <v>869.25944020041402</v>
      </c>
      <c r="D510" s="2">
        <v>-3.45307963877887</v>
      </c>
      <c r="E510" s="2">
        <v>-3</v>
      </c>
      <c r="F510" s="3">
        <f t="shared" si="7"/>
        <v>3.602115639647991</v>
      </c>
    </row>
    <row r="511" spans="2:6" x14ac:dyDescent="0.25">
      <c r="B511">
        <v>817666.17608794896</v>
      </c>
      <c r="C511">
        <v>872.64297723462198</v>
      </c>
      <c r="D511" s="2">
        <v>-3.14820265689456</v>
      </c>
      <c r="E511" s="2">
        <v>-3</v>
      </c>
      <c r="F511" s="3">
        <f t="shared" si="7"/>
        <v>3.3835370342079614</v>
      </c>
    </row>
    <row r="512" spans="2:6" x14ac:dyDescent="0.25">
      <c r="B512">
        <v>819650.83000857104</v>
      </c>
      <c r="C512">
        <v>875.63561770692399</v>
      </c>
      <c r="D512" s="2">
        <v>-2.9276855546032099</v>
      </c>
      <c r="E512" s="2">
        <v>-3</v>
      </c>
      <c r="F512" s="3">
        <f t="shared" si="7"/>
        <v>2.9926404723020141</v>
      </c>
    </row>
    <row r="513" spans="2:6" x14ac:dyDescent="0.25">
      <c r="B513">
        <v>821010.49160088995</v>
      </c>
      <c r="C513">
        <v>877.34630785097704</v>
      </c>
      <c r="D513" s="2">
        <v>-2.72398914412324</v>
      </c>
      <c r="E513" s="2">
        <v>-3</v>
      </c>
      <c r="F513" s="3">
        <f t="shared" si="7"/>
        <v>1.7106901440530464</v>
      </c>
    </row>
    <row r="514" spans="2:6" x14ac:dyDescent="0.25">
      <c r="B514">
        <v>822370.15319320804</v>
      </c>
      <c r="C514">
        <v>878.88645712284995</v>
      </c>
      <c r="D514" s="2">
        <v>-2.2330002357860699</v>
      </c>
      <c r="E514" s="2">
        <v>-2</v>
      </c>
      <c r="F514" s="3">
        <f t="shared" si="7"/>
        <v>1.540149271872906</v>
      </c>
    </row>
    <row r="515" spans="2:6" x14ac:dyDescent="0.25">
      <c r="B515">
        <v>824159.90083245805</v>
      </c>
      <c r="C515">
        <v>880.35655409084598</v>
      </c>
      <c r="D515" s="2">
        <v>-1.5867024771679701</v>
      </c>
      <c r="E515" s="2">
        <v>-2</v>
      </c>
      <c r="F515" s="3">
        <f t="shared" si="7"/>
        <v>1.4700969679960281</v>
      </c>
    </row>
    <row r="516" spans="2:6" x14ac:dyDescent="0.25">
      <c r="B516">
        <v>825949.64847170794</v>
      </c>
      <c r="C516">
        <v>881.29733093013897</v>
      </c>
      <c r="D516" s="2">
        <v>-1.58609158176156</v>
      </c>
      <c r="E516" s="2">
        <v>-2</v>
      </c>
      <c r="F516" s="3">
        <f t="shared" ref="F516:F579" si="8">C516-C515</f>
        <v>0.94077683929299383</v>
      </c>
    </row>
    <row r="517" spans="2:6" x14ac:dyDescent="0.25">
      <c r="B517">
        <v>827421.20320945105</v>
      </c>
      <c r="C517">
        <v>881.76439932377104</v>
      </c>
      <c r="D517" s="2">
        <v>-1.6678446227472501</v>
      </c>
      <c r="E517" s="2">
        <v>-2</v>
      </c>
      <c r="F517" s="3">
        <f t="shared" si="8"/>
        <v>0.46706839363207564</v>
      </c>
    </row>
    <row r="518" spans="2:6" x14ac:dyDescent="0.25">
      <c r="B518">
        <v>828889.801695826</v>
      </c>
      <c r="C518">
        <v>882.33691542905501</v>
      </c>
      <c r="D518" s="2">
        <v>-1.72471671377294</v>
      </c>
      <c r="E518" s="2">
        <v>-2</v>
      </c>
      <c r="F518" s="3">
        <f t="shared" si="8"/>
        <v>0.57251610528396668</v>
      </c>
    </row>
    <row r="519" spans="2:6" x14ac:dyDescent="0.25">
      <c r="B519">
        <v>830471.17500366503</v>
      </c>
      <c r="C519">
        <v>882.88380155348796</v>
      </c>
      <c r="D519" s="2">
        <v>-1.7686437501018</v>
      </c>
      <c r="E519" s="2">
        <v>-2</v>
      </c>
      <c r="F519" s="3">
        <f t="shared" si="8"/>
        <v>0.5468861244329446</v>
      </c>
    </row>
    <row r="520" spans="2:6" x14ac:dyDescent="0.25">
      <c r="B520">
        <v>832357.11233512894</v>
      </c>
      <c r="C520">
        <v>883.81582280892701</v>
      </c>
      <c r="D520" s="2">
        <v>-1.8210308981980301</v>
      </c>
      <c r="E520" s="2">
        <v>-2</v>
      </c>
      <c r="F520" s="3">
        <f t="shared" si="8"/>
        <v>0.93202125543905368</v>
      </c>
    </row>
    <row r="521" spans="2:6" x14ac:dyDescent="0.25">
      <c r="B521">
        <v>834097.79825518897</v>
      </c>
      <c r="C521">
        <v>884.72639645653703</v>
      </c>
      <c r="D521" s="2">
        <v>-1.8693832848663701</v>
      </c>
      <c r="E521" s="2">
        <v>-2</v>
      </c>
      <c r="F521" s="3">
        <f t="shared" si="8"/>
        <v>0.91057364761002191</v>
      </c>
    </row>
    <row r="522" spans="2:6" x14ac:dyDescent="0.25">
      <c r="B522">
        <v>835569.97404746397</v>
      </c>
      <c r="C522">
        <v>885.85410056844705</v>
      </c>
      <c r="D522" s="2">
        <v>-2.0233246824879498</v>
      </c>
      <c r="E522" s="2">
        <v>-2</v>
      </c>
      <c r="F522" s="3">
        <f t="shared" si="8"/>
        <v>1.1277041119100204</v>
      </c>
    </row>
    <row r="523" spans="2:6" x14ac:dyDescent="0.25">
      <c r="B523">
        <v>836977.34415103903</v>
      </c>
      <c r="C523">
        <v>886.96115702500697</v>
      </c>
      <c r="D523" s="2">
        <v>-2.4924480503462298</v>
      </c>
      <c r="E523" s="2">
        <v>-2</v>
      </c>
      <c r="F523" s="3">
        <f t="shared" si="8"/>
        <v>1.107056456559917</v>
      </c>
    </row>
    <row r="524" spans="2:6" x14ac:dyDescent="0.25">
      <c r="B524">
        <v>838686.57818554796</v>
      </c>
      <c r="C524">
        <v>888.71090727342403</v>
      </c>
      <c r="D524" s="2">
        <v>-3.0621927285160999</v>
      </c>
      <c r="E524" s="2">
        <v>-3</v>
      </c>
      <c r="F524" s="3">
        <f t="shared" si="8"/>
        <v>1.7497502484170582</v>
      </c>
    </row>
    <row r="525" spans="2:6" x14ac:dyDescent="0.25">
      <c r="B525">
        <v>839960.52855920605</v>
      </c>
      <c r="C525">
        <v>890.11591372387204</v>
      </c>
      <c r="D525" s="2">
        <v>-3.2289476176895802</v>
      </c>
      <c r="E525" s="2">
        <v>-3</v>
      </c>
      <c r="F525" s="3">
        <f t="shared" si="8"/>
        <v>1.4050064504480133</v>
      </c>
    </row>
    <row r="526" spans="2:6" x14ac:dyDescent="0.25">
      <c r="B526">
        <v>841234.47893286403</v>
      </c>
      <c r="C526">
        <v>891.67035163911396</v>
      </c>
      <c r="D526" s="2">
        <v>-3.3704976592071199</v>
      </c>
      <c r="E526" s="2">
        <v>-3</v>
      </c>
      <c r="F526" s="3">
        <f t="shared" si="8"/>
        <v>1.5544379152419197</v>
      </c>
    </row>
    <row r="527" spans="2:6" x14ac:dyDescent="0.25">
      <c r="B527">
        <v>843633.55768164503</v>
      </c>
      <c r="C527">
        <v>894.622702360159</v>
      </c>
      <c r="D527" s="2">
        <v>-3.6713274557840698</v>
      </c>
      <c r="E527" s="2">
        <v>-4</v>
      </c>
      <c r="F527" s="3">
        <f t="shared" si="8"/>
        <v>2.9523507210450362</v>
      </c>
    </row>
    <row r="528" spans="2:6" x14ac:dyDescent="0.25">
      <c r="B528">
        <v>845086.45459184202</v>
      </c>
      <c r="C528">
        <v>896.52463119236404</v>
      </c>
      <c r="D528" s="2">
        <v>-3.8731186933113602</v>
      </c>
      <c r="E528" s="2">
        <v>-4</v>
      </c>
      <c r="F528" s="3">
        <f t="shared" si="8"/>
        <v>1.9019288322050443</v>
      </c>
    </row>
    <row r="529" spans="2:6" x14ac:dyDescent="0.25">
      <c r="B529">
        <v>846539.35150203796</v>
      </c>
      <c r="C529">
        <v>898.39138086277705</v>
      </c>
      <c r="D529" s="2">
        <v>-4.1198558893418502</v>
      </c>
      <c r="E529" s="2">
        <v>-4</v>
      </c>
      <c r="F529" s="3">
        <f t="shared" si="8"/>
        <v>1.8667496704130144</v>
      </c>
    </row>
    <row r="530" spans="2:6" x14ac:dyDescent="0.25">
      <c r="B530">
        <v>848736.14073968795</v>
      </c>
      <c r="C530">
        <v>901.37578228319001</v>
      </c>
      <c r="D530" s="2">
        <v>-4.6080312754861898</v>
      </c>
      <c r="E530" s="2">
        <v>-5</v>
      </c>
      <c r="F530" s="3">
        <f t="shared" si="8"/>
        <v>2.9844014204129508</v>
      </c>
    </row>
    <row r="531" spans="2:6" x14ac:dyDescent="0.25">
      <c r="B531">
        <v>850117.37446404702</v>
      </c>
      <c r="C531">
        <v>903.20123540829195</v>
      </c>
      <c r="D531" s="2">
        <v>-4.8574860515607901</v>
      </c>
      <c r="E531" s="2">
        <v>-5</v>
      </c>
      <c r="F531" s="3">
        <f t="shared" si="8"/>
        <v>1.8254531251019444</v>
      </c>
    </row>
    <row r="532" spans="2:6" x14ac:dyDescent="0.25">
      <c r="B532">
        <v>851498.60818840598</v>
      </c>
      <c r="C532">
        <v>905.14488445578797</v>
      </c>
      <c r="D532" s="2">
        <v>-5.0109564653785004</v>
      </c>
      <c r="E532" s="2">
        <v>-5</v>
      </c>
      <c r="F532" s="3">
        <f t="shared" si="8"/>
        <v>1.9436490474960237</v>
      </c>
    </row>
    <row r="533" spans="2:6" x14ac:dyDescent="0.25">
      <c r="B533">
        <v>853612.82358600304</v>
      </c>
      <c r="C533">
        <v>908.06779359637096</v>
      </c>
      <c r="D533" s="2">
        <v>-5.3720098275011203</v>
      </c>
      <c r="E533" s="2">
        <v>-5</v>
      </c>
      <c r="F533" s="3">
        <f t="shared" si="8"/>
        <v>2.9229091405829877</v>
      </c>
    </row>
    <row r="534" spans="2:6" x14ac:dyDescent="0.25">
      <c r="B534">
        <v>855026.13386135094</v>
      </c>
      <c r="C534">
        <v>910.13453075566304</v>
      </c>
      <c r="D534" s="2">
        <v>-5.96088910889618</v>
      </c>
      <c r="E534" s="2">
        <v>-6</v>
      </c>
      <c r="F534" s="3">
        <f t="shared" si="8"/>
        <v>2.0667371592920745</v>
      </c>
    </row>
    <row r="535" spans="2:6" x14ac:dyDescent="0.25">
      <c r="B535">
        <v>856439.44413669896</v>
      </c>
      <c r="C535">
        <v>912.16704503196297</v>
      </c>
      <c r="D535" s="2">
        <v>-6.5497683902912298</v>
      </c>
      <c r="E535" s="2">
        <v>-7</v>
      </c>
      <c r="F535" s="3">
        <f t="shared" si="8"/>
        <v>2.0325142762999349</v>
      </c>
    </row>
    <row r="536" spans="2:6" x14ac:dyDescent="0.25">
      <c r="B536">
        <v>858551.99572550599</v>
      </c>
      <c r="C536">
        <v>915.35556599255995</v>
      </c>
      <c r="D536" s="2">
        <v>-6.7973330958614602</v>
      </c>
      <c r="E536" s="2">
        <v>-7</v>
      </c>
      <c r="F536" s="3">
        <f t="shared" si="8"/>
        <v>3.1885209605969749</v>
      </c>
    </row>
    <row r="537" spans="2:6" x14ac:dyDescent="0.25">
      <c r="B537">
        <v>860400</v>
      </c>
      <c r="C537">
        <v>918.09354529610505</v>
      </c>
      <c r="D537" s="2">
        <v>-6.9</v>
      </c>
      <c r="E537" s="2">
        <v>-7</v>
      </c>
      <c r="F537" s="3">
        <f t="shared" si="8"/>
        <v>2.737979303545103</v>
      </c>
    </row>
    <row r="538" spans="2:6" x14ac:dyDescent="0.25">
      <c r="B538">
        <v>862188.61087438697</v>
      </c>
      <c r="C538">
        <v>918.09354529610505</v>
      </c>
      <c r="D538" s="2">
        <v>-7.5955708955948902</v>
      </c>
      <c r="E538" s="2">
        <v>-8</v>
      </c>
      <c r="F538" s="3">
        <f t="shared" si="8"/>
        <v>0</v>
      </c>
    </row>
    <row r="539" spans="2:6" x14ac:dyDescent="0.25">
      <c r="B539">
        <v>865252.92569733597</v>
      </c>
      <c r="C539">
        <v>918.09354529610505</v>
      </c>
      <c r="D539" s="2">
        <v>-8.4740174579632992</v>
      </c>
      <c r="E539" s="2">
        <v>-8</v>
      </c>
      <c r="F539" s="3">
        <f t="shared" si="8"/>
        <v>0</v>
      </c>
    </row>
    <row r="540" spans="2:6" x14ac:dyDescent="0.25">
      <c r="B540">
        <v>868852.92569733597</v>
      </c>
      <c r="C540">
        <v>918.09354529610505</v>
      </c>
      <c r="D540" s="2">
        <v>-8.7651965084073407</v>
      </c>
      <c r="E540" s="2">
        <v>-9</v>
      </c>
      <c r="F540" s="3">
        <f t="shared" si="8"/>
        <v>0</v>
      </c>
    </row>
    <row r="541" spans="2:6" x14ac:dyDescent="0.25">
      <c r="B541">
        <v>870052.70006117504</v>
      </c>
      <c r="C541">
        <v>918.09354529610505</v>
      </c>
      <c r="D541" s="2">
        <v>-8.7318694427451309</v>
      </c>
      <c r="E541" s="2">
        <v>-9</v>
      </c>
      <c r="F541" s="3">
        <f t="shared" si="8"/>
        <v>0</v>
      </c>
    </row>
    <row r="542" spans="2:6" x14ac:dyDescent="0.25">
      <c r="B542">
        <v>870052.70006118296</v>
      </c>
      <c r="C542">
        <v>918.09354529610505</v>
      </c>
      <c r="D542" s="2">
        <v>-8.7318694427449302</v>
      </c>
      <c r="E542" s="2">
        <v>-9</v>
      </c>
      <c r="F542" s="3">
        <f t="shared" si="8"/>
        <v>0</v>
      </c>
    </row>
    <row r="543" spans="2:6" x14ac:dyDescent="0.25">
      <c r="B543">
        <v>870952.70006118296</v>
      </c>
      <c r="C543">
        <v>918.31800396530798</v>
      </c>
      <c r="D543" s="2">
        <v>-8.7068694427449191</v>
      </c>
      <c r="E543" s="2">
        <v>-9</v>
      </c>
      <c r="F543" s="3">
        <f t="shared" si="8"/>
        <v>0.22445866920293156</v>
      </c>
    </row>
    <row r="544" spans="2:6" x14ac:dyDescent="0.25">
      <c r="B544">
        <v>871852.70006118296</v>
      </c>
      <c r="C544">
        <v>918.892074637473</v>
      </c>
      <c r="D544" s="2">
        <v>-8.3917805266637107</v>
      </c>
      <c r="E544" s="2">
        <v>-8</v>
      </c>
      <c r="F544" s="3">
        <f t="shared" si="8"/>
        <v>0.57407067216502128</v>
      </c>
    </row>
    <row r="545" spans="2:6" x14ac:dyDescent="0.25">
      <c r="B545">
        <v>873652.70006118296</v>
      </c>
      <c r="C545">
        <v>920.29552689901197</v>
      </c>
      <c r="D545" s="2">
        <v>-7.5417805266637101</v>
      </c>
      <c r="E545" s="2">
        <v>-8</v>
      </c>
      <c r="F545" s="3">
        <f t="shared" si="8"/>
        <v>1.4034522615389733</v>
      </c>
    </row>
    <row r="546" spans="2:6" x14ac:dyDescent="0.25">
      <c r="B546">
        <v>875443.34235369798</v>
      </c>
      <c r="C546">
        <v>921.91719214704597</v>
      </c>
      <c r="D546" s="2">
        <v>-7.4288949024650899</v>
      </c>
      <c r="E546" s="2">
        <v>-7</v>
      </c>
      <c r="F546" s="3">
        <f t="shared" si="8"/>
        <v>1.6216652480339917</v>
      </c>
    </row>
    <row r="547" spans="2:6" x14ac:dyDescent="0.25">
      <c r="B547">
        <v>877233.98464621301</v>
      </c>
      <c r="C547">
        <v>923.68950504815405</v>
      </c>
      <c r="D547" s="2">
        <v>-8.6226564308083606</v>
      </c>
      <c r="E547" s="2">
        <v>-9</v>
      </c>
      <c r="F547" s="3">
        <f t="shared" si="8"/>
        <v>1.77231290110808</v>
      </c>
    </row>
    <row r="548" spans="2:6" x14ac:dyDescent="0.25">
      <c r="B548">
        <v>878961.75383957801</v>
      </c>
      <c r="C548">
        <v>925.69628699139901</v>
      </c>
      <c r="D548" s="2">
        <v>-9.35318718003521</v>
      </c>
      <c r="E548" s="2">
        <v>-9</v>
      </c>
      <c r="F548" s="3">
        <f t="shared" si="8"/>
        <v>2.0067819432449596</v>
      </c>
    </row>
    <row r="549" spans="2:6" x14ac:dyDescent="0.25">
      <c r="B549">
        <v>880689.52303294302</v>
      </c>
      <c r="C549">
        <v>927.75747441438398</v>
      </c>
      <c r="D549" s="2">
        <v>-9.20920641392145</v>
      </c>
      <c r="E549" s="2">
        <v>-9</v>
      </c>
      <c r="F549" s="3">
        <f t="shared" si="8"/>
        <v>2.0611874229849718</v>
      </c>
    </row>
    <row r="550" spans="2:6" x14ac:dyDescent="0.25">
      <c r="B550">
        <v>882400.00066120597</v>
      </c>
      <c r="C550">
        <v>930.00527415738804</v>
      </c>
      <c r="D550" s="2">
        <v>-9.1222222589558903</v>
      </c>
      <c r="E550" s="2">
        <v>-9</v>
      </c>
      <c r="F550" s="3">
        <f t="shared" si="8"/>
        <v>2.2477997430040659</v>
      </c>
    </row>
    <row r="551" spans="2:6" x14ac:dyDescent="0.25">
      <c r="B551">
        <v>883932.29397701495</v>
      </c>
      <c r="C551">
        <v>931.90415658019595</v>
      </c>
      <c r="D551" s="2">
        <v>-9.2073496653896907</v>
      </c>
      <c r="E551" s="2">
        <v>-9</v>
      </c>
      <c r="F551" s="3">
        <f t="shared" si="8"/>
        <v>1.8988824228079011</v>
      </c>
    </row>
    <row r="552" spans="2:6" x14ac:dyDescent="0.25">
      <c r="B552">
        <v>885440.17654012202</v>
      </c>
      <c r="C552">
        <v>933.96616049977399</v>
      </c>
      <c r="D552" s="2">
        <v>-9.2911209188956807</v>
      </c>
      <c r="E552" s="2">
        <v>-9</v>
      </c>
      <c r="F552" s="3">
        <f t="shared" si="8"/>
        <v>2.0620039195780464</v>
      </c>
    </row>
    <row r="553" spans="2:6" x14ac:dyDescent="0.25">
      <c r="B553">
        <v>887050.89108650701</v>
      </c>
      <c r="C553">
        <v>936.05970775671699</v>
      </c>
      <c r="D553" s="2">
        <v>-9.0581848189155405</v>
      </c>
      <c r="E553" s="2">
        <v>-9</v>
      </c>
      <c r="F553" s="3">
        <f t="shared" si="8"/>
        <v>2.0935472569429976</v>
      </c>
    </row>
    <row r="554" spans="2:6" x14ac:dyDescent="0.25">
      <c r="B554">
        <v>888672.61552050698</v>
      </c>
      <c r="C554">
        <v>938.31285260280004</v>
      </c>
      <c r="D554" s="2">
        <v>-8.7878974132488903</v>
      </c>
      <c r="E554" s="2">
        <v>-9</v>
      </c>
      <c r="F554" s="3">
        <f t="shared" si="8"/>
        <v>2.2531448460830461</v>
      </c>
    </row>
    <row r="555" spans="2:6" x14ac:dyDescent="0.25">
      <c r="B555">
        <v>890273.77881971002</v>
      </c>
      <c r="C555">
        <v>940.38911217982604</v>
      </c>
      <c r="D555" s="2">
        <v>-8.67017281056361</v>
      </c>
      <c r="E555" s="2">
        <v>-9</v>
      </c>
      <c r="F555" s="3">
        <f t="shared" si="8"/>
        <v>2.0762595770260077</v>
      </c>
    </row>
    <row r="556" spans="2:6" x14ac:dyDescent="0.25">
      <c r="B556">
        <v>891866.12610488199</v>
      </c>
      <c r="C556">
        <v>942.60510913745304</v>
      </c>
      <c r="D556" s="2">
        <v>-8.6259409415310699</v>
      </c>
      <c r="E556" s="2">
        <v>-9</v>
      </c>
      <c r="F556" s="3">
        <f t="shared" si="8"/>
        <v>2.2159969576269987</v>
      </c>
    </row>
    <row r="557" spans="2:6" x14ac:dyDescent="0.25">
      <c r="B557">
        <v>892800</v>
      </c>
      <c r="C557">
        <v>943.82961896352401</v>
      </c>
      <c r="D557" s="2">
        <v>-8.6</v>
      </c>
      <c r="E557" s="2">
        <v>-9</v>
      </c>
      <c r="F557" s="3">
        <f t="shared" si="8"/>
        <v>1.224509826070971</v>
      </c>
    </row>
    <row r="558" spans="2:6" x14ac:dyDescent="0.25">
      <c r="B558">
        <v>895136.12044030405</v>
      </c>
      <c r="C558">
        <v>951.61668709787205</v>
      </c>
      <c r="D558" s="2">
        <v>-6.7830174353187997</v>
      </c>
      <c r="E558" s="2">
        <v>-7</v>
      </c>
      <c r="F558" s="3">
        <f t="shared" si="8"/>
        <v>7.7870681343480328</v>
      </c>
    </row>
    <row r="559" spans="2:6" x14ac:dyDescent="0.25">
      <c r="B559">
        <v>897496.88404053706</v>
      </c>
      <c r="C559">
        <v>959.485899098647</v>
      </c>
      <c r="D559" s="2">
        <v>-4.9468679684714498</v>
      </c>
      <c r="E559" s="2">
        <v>-5</v>
      </c>
      <c r="F559" s="3">
        <f t="shared" si="8"/>
        <v>7.8692120007749509</v>
      </c>
    </row>
    <row r="560" spans="2:6" x14ac:dyDescent="0.25">
      <c r="B560">
        <v>897496.88404054404</v>
      </c>
      <c r="C560">
        <v>959.48589909867098</v>
      </c>
      <c r="D560" s="2">
        <v>-4.94686796846565</v>
      </c>
      <c r="E560" s="2">
        <v>-5</v>
      </c>
      <c r="F560" s="3">
        <f t="shared" si="8"/>
        <v>2.3987922759260982E-11</v>
      </c>
    </row>
    <row r="561" spans="2:6" x14ac:dyDescent="0.25">
      <c r="B561">
        <v>898396.88404054404</v>
      </c>
      <c r="C561">
        <v>961.86886139917897</v>
      </c>
      <c r="D561" s="2">
        <v>-4.2468679684656498</v>
      </c>
      <c r="E561" s="2">
        <v>-4</v>
      </c>
      <c r="F561" s="3">
        <f t="shared" si="8"/>
        <v>2.3829623005079839</v>
      </c>
    </row>
    <row r="562" spans="2:6" x14ac:dyDescent="0.25">
      <c r="B562">
        <v>899296.88404054404</v>
      </c>
      <c r="C562">
        <v>963.25455523180506</v>
      </c>
      <c r="D562" s="2">
        <v>-3.5468679684656501</v>
      </c>
      <c r="E562" s="2">
        <v>-4</v>
      </c>
      <c r="F562" s="3">
        <f t="shared" si="8"/>
        <v>1.3856938326260888</v>
      </c>
    </row>
    <row r="563" spans="2:6" x14ac:dyDescent="0.25">
      <c r="B563">
        <v>901096.88404054404</v>
      </c>
      <c r="C563">
        <v>964.966000248103</v>
      </c>
      <c r="D563" s="2">
        <v>-2.4820269808541502</v>
      </c>
      <c r="E563" s="2">
        <v>-2</v>
      </c>
      <c r="F563" s="3">
        <f t="shared" si="8"/>
        <v>1.7114450162979438</v>
      </c>
    </row>
    <row r="564" spans="2:6" x14ac:dyDescent="0.25">
      <c r="B564">
        <v>902826.10922042304</v>
      </c>
      <c r="C564">
        <v>965.76703969497601</v>
      </c>
      <c r="D564" s="2">
        <v>-1.66544842368918</v>
      </c>
      <c r="E564" s="2">
        <v>-2</v>
      </c>
      <c r="F564" s="3">
        <f t="shared" si="8"/>
        <v>0.80103944687300555</v>
      </c>
    </row>
    <row r="565" spans="2:6" x14ac:dyDescent="0.25">
      <c r="B565">
        <v>904835.45744657796</v>
      </c>
      <c r="C565">
        <v>966.26430771088496</v>
      </c>
      <c r="D565" s="2">
        <v>-0.75090780152075198</v>
      </c>
      <c r="E565" s="2">
        <v>-1</v>
      </c>
      <c r="F565" s="3">
        <f t="shared" si="8"/>
        <v>0.49726801590895775</v>
      </c>
    </row>
    <row r="566" spans="2:6" x14ac:dyDescent="0.25">
      <c r="B566">
        <v>906450.32144539105</v>
      </c>
      <c r="C566">
        <v>966.22634688036896</v>
      </c>
      <c r="D566" s="2">
        <v>-3.3190468714986397E-2</v>
      </c>
      <c r="E566" s="2">
        <v>0</v>
      </c>
      <c r="F566" s="3">
        <f t="shared" si="8"/>
        <v>-3.7960830515999078E-2</v>
      </c>
    </row>
    <row r="567" spans="2:6" x14ac:dyDescent="0.25">
      <c r="B567">
        <v>906906.81299964199</v>
      </c>
      <c r="C567">
        <v>966.26560549929604</v>
      </c>
      <c r="D567" s="2">
        <v>0.16969466650770601</v>
      </c>
      <c r="E567" s="2">
        <v>0</v>
      </c>
      <c r="F567" s="3">
        <f t="shared" si="8"/>
        <v>3.9258618927078714E-2</v>
      </c>
    </row>
    <row r="568" spans="2:6" x14ac:dyDescent="0.25">
      <c r="B568">
        <v>906906.81299965002</v>
      </c>
      <c r="C568">
        <v>966.26560549929604</v>
      </c>
      <c r="D568" s="2">
        <v>0.169694666511017</v>
      </c>
      <c r="E568" s="2">
        <v>0</v>
      </c>
      <c r="F568" s="3">
        <f t="shared" si="8"/>
        <v>0</v>
      </c>
    </row>
    <row r="569" spans="2:6" x14ac:dyDescent="0.25">
      <c r="B569">
        <v>908285.224575817</v>
      </c>
      <c r="C569">
        <v>966.26560549929604</v>
      </c>
      <c r="D569" s="2">
        <v>0.51101588974214995</v>
      </c>
      <c r="E569" s="2">
        <v>1</v>
      </c>
      <c r="F569" s="3">
        <f t="shared" si="8"/>
        <v>0</v>
      </c>
    </row>
    <row r="570" spans="2:6" x14ac:dyDescent="0.25">
      <c r="B570">
        <v>909268.37721354503</v>
      </c>
      <c r="C570">
        <v>966.26560549929604</v>
      </c>
      <c r="D570" s="2">
        <v>0.70218445818928799</v>
      </c>
      <c r="E570" s="2">
        <v>1</v>
      </c>
      <c r="F570" s="3">
        <f t="shared" si="8"/>
        <v>0</v>
      </c>
    </row>
    <row r="571" spans="2:6" x14ac:dyDescent="0.25">
      <c r="B571">
        <v>909268.37721355201</v>
      </c>
      <c r="C571">
        <v>966.26560549929604</v>
      </c>
      <c r="D571" s="2">
        <v>0.70218445819073705</v>
      </c>
      <c r="E571" s="2">
        <v>1</v>
      </c>
      <c r="F571" s="3">
        <f t="shared" si="8"/>
        <v>0</v>
      </c>
    </row>
    <row r="572" spans="2:6" x14ac:dyDescent="0.25">
      <c r="B572">
        <v>910646.78878971899</v>
      </c>
      <c r="C572">
        <v>966.34029815170004</v>
      </c>
      <c r="D572" s="2">
        <v>0.97020893133431696</v>
      </c>
      <c r="E572" s="2">
        <v>1</v>
      </c>
      <c r="F572" s="3">
        <f t="shared" si="8"/>
        <v>7.4692652403996362E-2</v>
      </c>
    </row>
    <row r="573" spans="2:6" x14ac:dyDescent="0.25">
      <c r="B573">
        <v>912025.20036588598</v>
      </c>
      <c r="C573">
        <v>966.55244651479404</v>
      </c>
      <c r="D573" s="2">
        <v>0.79579993901894597</v>
      </c>
      <c r="E573" s="2">
        <v>1</v>
      </c>
      <c r="F573" s="3">
        <f t="shared" si="8"/>
        <v>0.21214836309400198</v>
      </c>
    </row>
    <row r="574" spans="2:6" x14ac:dyDescent="0.25">
      <c r="B574">
        <v>914233.69156157097</v>
      </c>
      <c r="C574">
        <v>967.00200785792595</v>
      </c>
      <c r="D574" s="2">
        <v>0.42771807307148502</v>
      </c>
      <c r="E574" s="2">
        <v>0</v>
      </c>
      <c r="F574" s="3">
        <f t="shared" si="8"/>
        <v>0.44956134313190432</v>
      </c>
    </row>
    <row r="575" spans="2:6" x14ac:dyDescent="0.25">
      <c r="B575">
        <v>916751.512390433</v>
      </c>
      <c r="C575">
        <v>967.57640553505098</v>
      </c>
      <c r="D575" s="2">
        <v>-5.7238520361880797E-2</v>
      </c>
      <c r="E575" s="2">
        <v>0</v>
      </c>
      <c r="F575" s="3">
        <f t="shared" si="8"/>
        <v>0.57439767712503453</v>
      </c>
    </row>
    <row r="576" spans="2:6" x14ac:dyDescent="0.25">
      <c r="B576">
        <v>918215.03937236604</v>
      </c>
      <c r="C576">
        <v>968.13166278774099</v>
      </c>
      <c r="D576" s="2">
        <v>-0.40751968618290302</v>
      </c>
      <c r="E576" s="2">
        <v>0</v>
      </c>
      <c r="F576" s="3">
        <f t="shared" si="8"/>
        <v>0.55525725269001214</v>
      </c>
    </row>
    <row r="577" spans="2:6" x14ac:dyDescent="0.25">
      <c r="B577">
        <v>919678.56635429896</v>
      </c>
      <c r="C577">
        <v>968.79323799212</v>
      </c>
      <c r="D577" s="2">
        <v>-1.13928317714954</v>
      </c>
      <c r="E577" s="2">
        <v>-1</v>
      </c>
      <c r="F577" s="3">
        <f t="shared" si="8"/>
        <v>0.6615752043790053</v>
      </c>
    </row>
    <row r="578" spans="2:6" x14ac:dyDescent="0.25">
      <c r="B578">
        <v>922536.73299553804</v>
      </c>
      <c r="C578">
        <v>970.79614064008297</v>
      </c>
      <c r="D578" s="2">
        <v>-2.4642850538201699</v>
      </c>
      <c r="E578" s="2">
        <v>-2</v>
      </c>
      <c r="F578" s="3">
        <f t="shared" si="8"/>
        <v>2.0029026479629692</v>
      </c>
    </row>
    <row r="579" spans="2:6" x14ac:dyDescent="0.25">
      <c r="B579">
        <v>923776.02336300095</v>
      </c>
      <c r="C579">
        <v>971.85543177566103</v>
      </c>
      <c r="D579" s="2">
        <v>-2.9462313078336102</v>
      </c>
      <c r="E579" s="2">
        <v>-3</v>
      </c>
      <c r="F579" s="3">
        <f t="shared" si="8"/>
        <v>1.0592911355780643</v>
      </c>
    </row>
    <row r="580" spans="2:6" x14ac:dyDescent="0.25">
      <c r="B580">
        <v>925015.31373046397</v>
      </c>
      <c r="C580">
        <v>973.14814470259296</v>
      </c>
      <c r="D580" s="2">
        <v>-3.42817756184705</v>
      </c>
      <c r="E580" s="2">
        <v>-3</v>
      </c>
      <c r="F580" s="3">
        <f t="shared" ref="F580:F643" si="9">C580-C579</f>
        <v>1.2927129269319266</v>
      </c>
    </row>
    <row r="581" spans="2:6" x14ac:dyDescent="0.25">
      <c r="B581">
        <v>926350.76887841895</v>
      </c>
      <c r="C581">
        <v>974.665004808135</v>
      </c>
      <c r="D581" s="2">
        <v>-3.4680341978216802</v>
      </c>
      <c r="E581" s="2">
        <v>-3</v>
      </c>
      <c r="F581" s="3">
        <f t="shared" si="9"/>
        <v>1.5168601055420368</v>
      </c>
    </row>
    <row r="582" spans="2:6" x14ac:dyDescent="0.25">
      <c r="B582">
        <v>927686.22402637498</v>
      </c>
      <c r="C582">
        <v>976.28988621904398</v>
      </c>
      <c r="D582" s="2">
        <v>-3.4309382214895798</v>
      </c>
      <c r="E582" s="2">
        <v>-3</v>
      </c>
      <c r="F582" s="3">
        <f t="shared" si="9"/>
        <v>1.6248814109089835</v>
      </c>
    </row>
    <row r="583" spans="2:6" x14ac:dyDescent="0.25">
      <c r="B583">
        <v>930606.92780668999</v>
      </c>
      <c r="C583">
        <v>979.85677306326602</v>
      </c>
      <c r="D583" s="2">
        <v>-2.8980756092526798</v>
      </c>
      <c r="E583" s="2">
        <v>-3</v>
      </c>
      <c r="F583" s="3">
        <f t="shared" si="9"/>
        <v>3.5668868442220401</v>
      </c>
    </row>
    <row r="584" spans="2:6" x14ac:dyDescent="0.25">
      <c r="B584">
        <v>931863.91741326102</v>
      </c>
      <c r="C584">
        <v>981.46803968063796</v>
      </c>
      <c r="D584" s="2">
        <v>-2.5489118296497502</v>
      </c>
      <c r="E584" s="2">
        <v>-3</v>
      </c>
      <c r="F584" s="3">
        <f t="shared" si="9"/>
        <v>1.611266617371939</v>
      </c>
    </row>
    <row r="585" spans="2:6" x14ac:dyDescent="0.25">
      <c r="B585">
        <v>933120.90701983206</v>
      </c>
      <c r="C585">
        <v>983.00250936797704</v>
      </c>
      <c r="D585" s="2">
        <v>-2.29987402502341</v>
      </c>
      <c r="E585" s="2">
        <v>-2</v>
      </c>
      <c r="F585" s="3">
        <f t="shared" si="9"/>
        <v>1.5344696873390831</v>
      </c>
    </row>
    <row r="586" spans="2:6" x14ac:dyDescent="0.25">
      <c r="B586">
        <v>935827.59333009704</v>
      </c>
      <c r="C586">
        <v>986.36242867361796</v>
      </c>
      <c r="D586" s="2">
        <v>-1.92394537081982</v>
      </c>
      <c r="E586" s="2">
        <v>-2</v>
      </c>
      <c r="F586" s="3">
        <f t="shared" si="9"/>
        <v>3.3599193056409149</v>
      </c>
    </row>
    <row r="587" spans="2:6" x14ac:dyDescent="0.25">
      <c r="B587">
        <v>937159.802862613</v>
      </c>
      <c r="C587">
        <v>987.94136270221395</v>
      </c>
      <c r="D587" s="2">
        <v>-1.7711330152652101</v>
      </c>
      <c r="E587" s="2">
        <v>-2</v>
      </c>
      <c r="F587" s="3">
        <f t="shared" si="9"/>
        <v>1.5789340285959952</v>
      </c>
    </row>
    <row r="588" spans="2:6" x14ac:dyDescent="0.25">
      <c r="B588">
        <v>938492.01239512896</v>
      </c>
      <c r="C588">
        <v>989.58407877508796</v>
      </c>
      <c r="D588" s="2">
        <v>-1.6231097338745599</v>
      </c>
      <c r="E588" s="2">
        <v>-2</v>
      </c>
      <c r="F588" s="3">
        <f t="shared" si="9"/>
        <v>1.6427160728740091</v>
      </c>
    </row>
    <row r="589" spans="2:6" x14ac:dyDescent="0.25">
      <c r="B589">
        <v>940892.41304071399</v>
      </c>
      <c r="C589">
        <v>992.45955931514004</v>
      </c>
      <c r="D589" s="2">
        <v>-1.93080434690451</v>
      </c>
      <c r="E589" s="2">
        <v>-2</v>
      </c>
      <c r="F589" s="3">
        <f t="shared" si="9"/>
        <v>2.8754805400520809</v>
      </c>
    </row>
    <row r="590" spans="2:6" x14ac:dyDescent="0.25">
      <c r="B590">
        <v>942268.13570978795</v>
      </c>
      <c r="C590">
        <v>994.20434817858199</v>
      </c>
      <c r="D590" s="2">
        <v>-2.3893785699293901</v>
      </c>
      <c r="E590" s="2">
        <v>-2</v>
      </c>
      <c r="F590" s="3">
        <f t="shared" si="9"/>
        <v>1.7447888634419542</v>
      </c>
    </row>
    <row r="591" spans="2:6" x14ac:dyDescent="0.25">
      <c r="B591">
        <v>943643.85837886296</v>
      </c>
      <c r="C591">
        <v>995.91073113383902</v>
      </c>
      <c r="D591" s="2">
        <v>-2.6506824023485702</v>
      </c>
      <c r="E591" s="2">
        <v>-3</v>
      </c>
      <c r="F591" s="3">
        <f t="shared" si="9"/>
        <v>1.7063829552570269</v>
      </c>
    </row>
    <row r="592" spans="2:6" x14ac:dyDescent="0.25">
      <c r="B592">
        <v>945745.11771610403</v>
      </c>
      <c r="C592">
        <v>998.59924335887797</v>
      </c>
      <c r="D592" s="2">
        <v>-2.4172091426551199</v>
      </c>
      <c r="E592" s="2">
        <v>-2</v>
      </c>
      <c r="F592" s="3">
        <f t="shared" si="9"/>
        <v>2.6885122250389486</v>
      </c>
    </row>
    <row r="593" spans="2:6" x14ac:dyDescent="0.25">
      <c r="B593">
        <v>946800</v>
      </c>
      <c r="C593">
        <v>999.919900669507</v>
      </c>
      <c r="D593" s="2">
        <v>-2.2999999999999998</v>
      </c>
      <c r="E593" s="2">
        <v>-2</v>
      </c>
      <c r="F593" s="3">
        <f t="shared" si="9"/>
        <v>1.3206573106290307</v>
      </c>
    </row>
    <row r="594" spans="2:6" x14ac:dyDescent="0.25">
      <c r="B594">
        <v>949786.90361572197</v>
      </c>
      <c r="C594">
        <v>999.919900669507</v>
      </c>
      <c r="D594" s="2">
        <v>-3.6275127180985498</v>
      </c>
      <c r="E594" s="2">
        <v>-4</v>
      </c>
      <c r="F594" s="3">
        <f t="shared" si="9"/>
        <v>0</v>
      </c>
    </row>
    <row r="595" spans="2:6" x14ac:dyDescent="0.25">
      <c r="B595">
        <v>953386.90361572197</v>
      </c>
      <c r="C595">
        <v>999.919900669507</v>
      </c>
      <c r="D595" s="2">
        <v>-5.0615736283362303</v>
      </c>
      <c r="E595" s="2">
        <v>-5</v>
      </c>
      <c r="F595" s="3">
        <f t="shared" si="9"/>
        <v>0</v>
      </c>
    </row>
    <row r="596" spans="2:6" x14ac:dyDescent="0.25">
      <c r="B596">
        <v>956986.90361572197</v>
      </c>
      <c r="C596">
        <v>999.919900669507</v>
      </c>
      <c r="D596" s="2">
        <v>-5.8807868141681201</v>
      </c>
      <c r="E596" s="2">
        <v>-6</v>
      </c>
      <c r="F596" s="3">
        <f t="shared" si="9"/>
        <v>0</v>
      </c>
    </row>
    <row r="597" spans="2:6" x14ac:dyDescent="0.25">
      <c r="B597">
        <v>958717.58646839997</v>
      </c>
      <c r="C597">
        <v>999.919900669507</v>
      </c>
      <c r="D597" s="2">
        <v>-6.1241762742666896</v>
      </c>
      <c r="E597" s="2">
        <v>-6</v>
      </c>
      <c r="F597" s="3">
        <f t="shared" si="9"/>
        <v>0</v>
      </c>
    </row>
    <row r="598" spans="2:6" x14ac:dyDescent="0.25">
      <c r="B598">
        <v>958717.586468408</v>
      </c>
      <c r="C598">
        <v>999.919900669507</v>
      </c>
      <c r="D598" s="2">
        <v>-6.1241762742675201</v>
      </c>
      <c r="E598" s="2">
        <v>-6</v>
      </c>
      <c r="F598" s="3">
        <f t="shared" si="9"/>
        <v>0</v>
      </c>
    </row>
    <row r="599" spans="2:6" x14ac:dyDescent="0.25">
      <c r="B599">
        <v>959617.586468408</v>
      </c>
      <c r="C599">
        <v>1000.1227776596</v>
      </c>
      <c r="D599" s="2">
        <v>-6.2241762742675197</v>
      </c>
      <c r="E599" s="2">
        <v>-6</v>
      </c>
      <c r="F599" s="3">
        <f t="shared" si="9"/>
        <v>0.20287699009304561</v>
      </c>
    </row>
    <row r="600" spans="2:6" x14ac:dyDescent="0.25">
      <c r="B600">
        <v>960517.586468408</v>
      </c>
      <c r="C600">
        <v>1000.64448994796</v>
      </c>
      <c r="D600" s="2">
        <v>-6.3241762742675203</v>
      </c>
      <c r="E600" s="2">
        <v>-6</v>
      </c>
      <c r="F600" s="3">
        <f t="shared" si="9"/>
        <v>0.52171228835993588</v>
      </c>
    </row>
    <row r="601" spans="2:6" x14ac:dyDescent="0.25">
      <c r="B601">
        <v>962317.586468408</v>
      </c>
      <c r="C601">
        <v>1001.9676982993</v>
      </c>
      <c r="D601" s="2">
        <v>-6.5241762742675196</v>
      </c>
      <c r="E601" s="2">
        <v>-7</v>
      </c>
      <c r="F601" s="3">
        <f t="shared" si="9"/>
        <v>1.3232083513399857</v>
      </c>
    </row>
    <row r="602" spans="2:6" x14ac:dyDescent="0.25">
      <c r="B602">
        <v>964617.90259546496</v>
      </c>
      <c r="C602">
        <v>1004.0517918747699</v>
      </c>
      <c r="D602" s="2">
        <v>-6.7797669550516497</v>
      </c>
      <c r="E602" s="2">
        <v>-7</v>
      </c>
      <c r="F602" s="3">
        <f t="shared" si="9"/>
        <v>2.0840935754699785</v>
      </c>
    </row>
    <row r="603" spans="2:6" x14ac:dyDescent="0.25">
      <c r="B603">
        <v>965888.08121252002</v>
      </c>
      <c r="C603">
        <v>1005.26483981054</v>
      </c>
      <c r="D603" s="2">
        <v>-5.7421432656059901</v>
      </c>
      <c r="E603" s="2">
        <v>-6</v>
      </c>
      <c r="F603" s="3">
        <f t="shared" si="9"/>
        <v>1.2130479357700779</v>
      </c>
    </row>
    <row r="604" spans="2:6" x14ac:dyDescent="0.25">
      <c r="B604">
        <v>967158.25982957403</v>
      </c>
      <c r="C604">
        <v>1006.53896409043</v>
      </c>
      <c r="D604" s="2">
        <v>-4.5072473879139103</v>
      </c>
      <c r="E604" s="2">
        <v>-5</v>
      </c>
      <c r="F604" s="3">
        <f t="shared" si="9"/>
        <v>1.2741242798899748</v>
      </c>
    </row>
    <row r="605" spans="2:6" x14ac:dyDescent="0.25">
      <c r="B605">
        <v>969939.90136987099</v>
      </c>
      <c r="C605">
        <v>1009.15778578835</v>
      </c>
      <c r="D605" s="2">
        <v>-2.5300493150646801</v>
      </c>
      <c r="E605" s="2">
        <v>-3</v>
      </c>
      <c r="F605" s="3">
        <f t="shared" si="9"/>
        <v>2.6188216979199979</v>
      </c>
    </row>
    <row r="606" spans="2:6" x14ac:dyDescent="0.25">
      <c r="B606">
        <v>971332.68126657896</v>
      </c>
      <c r="C606">
        <v>1010.48340409253</v>
      </c>
      <c r="D606" s="2">
        <v>-1.83365936671034</v>
      </c>
      <c r="E606" s="2">
        <v>-2</v>
      </c>
      <c r="F606" s="3">
        <f t="shared" si="9"/>
        <v>1.3256183041800114</v>
      </c>
    </row>
    <row r="607" spans="2:6" x14ac:dyDescent="0.25">
      <c r="B607">
        <v>972725.46116328798</v>
      </c>
      <c r="C607">
        <v>1011.72149600918</v>
      </c>
      <c r="D607" s="2">
        <v>-1.47984830101978</v>
      </c>
      <c r="E607" s="2">
        <v>-1</v>
      </c>
      <c r="F607" s="3">
        <f t="shared" si="9"/>
        <v>1.238091916649978</v>
      </c>
    </row>
    <row r="608" spans="2:6" x14ac:dyDescent="0.25">
      <c r="B608">
        <v>974620.35632201796</v>
      </c>
      <c r="C608">
        <v>1013.46589559081</v>
      </c>
      <c r="D608" s="2">
        <v>-1.4272123243883901</v>
      </c>
      <c r="E608" s="2">
        <v>-1</v>
      </c>
      <c r="F608" s="3">
        <f t="shared" si="9"/>
        <v>1.7443995816299775</v>
      </c>
    </row>
    <row r="609" spans="2:6" x14ac:dyDescent="0.25">
      <c r="B609">
        <v>976515.25148074795</v>
      </c>
      <c r="C609">
        <v>1015.1273085791599</v>
      </c>
      <c r="D609" s="2">
        <v>-0.993221564112024</v>
      </c>
      <c r="E609" s="2">
        <v>-1</v>
      </c>
      <c r="F609" s="3">
        <f t="shared" si="9"/>
        <v>1.66141298834998</v>
      </c>
    </row>
    <row r="610" spans="2:6" x14ac:dyDescent="0.25">
      <c r="B610">
        <v>978223.68382935203</v>
      </c>
      <c r="C610">
        <v>1016.74852417069</v>
      </c>
      <c r="D610" s="2">
        <v>-0.233918298065973</v>
      </c>
      <c r="E610" s="2">
        <v>0</v>
      </c>
      <c r="F610" s="3">
        <f t="shared" si="9"/>
        <v>1.6212155915300173</v>
      </c>
    </row>
    <row r="611" spans="2:6" x14ac:dyDescent="0.25">
      <c r="B611">
        <v>979200</v>
      </c>
      <c r="C611">
        <v>1017.5444636183699</v>
      </c>
      <c r="D611" s="2">
        <v>0.2</v>
      </c>
      <c r="E611" s="2">
        <v>0</v>
      </c>
      <c r="F611" s="3">
        <f t="shared" si="9"/>
        <v>0.79593944767998437</v>
      </c>
    </row>
    <row r="612" spans="2:6" x14ac:dyDescent="0.25">
      <c r="B612">
        <v>981182.217124118</v>
      </c>
      <c r="C612">
        <v>1024.1518540320999</v>
      </c>
      <c r="D612" s="2">
        <v>0.2</v>
      </c>
      <c r="E612" s="2">
        <v>0</v>
      </c>
      <c r="F612" s="3">
        <f t="shared" si="9"/>
        <v>6.6073904137299451</v>
      </c>
    </row>
    <row r="613" spans="2:6" x14ac:dyDescent="0.25">
      <c r="B613">
        <v>983981.68288356101</v>
      </c>
      <c r="C613">
        <v>1033.48340656358</v>
      </c>
      <c r="D613" s="2">
        <v>0.29847357363009402</v>
      </c>
      <c r="E613" s="2">
        <v>0</v>
      </c>
      <c r="F613" s="3">
        <f t="shared" si="9"/>
        <v>9.3315525314801562</v>
      </c>
    </row>
    <row r="614" spans="2:6" x14ac:dyDescent="0.25">
      <c r="B614">
        <v>983996.22182763601</v>
      </c>
      <c r="C614">
        <v>1033.5318697104899</v>
      </c>
      <c r="D614" s="2">
        <v>0.299685152302962</v>
      </c>
      <c r="E614" s="2">
        <v>0</v>
      </c>
      <c r="F614" s="3">
        <f t="shared" si="9"/>
        <v>4.8463146909853094E-2</v>
      </c>
    </row>
    <row r="615" spans="2:6" x14ac:dyDescent="0.25">
      <c r="B615">
        <v>983996.22182764299</v>
      </c>
      <c r="C615">
        <v>1033.5318697105199</v>
      </c>
      <c r="D615" s="2">
        <v>0.299685152303583</v>
      </c>
      <c r="E615" s="2">
        <v>0</v>
      </c>
      <c r="F615" s="3">
        <f t="shared" si="9"/>
        <v>3.0013325158506632E-11</v>
      </c>
    </row>
    <row r="616" spans="2:6" x14ac:dyDescent="0.25">
      <c r="B616">
        <v>984896.22182764299</v>
      </c>
      <c r="C616">
        <v>1036.1209707503799</v>
      </c>
      <c r="D616" s="2">
        <v>0.37468515230358301</v>
      </c>
      <c r="E616" s="2">
        <v>0</v>
      </c>
      <c r="F616" s="3">
        <f t="shared" si="9"/>
        <v>2.5891010398599974</v>
      </c>
    </row>
    <row r="617" spans="2:6" x14ac:dyDescent="0.25">
      <c r="B617">
        <v>985796.22182764299</v>
      </c>
      <c r="C617">
        <v>1038.0703899258799</v>
      </c>
      <c r="D617" s="2">
        <v>0.44968515230358302</v>
      </c>
      <c r="E617" s="2">
        <v>0</v>
      </c>
      <c r="F617" s="3">
        <f t="shared" si="9"/>
        <v>1.9494191754999974</v>
      </c>
    </row>
    <row r="618" spans="2:6" x14ac:dyDescent="0.25">
      <c r="B618">
        <v>987596.22182764299</v>
      </c>
      <c r="C618">
        <v>1041.43866558172</v>
      </c>
      <c r="D618" s="2">
        <v>0.533228384101194</v>
      </c>
      <c r="E618" s="2">
        <v>1</v>
      </c>
      <c r="F618" s="3">
        <f t="shared" si="9"/>
        <v>3.3682756558400797</v>
      </c>
    </row>
    <row r="619" spans="2:6" x14ac:dyDescent="0.25">
      <c r="B619">
        <v>989688.91949069197</v>
      </c>
      <c r="C619">
        <v>1044.5508227831699</v>
      </c>
      <c r="D619" s="2">
        <v>0.59135887474144</v>
      </c>
      <c r="E619" s="2">
        <v>1</v>
      </c>
      <c r="F619" s="3">
        <f t="shared" si="9"/>
        <v>3.1121572014499179</v>
      </c>
    </row>
    <row r="620" spans="2:6" x14ac:dyDescent="0.25">
      <c r="B620">
        <v>991781.61715374095</v>
      </c>
      <c r="C620">
        <v>1046.93990682345</v>
      </c>
      <c r="D620" s="2">
        <v>1.04540428843518</v>
      </c>
      <c r="E620" s="2">
        <v>1</v>
      </c>
      <c r="F620" s="3">
        <f t="shared" si="9"/>
        <v>2.3890840402800677</v>
      </c>
    </row>
    <row r="621" spans="2:6" x14ac:dyDescent="0.25">
      <c r="B621">
        <v>993134.44229471497</v>
      </c>
      <c r="C621">
        <v>1047.97078659918</v>
      </c>
      <c r="D621" s="2">
        <v>1.3836105736786899</v>
      </c>
      <c r="E621" s="2">
        <v>1</v>
      </c>
      <c r="F621" s="3">
        <f t="shared" si="9"/>
        <v>1.0308797757299999</v>
      </c>
    </row>
    <row r="622" spans="2:6" x14ac:dyDescent="0.25">
      <c r="B622">
        <v>994487.26743568899</v>
      </c>
      <c r="C622">
        <v>1048.82772805116</v>
      </c>
      <c r="D622" s="2">
        <v>1.69717054126417</v>
      </c>
      <c r="E622" s="2">
        <v>2</v>
      </c>
      <c r="F622" s="3">
        <f t="shared" si="9"/>
        <v>0.85694145197999205</v>
      </c>
    </row>
    <row r="623" spans="2:6" x14ac:dyDescent="0.25">
      <c r="B623">
        <v>996430.21203152998</v>
      </c>
      <c r="C623">
        <v>1049.5387953557599</v>
      </c>
      <c r="D623" s="2">
        <v>2.1289360070066601</v>
      </c>
      <c r="E623" s="2">
        <v>2</v>
      </c>
      <c r="F623" s="3">
        <f t="shared" si="9"/>
        <v>0.7110673045999647</v>
      </c>
    </row>
    <row r="624" spans="2:6" x14ac:dyDescent="0.25">
      <c r="B624">
        <v>997817.62795874302</v>
      </c>
      <c r="C624">
        <v>1049.8202576410399</v>
      </c>
      <c r="D624" s="2">
        <v>2.21421833906345</v>
      </c>
      <c r="E624" s="2">
        <v>2</v>
      </c>
      <c r="F624" s="3">
        <f t="shared" si="9"/>
        <v>0.28146228527998574</v>
      </c>
    </row>
    <row r="625" spans="2:6" x14ac:dyDescent="0.25">
      <c r="B625">
        <v>999205.04388595605</v>
      </c>
      <c r="C625">
        <v>1049.98238453521</v>
      </c>
      <c r="D625" s="2">
        <v>2.0215216825060698</v>
      </c>
      <c r="E625" s="2">
        <v>2</v>
      </c>
      <c r="F625" s="3">
        <f t="shared" si="9"/>
        <v>0.16212689417011461</v>
      </c>
    </row>
    <row r="626" spans="2:6" x14ac:dyDescent="0.25">
      <c r="B626">
        <v>1001924.13977736</v>
      </c>
      <c r="C626">
        <v>1050.3832816127899</v>
      </c>
      <c r="D626" s="2">
        <v>1.5814172655124701</v>
      </c>
      <c r="E626" s="2">
        <v>2</v>
      </c>
      <c r="F626" s="3">
        <f t="shared" si="9"/>
        <v>0.40089707757988435</v>
      </c>
    </row>
    <row r="627" spans="2:6" x14ac:dyDescent="0.25">
      <c r="B627">
        <v>1003083.8548601801</v>
      </c>
      <c r="C627">
        <v>1050.8320977645601</v>
      </c>
      <c r="D627" s="2">
        <v>1.35591711052152</v>
      </c>
      <c r="E627" s="2">
        <v>1</v>
      </c>
      <c r="F627" s="3">
        <f t="shared" si="9"/>
        <v>0.4488161517701883</v>
      </c>
    </row>
    <row r="628" spans="2:6" x14ac:dyDescent="0.25">
      <c r="B628">
        <v>1004243.56994299</v>
      </c>
      <c r="C628">
        <v>1051.39535686456</v>
      </c>
      <c r="D628" s="2">
        <v>1.1304169555305701</v>
      </c>
      <c r="E628" s="2">
        <v>1</v>
      </c>
      <c r="F628" s="3">
        <f t="shared" si="9"/>
        <v>0.56325909999986834</v>
      </c>
    </row>
    <row r="629" spans="2:6" x14ac:dyDescent="0.25">
      <c r="B629">
        <v>1005759.21751645</v>
      </c>
      <c r="C629">
        <v>1052.35884111363</v>
      </c>
      <c r="D629" s="2">
        <v>1.1000000000000001</v>
      </c>
      <c r="E629" s="2">
        <v>1</v>
      </c>
      <c r="F629" s="3">
        <f t="shared" si="9"/>
        <v>0.96348424907000663</v>
      </c>
    </row>
    <row r="630" spans="2:6" x14ac:dyDescent="0.25">
      <c r="B630">
        <v>1007274.86508992</v>
      </c>
      <c r="C630">
        <v>1053.5145942853701</v>
      </c>
      <c r="D630" s="2">
        <v>1.1000000000000001</v>
      </c>
      <c r="E630" s="2">
        <v>1</v>
      </c>
      <c r="F630" s="3">
        <f t="shared" si="9"/>
        <v>1.1557531717401162</v>
      </c>
    </row>
    <row r="631" spans="2:6" x14ac:dyDescent="0.25">
      <c r="B631">
        <v>1009087.4449946</v>
      </c>
      <c r="C631">
        <v>1054.8445465069699</v>
      </c>
      <c r="D631" s="2">
        <v>1.22082722162195</v>
      </c>
      <c r="E631" s="2">
        <v>1</v>
      </c>
      <c r="F631" s="3">
        <f t="shared" si="9"/>
        <v>1.3299522215997968</v>
      </c>
    </row>
    <row r="632" spans="2:6" x14ac:dyDescent="0.25">
      <c r="B632">
        <v>1010927.44441924</v>
      </c>
      <c r="C632">
        <v>1056.4855609379999</v>
      </c>
      <c r="D632" s="2">
        <v>1.4252716021374701</v>
      </c>
      <c r="E632" s="2">
        <v>1</v>
      </c>
      <c r="F632" s="3">
        <f t="shared" si="9"/>
        <v>1.6410144310300439</v>
      </c>
    </row>
    <row r="633" spans="2:6" x14ac:dyDescent="0.25">
      <c r="B633">
        <v>1012404.14703033</v>
      </c>
      <c r="C633">
        <v>1057.7377516260799</v>
      </c>
      <c r="D633" s="2">
        <v>1.4329877474722199</v>
      </c>
      <c r="E633" s="2">
        <v>1</v>
      </c>
      <c r="F633" s="3">
        <f t="shared" si="9"/>
        <v>1.2521906880799634</v>
      </c>
    </row>
    <row r="634" spans="2:6" x14ac:dyDescent="0.25">
      <c r="B634">
        <v>1013770.40727911</v>
      </c>
      <c r="C634">
        <v>1059.1227040655799</v>
      </c>
      <c r="D634" s="2">
        <v>1.3191327267408799</v>
      </c>
      <c r="E634" s="2">
        <v>1</v>
      </c>
      <c r="F634" s="3">
        <f t="shared" si="9"/>
        <v>1.3849524395000117</v>
      </c>
    </row>
    <row r="635" spans="2:6" x14ac:dyDescent="0.25">
      <c r="B635">
        <v>1015443.20865703</v>
      </c>
      <c r="C635">
        <v>1060.7367350422401</v>
      </c>
      <c r="D635" s="2">
        <v>1.2</v>
      </c>
      <c r="E635" s="2">
        <v>1</v>
      </c>
      <c r="F635" s="3">
        <f t="shared" si="9"/>
        <v>1.6140309766601604</v>
      </c>
    </row>
    <row r="636" spans="2:6" x14ac:dyDescent="0.25">
      <c r="B636">
        <v>1017314.54354307</v>
      </c>
      <c r="C636">
        <v>1062.69946517156</v>
      </c>
      <c r="D636" s="2">
        <v>1.2</v>
      </c>
      <c r="E636" s="2">
        <v>1</v>
      </c>
      <c r="F636" s="3">
        <f t="shared" si="9"/>
        <v>1.9627301293198798</v>
      </c>
    </row>
    <row r="637" spans="2:6" x14ac:dyDescent="0.25">
      <c r="B637">
        <v>1019003.75108065</v>
      </c>
      <c r="C637">
        <v>1064.3295955876799</v>
      </c>
      <c r="D637" s="2">
        <v>1.1943402477595899</v>
      </c>
      <c r="E637" s="2">
        <v>1</v>
      </c>
      <c r="F637" s="3">
        <f t="shared" si="9"/>
        <v>1.6301304161199823</v>
      </c>
    </row>
    <row r="638" spans="2:6" x14ac:dyDescent="0.25">
      <c r="B638">
        <v>1020451.86970067</v>
      </c>
      <c r="C638">
        <v>1065.9175106458699</v>
      </c>
      <c r="D638" s="2">
        <v>1.1541147305369499</v>
      </c>
      <c r="E638" s="2">
        <v>1</v>
      </c>
      <c r="F638" s="3">
        <f t="shared" si="9"/>
        <v>1.5879150581899921</v>
      </c>
    </row>
    <row r="639" spans="2:6" x14ac:dyDescent="0.25">
      <c r="B639">
        <v>1021910.4158230301</v>
      </c>
      <c r="C639">
        <v>1067.37296861506</v>
      </c>
      <c r="D639" s="2">
        <v>1.1135995604713</v>
      </c>
      <c r="E639" s="2">
        <v>1</v>
      </c>
      <c r="F639" s="3">
        <f t="shared" si="9"/>
        <v>1.4554579691900926</v>
      </c>
    </row>
    <row r="640" spans="2:6" x14ac:dyDescent="0.25">
      <c r="B640">
        <v>1023582.6145316</v>
      </c>
      <c r="C640">
        <v>1069.1782293227</v>
      </c>
      <c r="D640" s="2">
        <v>1.1000000000000001</v>
      </c>
      <c r="E640" s="2">
        <v>1</v>
      </c>
      <c r="F640" s="3">
        <f t="shared" si="9"/>
        <v>1.8052607076399454</v>
      </c>
    </row>
    <row r="641" spans="2:6" x14ac:dyDescent="0.25">
      <c r="B641">
        <v>1025350.87017186</v>
      </c>
      <c r="C641">
        <v>1070.96285354969</v>
      </c>
      <c r="D641" s="2">
        <v>1.1000000000000001</v>
      </c>
      <c r="E641" s="2">
        <v>1</v>
      </c>
      <c r="F641" s="3">
        <f t="shared" si="9"/>
        <v>1.7846242269899903</v>
      </c>
    </row>
    <row r="642" spans="2:6" x14ac:dyDescent="0.25">
      <c r="B642">
        <v>1026960.73366932</v>
      </c>
      <c r="C642">
        <v>1072.75111158664</v>
      </c>
      <c r="D642" s="2">
        <v>1.2067481854803901</v>
      </c>
      <c r="E642" s="2">
        <v>1</v>
      </c>
      <c r="F642" s="3">
        <f t="shared" si="9"/>
        <v>1.7882580369500829</v>
      </c>
    </row>
    <row r="643" spans="2:6" x14ac:dyDescent="0.25">
      <c r="B643">
        <v>1028442.93320688</v>
      </c>
      <c r="C643">
        <v>1074.2272737691801</v>
      </c>
      <c r="D643" s="2">
        <v>1.3714370229861199</v>
      </c>
      <c r="E643" s="2">
        <v>1</v>
      </c>
      <c r="F643" s="3">
        <f t="shared" si="9"/>
        <v>1.4761621825400653</v>
      </c>
    </row>
    <row r="644" spans="2:6" x14ac:dyDescent="0.25">
      <c r="B644">
        <v>1029969.49584918</v>
      </c>
      <c r="C644">
        <v>1075.8826619894501</v>
      </c>
      <c r="D644" s="2">
        <v>1.5615826415306699</v>
      </c>
      <c r="E644" s="2">
        <v>2</v>
      </c>
      <c r="F644" s="3">
        <f t="shared" ref="F644:F707" si="10">C644-C643</f>
        <v>1.6553882202699697</v>
      </c>
    </row>
    <row r="645" spans="2:6" x14ac:dyDescent="0.25">
      <c r="B645">
        <v>1031645.66761858</v>
      </c>
      <c r="C645">
        <v>1077.5511436767599</v>
      </c>
      <c r="D645" s="2">
        <v>1.8409446030969701</v>
      </c>
      <c r="E645" s="2">
        <v>2</v>
      </c>
      <c r="F645" s="3">
        <f t="shared" si="10"/>
        <v>1.6684816873098498</v>
      </c>
    </row>
    <row r="646" spans="2:6" x14ac:dyDescent="0.25">
      <c r="B646">
        <v>1033200</v>
      </c>
      <c r="C646">
        <v>1079.20298891725</v>
      </c>
      <c r="D646" s="2">
        <v>2.1</v>
      </c>
      <c r="E646" s="2">
        <v>2</v>
      </c>
      <c r="F646" s="3">
        <f t="shared" si="10"/>
        <v>1.6518452404900472</v>
      </c>
    </row>
    <row r="647" spans="2:6" x14ac:dyDescent="0.25">
      <c r="B647">
        <v>1034836.86451944</v>
      </c>
      <c r="C647">
        <v>1079.20298891725</v>
      </c>
      <c r="D647" s="2">
        <v>2.37281075323996</v>
      </c>
      <c r="E647" s="2">
        <v>2</v>
      </c>
      <c r="F647" s="3">
        <f t="shared" si="10"/>
        <v>0</v>
      </c>
    </row>
    <row r="648" spans="2:6" x14ac:dyDescent="0.25">
      <c r="B648">
        <v>1038030.49719911</v>
      </c>
      <c r="C648">
        <v>1079.20298891725</v>
      </c>
      <c r="D648" s="2">
        <v>2.8025414332587801</v>
      </c>
      <c r="E648" s="2">
        <v>3</v>
      </c>
      <c r="F648" s="3">
        <f t="shared" si="10"/>
        <v>0</v>
      </c>
    </row>
    <row r="649" spans="2:6" x14ac:dyDescent="0.25">
      <c r="B649">
        <v>1041630.49719911</v>
      </c>
      <c r="C649">
        <v>1079.20298891725</v>
      </c>
      <c r="D649" s="2">
        <v>3.0341804777529302</v>
      </c>
      <c r="E649" s="2">
        <v>3</v>
      </c>
      <c r="F649" s="3">
        <f t="shared" si="10"/>
        <v>0</v>
      </c>
    </row>
    <row r="650" spans="2:6" x14ac:dyDescent="0.25">
      <c r="B650">
        <v>1045230.49719911</v>
      </c>
      <c r="C650">
        <v>1079.20298891725</v>
      </c>
      <c r="D650" s="2">
        <v>2.9290976112353699</v>
      </c>
      <c r="E650" s="2">
        <v>3</v>
      </c>
      <c r="F650" s="3">
        <f t="shared" si="10"/>
        <v>0</v>
      </c>
    </row>
    <row r="651" spans="2:6" x14ac:dyDescent="0.25">
      <c r="B651">
        <v>1048830.49719911</v>
      </c>
      <c r="C651">
        <v>1079.20298891725</v>
      </c>
      <c r="D651" s="2">
        <v>2.6341804777529298</v>
      </c>
      <c r="E651" s="2">
        <v>3</v>
      </c>
      <c r="F651" s="3">
        <f t="shared" si="10"/>
        <v>0</v>
      </c>
    </row>
    <row r="652" spans="2:6" x14ac:dyDescent="0.25">
      <c r="B652">
        <v>1052430.49719911</v>
      </c>
      <c r="C652">
        <v>1079.20298891725</v>
      </c>
      <c r="D652" s="2">
        <v>2.8025414332587801</v>
      </c>
      <c r="E652" s="2">
        <v>3</v>
      </c>
      <c r="F652" s="3">
        <f t="shared" si="10"/>
        <v>0</v>
      </c>
    </row>
    <row r="653" spans="2:6" x14ac:dyDescent="0.25">
      <c r="B653">
        <v>1053468.58729186</v>
      </c>
      <c r="C653">
        <v>1079.20298891725</v>
      </c>
      <c r="D653" s="2">
        <v>2.8890489409885101</v>
      </c>
      <c r="E653" s="2">
        <v>3</v>
      </c>
      <c r="F653" s="3">
        <f t="shared" si="10"/>
        <v>0</v>
      </c>
    </row>
    <row r="654" spans="2:6" x14ac:dyDescent="0.25">
      <c r="B654">
        <v>1053468.58729188</v>
      </c>
      <c r="C654">
        <v>1079.20298891725</v>
      </c>
      <c r="D654" s="2">
        <v>2.88904894098975</v>
      </c>
      <c r="E654" s="2">
        <v>3</v>
      </c>
      <c r="F654" s="3">
        <f t="shared" si="10"/>
        <v>0</v>
      </c>
    </row>
    <row r="655" spans="2:6" x14ac:dyDescent="0.25">
      <c r="B655">
        <v>1054368.58729188</v>
      </c>
      <c r="C655">
        <v>1079.31345234946</v>
      </c>
      <c r="D655" s="2">
        <v>2.9640489409897501</v>
      </c>
      <c r="E655" s="2">
        <v>3</v>
      </c>
      <c r="F655" s="3">
        <f t="shared" si="10"/>
        <v>0.11046343221005372</v>
      </c>
    </row>
    <row r="656" spans="2:6" x14ac:dyDescent="0.25">
      <c r="B656">
        <v>1055268.58729188</v>
      </c>
      <c r="C656">
        <v>1079.5965475298401</v>
      </c>
      <c r="D656" s="2">
        <v>3.0780978819795002</v>
      </c>
      <c r="E656" s="2">
        <v>3</v>
      </c>
      <c r="F656" s="3">
        <f t="shared" si="10"/>
        <v>0.28309518038008719</v>
      </c>
    </row>
    <row r="657" spans="2:6" x14ac:dyDescent="0.25">
      <c r="B657">
        <v>1057068.58729188</v>
      </c>
      <c r="C657">
        <v>1080.2981035453199</v>
      </c>
      <c r="D657" s="2">
        <v>3.3780978819795</v>
      </c>
      <c r="E657" s="2">
        <v>3</v>
      </c>
      <c r="F657" s="3">
        <f t="shared" si="10"/>
        <v>0.7015560154798095</v>
      </c>
    </row>
    <row r="658" spans="2:6" x14ac:dyDescent="0.25">
      <c r="B658">
        <v>1059335.74359466</v>
      </c>
      <c r="C658">
        <v>1081.3574627287401</v>
      </c>
      <c r="D658" s="2">
        <v>3.8599287762957899</v>
      </c>
      <c r="E658" s="2">
        <v>4</v>
      </c>
      <c r="F658" s="3">
        <f t="shared" si="10"/>
        <v>1.0593591834201561</v>
      </c>
    </row>
    <row r="659" spans="2:6" x14ac:dyDescent="0.25">
      <c r="B659">
        <v>1061015.2931979799</v>
      </c>
      <c r="C659">
        <v>1082.1419571680799</v>
      </c>
      <c r="D659" s="2">
        <v>4.3264703327708398</v>
      </c>
      <c r="E659" s="2">
        <v>4</v>
      </c>
      <c r="F659" s="3">
        <f t="shared" si="10"/>
        <v>0.78449443933982366</v>
      </c>
    </row>
    <row r="660" spans="2:6" x14ac:dyDescent="0.25">
      <c r="B660">
        <v>1062694.8428012901</v>
      </c>
      <c r="C660">
        <v>1083.0352112204801</v>
      </c>
      <c r="D660" s="2">
        <v>4.71580713354754</v>
      </c>
      <c r="E660" s="2">
        <v>5</v>
      </c>
      <c r="F660" s="3">
        <f t="shared" si="10"/>
        <v>0.89325405240015243</v>
      </c>
    </row>
    <row r="661" spans="2:6" x14ac:dyDescent="0.25">
      <c r="B661">
        <v>1064505.6697941199</v>
      </c>
      <c r="C661">
        <v>1083.88561066018</v>
      </c>
      <c r="D661" s="2">
        <v>5.0176116323536997</v>
      </c>
      <c r="E661" s="2">
        <v>5</v>
      </c>
      <c r="F661" s="3">
        <f t="shared" si="10"/>
        <v>0.85039943969991327</v>
      </c>
    </row>
    <row r="662" spans="2:6" x14ac:dyDescent="0.25">
      <c r="B662">
        <v>1065600</v>
      </c>
      <c r="C662">
        <v>1084.4947969152599</v>
      </c>
      <c r="D662" s="2">
        <v>5.2</v>
      </c>
      <c r="E662" s="2">
        <v>5</v>
      </c>
      <c r="F662" s="3">
        <f t="shared" si="10"/>
        <v>0.60918625507997604</v>
      </c>
    </row>
    <row r="663" spans="2:6" x14ac:dyDescent="0.25">
      <c r="B663">
        <v>1067511.3301190401</v>
      </c>
      <c r="C663">
        <v>1090.86589731205</v>
      </c>
      <c r="D663" s="2">
        <v>5.7309250330661099</v>
      </c>
      <c r="E663" s="2">
        <v>6</v>
      </c>
      <c r="F663" s="3">
        <f t="shared" si="10"/>
        <v>6.3711003967900979</v>
      </c>
    </row>
    <row r="664" spans="2:6" x14ac:dyDescent="0.25">
      <c r="B664">
        <v>1069485.5975810699</v>
      </c>
      <c r="C664">
        <v>1097.4467888521699</v>
      </c>
      <c r="D664" s="2">
        <v>6.2555328629864499</v>
      </c>
      <c r="E664" s="2">
        <v>6</v>
      </c>
      <c r="F664" s="3">
        <f t="shared" si="10"/>
        <v>6.5808915401198647</v>
      </c>
    </row>
    <row r="665" spans="2:6" x14ac:dyDescent="0.25">
      <c r="B665">
        <v>1069485.5975810899</v>
      </c>
      <c r="C665">
        <v>1097.4467888522199</v>
      </c>
      <c r="D665" s="2">
        <v>6.2555328629893499</v>
      </c>
      <c r="E665" s="2">
        <v>6</v>
      </c>
      <c r="F665" s="3">
        <f t="shared" si="10"/>
        <v>5.0022208597511053E-11</v>
      </c>
    </row>
    <row r="666" spans="2:6" x14ac:dyDescent="0.25">
      <c r="B666">
        <v>1070133.99626603</v>
      </c>
      <c r="C666">
        <v>1099.29301870724</v>
      </c>
      <c r="D666" s="2">
        <v>6.3816103850604398</v>
      </c>
      <c r="E666" s="2">
        <v>6</v>
      </c>
      <c r="F666" s="3">
        <f t="shared" si="10"/>
        <v>1.8462298550200558</v>
      </c>
    </row>
    <row r="667" spans="2:6" x14ac:dyDescent="0.25">
      <c r="B667">
        <v>1070782.3949509601</v>
      </c>
      <c r="C667">
        <v>1100.6925279252</v>
      </c>
      <c r="D667" s="2">
        <v>6.5076879071315297</v>
      </c>
      <c r="E667" s="2">
        <v>7</v>
      </c>
      <c r="F667" s="3">
        <f t="shared" si="10"/>
        <v>1.3995092179600306</v>
      </c>
    </row>
    <row r="668" spans="2:6" x14ac:dyDescent="0.25">
      <c r="B668">
        <v>1072079.19232084</v>
      </c>
      <c r="C668">
        <v>1103.0226882162999</v>
      </c>
      <c r="D668" s="2">
        <v>6.7598429512737201</v>
      </c>
      <c r="E668" s="2">
        <v>7</v>
      </c>
      <c r="F668" s="3">
        <f t="shared" si="10"/>
        <v>2.3301602910999009</v>
      </c>
    </row>
    <row r="669" spans="2:6" x14ac:dyDescent="0.25">
      <c r="B669">
        <v>1073465.36002451</v>
      </c>
      <c r="C669">
        <v>1105.0447250765701</v>
      </c>
      <c r="D669" s="2">
        <v>7.0108933374185201</v>
      </c>
      <c r="E669" s="2">
        <v>7</v>
      </c>
      <c r="F669" s="3">
        <f t="shared" si="10"/>
        <v>2.022036860270191</v>
      </c>
    </row>
    <row r="670" spans="2:6" x14ac:dyDescent="0.25">
      <c r="B670">
        <v>1075296.28369326</v>
      </c>
      <c r="C670">
        <v>1107.4374220983</v>
      </c>
      <c r="D670" s="2">
        <v>7.3160472822104401</v>
      </c>
      <c r="E670" s="2">
        <v>7</v>
      </c>
      <c r="F670" s="3">
        <f t="shared" si="10"/>
        <v>2.3926970217298731</v>
      </c>
    </row>
    <row r="671" spans="2:6" x14ac:dyDescent="0.25">
      <c r="B671">
        <v>1077232.83840419</v>
      </c>
      <c r="C671">
        <v>1109.4580798792699</v>
      </c>
      <c r="D671" s="2">
        <v>7.5694032003490301</v>
      </c>
      <c r="E671" s="2">
        <v>8</v>
      </c>
      <c r="F671" s="3">
        <f t="shared" si="10"/>
        <v>2.0206577809699411</v>
      </c>
    </row>
    <row r="672" spans="2:6" x14ac:dyDescent="0.25">
      <c r="B672">
        <v>1078797.2751724001</v>
      </c>
      <c r="C672">
        <v>1111.0640368556301</v>
      </c>
      <c r="D672" s="2">
        <v>7.69977293103363</v>
      </c>
      <c r="E672" s="2">
        <v>8</v>
      </c>
      <c r="F672" s="3">
        <f t="shared" si="10"/>
        <v>1.6059569763601758</v>
      </c>
    </row>
    <row r="673" spans="2:6" x14ac:dyDescent="0.25">
      <c r="B673">
        <v>1080155.16306983</v>
      </c>
      <c r="C673">
        <v>1112.15231202069</v>
      </c>
      <c r="D673" s="2">
        <v>7.8172403410923001</v>
      </c>
      <c r="E673" s="2">
        <v>8</v>
      </c>
      <c r="F673" s="3">
        <f t="shared" si="10"/>
        <v>1.0882751650599403</v>
      </c>
    </row>
    <row r="674" spans="2:6" x14ac:dyDescent="0.25">
      <c r="B674">
        <v>1081664.8878848699</v>
      </c>
      <c r="C674">
        <v>1113.3875079127599</v>
      </c>
      <c r="D674" s="2">
        <v>7.9849875427636103</v>
      </c>
      <c r="E674" s="2">
        <v>8</v>
      </c>
      <c r="F674" s="3">
        <f t="shared" si="10"/>
        <v>1.2351958920698962</v>
      </c>
    </row>
    <row r="675" spans="2:6" x14ac:dyDescent="0.25">
      <c r="B675">
        <v>1083527.7910752599</v>
      </c>
      <c r="C675">
        <v>1114.6482472386899</v>
      </c>
      <c r="D675" s="2">
        <v>8.1919767861403496</v>
      </c>
      <c r="E675" s="2">
        <v>8</v>
      </c>
      <c r="F675" s="3">
        <f t="shared" si="10"/>
        <v>1.2607393259299897</v>
      </c>
    </row>
    <row r="676" spans="2:6" x14ac:dyDescent="0.25">
      <c r="B676">
        <v>1085324.4544376801</v>
      </c>
      <c r="C676">
        <v>1115.8730834288001</v>
      </c>
      <c r="D676" s="2">
        <v>8.2958030243156404</v>
      </c>
      <c r="E676" s="2">
        <v>8</v>
      </c>
      <c r="F676" s="3">
        <f t="shared" si="10"/>
        <v>1.2248361901101816</v>
      </c>
    </row>
    <row r="677" spans="2:6" x14ac:dyDescent="0.25">
      <c r="B677">
        <v>1086830.7758213801</v>
      </c>
      <c r="C677">
        <v>1116.6241252923901</v>
      </c>
      <c r="D677" s="2">
        <v>8.3794875456323599</v>
      </c>
      <c r="E677" s="2">
        <v>8</v>
      </c>
      <c r="F677" s="3">
        <f t="shared" si="10"/>
        <v>0.75104186358998959</v>
      </c>
    </row>
    <row r="678" spans="2:6" x14ac:dyDescent="0.25">
      <c r="B678">
        <v>1088247.6435820099</v>
      </c>
      <c r="C678">
        <v>1117.4450061821501</v>
      </c>
      <c r="D678" s="2">
        <v>8.3126963681658808</v>
      </c>
      <c r="E678" s="2">
        <v>8</v>
      </c>
      <c r="F678" s="3">
        <f t="shared" si="10"/>
        <v>0.82088088976001927</v>
      </c>
    </row>
    <row r="679" spans="2:6" x14ac:dyDescent="0.25">
      <c r="B679">
        <v>1089719.5270237401</v>
      </c>
      <c r="C679">
        <v>1118.19107152424</v>
      </c>
      <c r="D679" s="2">
        <v>8.1900394146887496</v>
      </c>
      <c r="E679" s="2">
        <v>8</v>
      </c>
      <c r="F679" s="3">
        <f t="shared" si="10"/>
        <v>0.74606534208987796</v>
      </c>
    </row>
    <row r="680" spans="2:6" x14ac:dyDescent="0.25">
      <c r="B680">
        <v>1091545.29498221</v>
      </c>
      <c r="C680">
        <v>1119.33502139904</v>
      </c>
      <c r="D680" s="2">
        <v>8.1621079151837996</v>
      </c>
      <c r="E680" s="2">
        <v>8</v>
      </c>
      <c r="F680" s="3">
        <f t="shared" si="10"/>
        <v>1.1439498748000005</v>
      </c>
    </row>
    <row r="681" spans="2:6" x14ac:dyDescent="0.25">
      <c r="B681">
        <v>1092970.2009044299</v>
      </c>
      <c r="C681">
        <v>1120.1685986775201</v>
      </c>
      <c r="D681" s="2">
        <v>8.2808500753690204</v>
      </c>
      <c r="E681" s="2">
        <v>8</v>
      </c>
      <c r="F681" s="3">
        <f t="shared" si="10"/>
        <v>0.83357727848010654</v>
      </c>
    </row>
    <row r="682" spans="2:6" x14ac:dyDescent="0.25">
      <c r="B682">
        <v>1094395.10682665</v>
      </c>
      <c r="C682">
        <v>1121.10798295625</v>
      </c>
      <c r="D682" s="2">
        <v>8.3995922355542394</v>
      </c>
      <c r="E682" s="2">
        <v>8</v>
      </c>
      <c r="F682" s="3">
        <f t="shared" si="10"/>
        <v>0.9393842787299036</v>
      </c>
    </row>
    <row r="683" spans="2:6" x14ac:dyDescent="0.25">
      <c r="B683">
        <v>1096347.41905045</v>
      </c>
      <c r="C683">
        <v>1122.29885107526</v>
      </c>
      <c r="D683" s="2">
        <v>8.4</v>
      </c>
      <c r="E683" s="2">
        <v>8</v>
      </c>
      <c r="F683" s="3">
        <f t="shared" si="10"/>
        <v>1.1908681190100197</v>
      </c>
    </row>
    <row r="684" spans="2:6" x14ac:dyDescent="0.25">
      <c r="B684">
        <v>1097831.1048215299</v>
      </c>
      <c r="C684">
        <v>1123.30009402412</v>
      </c>
      <c r="D684" s="2">
        <v>8.4</v>
      </c>
      <c r="E684" s="2">
        <v>8</v>
      </c>
      <c r="F684" s="3">
        <f t="shared" si="10"/>
        <v>1.0012429488599537</v>
      </c>
    </row>
    <row r="685" spans="2:6" x14ac:dyDescent="0.25">
      <c r="B685">
        <v>1099314.7905925999</v>
      </c>
      <c r="C685">
        <v>1124.2048969094001</v>
      </c>
      <c r="D685" s="2">
        <v>8.2539121563773499</v>
      </c>
      <c r="E685" s="2">
        <v>8</v>
      </c>
      <c r="F685" s="3">
        <f t="shared" si="10"/>
        <v>0.90480288528010533</v>
      </c>
    </row>
    <row r="686" spans="2:6" x14ac:dyDescent="0.25">
      <c r="B686">
        <v>1101254.9191270401</v>
      </c>
      <c r="C686">
        <v>1125.5110590084</v>
      </c>
      <c r="D686" s="2">
        <v>8.0383423192175893</v>
      </c>
      <c r="E686" s="2">
        <v>8</v>
      </c>
      <c r="F686" s="3">
        <f t="shared" si="10"/>
        <v>1.3061620989999483</v>
      </c>
    </row>
    <row r="687" spans="2:6" x14ac:dyDescent="0.25">
      <c r="B687">
        <v>1102697.2235413601</v>
      </c>
      <c r="C687">
        <v>1126.3938137919299</v>
      </c>
      <c r="D687" s="2">
        <v>8.0914352951135005</v>
      </c>
      <c r="E687" s="2">
        <v>8</v>
      </c>
      <c r="F687" s="3">
        <f t="shared" si="10"/>
        <v>0.88275478352989012</v>
      </c>
    </row>
    <row r="688" spans="2:6" x14ac:dyDescent="0.25">
      <c r="B688">
        <v>1104139.5279556799</v>
      </c>
      <c r="C688">
        <v>1127.37483561973</v>
      </c>
      <c r="D688" s="2">
        <v>8.2116273296401907</v>
      </c>
      <c r="E688" s="2">
        <v>8</v>
      </c>
      <c r="F688" s="3">
        <f t="shared" si="10"/>
        <v>0.98102182780007752</v>
      </c>
    </row>
    <row r="689" spans="2:6" x14ac:dyDescent="0.25">
      <c r="B689">
        <v>1106085.2760596699</v>
      </c>
      <c r="C689">
        <v>1128.58381997423</v>
      </c>
      <c r="D689" s="2">
        <v>8.32459100165749</v>
      </c>
      <c r="E689" s="2">
        <v>8</v>
      </c>
      <c r="F689" s="3">
        <f t="shared" si="10"/>
        <v>1.2089843544999894</v>
      </c>
    </row>
    <row r="690" spans="2:6" x14ac:dyDescent="0.25">
      <c r="B690">
        <v>1107571.58865728</v>
      </c>
      <c r="C690">
        <v>1129.5960706785499</v>
      </c>
      <c r="D690" s="2">
        <v>8.3658774627021302</v>
      </c>
      <c r="E690" s="2">
        <v>8</v>
      </c>
      <c r="F690" s="3">
        <f t="shared" si="10"/>
        <v>1.0122507043199676</v>
      </c>
    </row>
    <row r="691" spans="2:6" x14ac:dyDescent="0.25">
      <c r="B691">
        <v>1109057.90125488</v>
      </c>
      <c r="C691">
        <v>1130.5037144118301</v>
      </c>
      <c r="D691" s="2">
        <v>8.3928360762532392</v>
      </c>
      <c r="E691" s="2">
        <v>8</v>
      </c>
      <c r="F691" s="3">
        <f t="shared" si="10"/>
        <v>0.90764373328011061</v>
      </c>
    </row>
    <row r="692" spans="2:6" x14ac:dyDescent="0.25">
      <c r="B692">
        <v>1110953.89781255</v>
      </c>
      <c r="C692">
        <v>1131.77071291773</v>
      </c>
      <c r="D692" s="2">
        <v>8.3401695052068803</v>
      </c>
      <c r="E692" s="2">
        <v>8</v>
      </c>
      <c r="F692" s="3">
        <f t="shared" si="10"/>
        <v>1.2669985058998918</v>
      </c>
    </row>
    <row r="693" spans="2:6" x14ac:dyDescent="0.25">
      <c r="B693">
        <v>1112763.9924466801</v>
      </c>
      <c r="C693">
        <v>1132.8332961690301</v>
      </c>
      <c r="D693" s="2">
        <v>8.3303327038897006</v>
      </c>
      <c r="E693" s="2">
        <v>8</v>
      </c>
      <c r="F693" s="3">
        <f t="shared" si="10"/>
        <v>1.0625832513001114</v>
      </c>
    </row>
    <row r="694" spans="2:6" x14ac:dyDescent="0.25">
      <c r="B694">
        <v>1114237.55420308</v>
      </c>
      <c r="C694">
        <v>1133.8804585779401</v>
      </c>
      <c r="D694" s="2">
        <v>8.4531295169236298</v>
      </c>
      <c r="E694" s="2">
        <v>8</v>
      </c>
      <c r="F694" s="3">
        <f t="shared" si="10"/>
        <v>1.047162408910026</v>
      </c>
    </row>
    <row r="695" spans="2:6" x14ac:dyDescent="0.25">
      <c r="B695">
        <v>1115648.2962200399</v>
      </c>
      <c r="C695">
        <v>1134.70854468011</v>
      </c>
      <c r="D695" s="2">
        <v>8.5706913516696499</v>
      </c>
      <c r="E695" s="2">
        <v>9</v>
      </c>
      <c r="F695" s="3">
        <f t="shared" si="10"/>
        <v>0.82808610216989109</v>
      </c>
    </row>
    <row r="696" spans="2:6" x14ac:dyDescent="0.25">
      <c r="B696">
        <v>1117271.7863511301</v>
      </c>
      <c r="C696">
        <v>1135.7838087775101</v>
      </c>
      <c r="D696" s="2">
        <v>8.5293452027152092</v>
      </c>
      <c r="E696" s="2">
        <v>9</v>
      </c>
      <c r="F696" s="3">
        <f t="shared" si="10"/>
        <v>1.0752640974001224</v>
      </c>
    </row>
    <row r="697" spans="2:6" x14ac:dyDescent="0.25">
      <c r="B697">
        <v>1119030.5588941399</v>
      </c>
      <c r="C697">
        <v>1136.8256997879701</v>
      </c>
      <c r="D697" s="2">
        <v>8.4316356169921693</v>
      </c>
      <c r="E697" s="2">
        <v>8</v>
      </c>
      <c r="F697" s="3">
        <f t="shared" si="10"/>
        <v>1.041891010459949</v>
      </c>
    </row>
    <row r="698" spans="2:6" x14ac:dyDescent="0.25">
      <c r="B698">
        <v>1119600</v>
      </c>
      <c r="C698">
        <v>1137.2120220111401</v>
      </c>
      <c r="D698" s="2">
        <v>8.4</v>
      </c>
      <c r="E698" s="2">
        <v>8</v>
      </c>
      <c r="F698" s="3">
        <f t="shared" si="10"/>
        <v>0.38632222317005471</v>
      </c>
    </row>
    <row r="699" spans="2:6" x14ac:dyDescent="0.25">
      <c r="B699">
        <v>1122447.2055293</v>
      </c>
      <c r="C699">
        <v>1137.2120220111401</v>
      </c>
      <c r="D699" s="2">
        <v>7.6881986176761004</v>
      </c>
      <c r="E699" s="2">
        <v>8</v>
      </c>
      <c r="F699" s="3">
        <f t="shared" si="10"/>
        <v>0</v>
      </c>
    </row>
    <row r="700" spans="2:6" x14ac:dyDescent="0.25">
      <c r="B700">
        <v>1126047.2055293</v>
      </c>
      <c r="C700">
        <v>1137.2120220111401</v>
      </c>
      <c r="D700" s="2">
        <v>7.2627328725586997</v>
      </c>
      <c r="E700" s="2">
        <v>7</v>
      </c>
      <c r="F700" s="3">
        <f t="shared" si="10"/>
        <v>0</v>
      </c>
    </row>
    <row r="701" spans="2:6" x14ac:dyDescent="0.25">
      <c r="B701">
        <v>1129647.2055293</v>
      </c>
      <c r="C701">
        <v>1137.2120220111401</v>
      </c>
      <c r="D701" s="2">
        <v>7.2</v>
      </c>
      <c r="E701" s="2">
        <v>7</v>
      </c>
      <c r="F701" s="3">
        <f t="shared" si="10"/>
        <v>0</v>
      </c>
    </row>
    <row r="702" spans="2:6" x14ac:dyDescent="0.25">
      <c r="B702">
        <v>1133247.2055293</v>
      </c>
      <c r="C702">
        <v>1137.2120220111401</v>
      </c>
      <c r="D702" s="2">
        <v>7.0418219150391304</v>
      </c>
      <c r="E702" s="2">
        <v>7</v>
      </c>
      <c r="F702" s="3">
        <f t="shared" si="10"/>
        <v>0</v>
      </c>
    </row>
    <row r="703" spans="2:6" x14ac:dyDescent="0.25">
      <c r="B703">
        <v>1136847.2055293</v>
      </c>
      <c r="C703">
        <v>1137.2120220111401</v>
      </c>
      <c r="D703" s="2">
        <v>6.6045547875978299</v>
      </c>
      <c r="E703" s="2">
        <v>7</v>
      </c>
      <c r="F703" s="3">
        <f t="shared" si="10"/>
        <v>0</v>
      </c>
    </row>
    <row r="704" spans="2:6" x14ac:dyDescent="0.25">
      <c r="B704">
        <v>1140447.2055293</v>
      </c>
      <c r="C704">
        <v>1137.2120220111401</v>
      </c>
      <c r="D704" s="2">
        <v>6.1836438300782701</v>
      </c>
      <c r="E704" s="2">
        <v>6</v>
      </c>
      <c r="F704" s="3">
        <f t="shared" si="10"/>
        <v>0</v>
      </c>
    </row>
    <row r="705" spans="2:6" x14ac:dyDescent="0.25">
      <c r="B705">
        <v>1144047.2055293</v>
      </c>
      <c r="C705">
        <v>1137.2120220111401</v>
      </c>
      <c r="D705" s="2">
        <v>6.1790890424804301</v>
      </c>
      <c r="E705" s="2">
        <v>6</v>
      </c>
      <c r="F705" s="3">
        <f t="shared" si="10"/>
        <v>0</v>
      </c>
    </row>
    <row r="706" spans="2:6" x14ac:dyDescent="0.25">
      <c r="B706">
        <v>1147647.2055293</v>
      </c>
      <c r="C706">
        <v>1137.2120220111401</v>
      </c>
      <c r="D706" s="2">
        <v>6.2</v>
      </c>
      <c r="E706" s="2">
        <v>6</v>
      </c>
      <c r="F706" s="3">
        <f t="shared" si="10"/>
        <v>0</v>
      </c>
    </row>
    <row r="707" spans="2:6" x14ac:dyDescent="0.25">
      <c r="B707">
        <v>1149651.80834039</v>
      </c>
      <c r="C707">
        <v>1137.2120220111401</v>
      </c>
      <c r="D707" s="2">
        <v>6.3043173616995301</v>
      </c>
      <c r="E707" s="2">
        <v>6</v>
      </c>
      <c r="F707" s="3">
        <f t="shared" si="10"/>
        <v>0</v>
      </c>
    </row>
    <row r="708" spans="2:6" x14ac:dyDescent="0.25">
      <c r="B708">
        <v>1149651.80834041</v>
      </c>
      <c r="C708">
        <v>1137.2120220111401</v>
      </c>
      <c r="D708" s="2">
        <v>6.3043173617007797</v>
      </c>
      <c r="E708" s="2">
        <v>6</v>
      </c>
      <c r="F708" s="3">
        <f t="shared" ref="F708:F771" si="11">C708-C707</f>
        <v>0</v>
      </c>
    </row>
    <row r="709" spans="2:6" x14ac:dyDescent="0.25">
      <c r="B709">
        <v>1150825.9041702</v>
      </c>
      <c r="C709">
        <v>1137.31742113466</v>
      </c>
      <c r="D709" s="2">
        <v>6.4021586808503903</v>
      </c>
      <c r="E709" s="2">
        <v>6</v>
      </c>
      <c r="F709" s="3">
        <f t="shared" si="11"/>
        <v>0.10539912351987368</v>
      </c>
    </row>
    <row r="710" spans="2:6" x14ac:dyDescent="0.25">
      <c r="B710">
        <v>1152000</v>
      </c>
      <c r="C710">
        <v>1137.6381114353301</v>
      </c>
      <c r="D710" s="2">
        <v>6.5</v>
      </c>
      <c r="E710" s="2">
        <v>7</v>
      </c>
      <c r="F710" s="3">
        <f t="shared" si="11"/>
        <v>0.32069030067009408</v>
      </c>
    </row>
    <row r="711" spans="2:6" x14ac:dyDescent="0.25">
      <c r="B711">
        <v>1154285.6805398599</v>
      </c>
      <c r="C711">
        <v>1145.2570465681799</v>
      </c>
      <c r="D711" s="2">
        <v>6.7539645044283398</v>
      </c>
      <c r="E711" s="2">
        <v>7</v>
      </c>
      <c r="F711" s="3">
        <f t="shared" si="11"/>
        <v>7.618935132849856</v>
      </c>
    </row>
    <row r="712" spans="2:6" x14ac:dyDescent="0.25">
      <c r="B712">
        <v>1155455.4096544699</v>
      </c>
      <c r="C712">
        <v>1149.1561436168799</v>
      </c>
      <c r="D712" s="2">
        <v>6.8839344060517202</v>
      </c>
      <c r="E712" s="2">
        <v>7</v>
      </c>
      <c r="F712" s="3">
        <f t="shared" si="11"/>
        <v>3.8990970487000141</v>
      </c>
    </row>
    <row r="713" spans="2:6" x14ac:dyDescent="0.25">
      <c r="B713">
        <v>1155455.4096544799</v>
      </c>
      <c r="C713">
        <v>1149.15614361693</v>
      </c>
      <c r="D713" s="2">
        <v>6.8839344060533803</v>
      </c>
      <c r="E713" s="2">
        <v>7</v>
      </c>
      <c r="F713" s="3">
        <f t="shared" si="11"/>
        <v>5.0022208597511053E-11</v>
      </c>
    </row>
    <row r="714" spans="2:6" x14ac:dyDescent="0.25">
      <c r="B714">
        <v>1156273.8020345699</v>
      </c>
      <c r="C714">
        <v>1151.4021426428601</v>
      </c>
      <c r="D714" s="2">
        <v>6.9374334463652296</v>
      </c>
      <c r="E714" s="2">
        <v>7</v>
      </c>
      <c r="F714" s="3">
        <f t="shared" si="11"/>
        <v>2.2459990259301321</v>
      </c>
    </row>
    <row r="715" spans="2:6" x14ac:dyDescent="0.25">
      <c r="B715">
        <v>1157092.1944146701</v>
      </c>
      <c r="C715">
        <v>1152.9408204681299</v>
      </c>
      <c r="D715" s="2">
        <v>6.9828996897037703</v>
      </c>
      <c r="E715" s="2">
        <v>7</v>
      </c>
      <c r="F715" s="3">
        <f t="shared" si="11"/>
        <v>1.538677825269815</v>
      </c>
    </row>
    <row r="716" spans="2:6" x14ac:dyDescent="0.25">
      <c r="B716">
        <v>1158728.9791748601</v>
      </c>
      <c r="C716">
        <v>1155.4781940815999</v>
      </c>
      <c r="D716" s="2">
        <v>7.0738321763808401</v>
      </c>
      <c r="E716" s="2">
        <v>7</v>
      </c>
      <c r="F716" s="3">
        <f t="shared" si="11"/>
        <v>2.5373736134699811</v>
      </c>
    </row>
    <row r="717" spans="2:6" x14ac:dyDescent="0.25">
      <c r="B717">
        <v>1160417.08465807</v>
      </c>
      <c r="C717">
        <v>1157.5523159019899</v>
      </c>
      <c r="D717" s="2">
        <v>7.4042711645185504</v>
      </c>
      <c r="E717" s="2">
        <v>7</v>
      </c>
      <c r="F717" s="3">
        <f t="shared" si="11"/>
        <v>2.0741218203900189</v>
      </c>
    </row>
    <row r="718" spans="2:6" x14ac:dyDescent="0.25">
      <c r="B718">
        <v>1161941.1429479499</v>
      </c>
      <c r="C718">
        <v>1159.26074103728</v>
      </c>
      <c r="D718" s="2">
        <v>7.7852857369863804</v>
      </c>
      <c r="E718" s="2">
        <v>8</v>
      </c>
      <c r="F718" s="3">
        <f t="shared" si="11"/>
        <v>1.7084251352900992</v>
      </c>
    </row>
    <row r="719" spans="2:6" x14ac:dyDescent="0.25">
      <c r="B719">
        <v>1163472.07513435</v>
      </c>
      <c r="C719">
        <v>1160.55435603755</v>
      </c>
      <c r="D719" s="2">
        <v>8.0373375074639295</v>
      </c>
      <c r="E719" s="2">
        <v>8</v>
      </c>
      <c r="F719" s="3">
        <f t="shared" si="11"/>
        <v>1.2936150002699378</v>
      </c>
    </row>
    <row r="720" spans="2:6" x14ac:dyDescent="0.25">
      <c r="B720">
        <v>1165143.25175906</v>
      </c>
      <c r="C720">
        <v>1161.93960536759</v>
      </c>
      <c r="D720" s="2">
        <v>8.1301806532812009</v>
      </c>
      <c r="E720" s="2">
        <v>8</v>
      </c>
      <c r="F720" s="3">
        <f t="shared" si="11"/>
        <v>1.3852493300400965</v>
      </c>
    </row>
    <row r="721" spans="2:6" x14ac:dyDescent="0.25">
      <c r="B721">
        <v>1166654.0504742099</v>
      </c>
      <c r="C721">
        <v>1162.9543158102099</v>
      </c>
      <c r="D721" s="2">
        <v>8.2282278304674605</v>
      </c>
      <c r="E721" s="2">
        <v>8</v>
      </c>
      <c r="F721" s="3">
        <f t="shared" si="11"/>
        <v>1.0147104426198439</v>
      </c>
    </row>
    <row r="722" spans="2:6" x14ac:dyDescent="0.25">
      <c r="B722">
        <v>1168125.65954164</v>
      </c>
      <c r="C722">
        <v>1164.0324520479501</v>
      </c>
      <c r="D722" s="2">
        <v>8.3917399490713702</v>
      </c>
      <c r="E722" s="2">
        <v>8</v>
      </c>
      <c r="F722" s="3">
        <f t="shared" si="11"/>
        <v>1.078136237740182</v>
      </c>
    </row>
    <row r="723" spans="2:6" x14ac:dyDescent="0.25">
      <c r="B723">
        <v>1169852.70584538</v>
      </c>
      <c r="C723">
        <v>1165.09313161552</v>
      </c>
      <c r="D723" s="2">
        <v>8.5836339828201993</v>
      </c>
      <c r="E723" s="2">
        <v>9</v>
      </c>
      <c r="F723" s="3">
        <f t="shared" si="11"/>
        <v>1.0606795675698777</v>
      </c>
    </row>
    <row r="724" spans="2:6" x14ac:dyDescent="0.25">
      <c r="B724">
        <v>1171625.2716727799</v>
      </c>
      <c r="C724">
        <v>1166.2531663498301</v>
      </c>
      <c r="D724" s="2">
        <v>8.5548535646450201</v>
      </c>
      <c r="E724" s="2">
        <v>9</v>
      </c>
      <c r="F724" s="3">
        <f t="shared" si="11"/>
        <v>1.1600347343101021</v>
      </c>
    </row>
    <row r="725" spans="2:6" x14ac:dyDescent="0.25">
      <c r="B725">
        <v>1173162.0345499299</v>
      </c>
      <c r="C725">
        <v>1167.0576639425799</v>
      </c>
      <c r="D725" s="2">
        <v>8.5121657069462699</v>
      </c>
      <c r="E725" s="2">
        <v>9</v>
      </c>
      <c r="F725" s="3">
        <f t="shared" si="11"/>
        <v>0.8044975927498399</v>
      </c>
    </row>
    <row r="726" spans="2:6" x14ac:dyDescent="0.25">
      <c r="B726">
        <v>1174607.9461700199</v>
      </c>
      <c r="C726">
        <v>1167.96103229866</v>
      </c>
      <c r="D726" s="2">
        <v>8.4160044858316692</v>
      </c>
      <c r="E726" s="2">
        <v>8</v>
      </c>
      <c r="F726" s="3">
        <f t="shared" si="11"/>
        <v>0.90336835608013644</v>
      </c>
    </row>
    <row r="727" spans="2:6" x14ac:dyDescent="0.25">
      <c r="B727">
        <v>1176192.2136705499</v>
      </c>
      <c r="C727">
        <v>1168.79968539129</v>
      </c>
      <c r="D727" s="2">
        <v>8.2839821941207603</v>
      </c>
      <c r="E727" s="2">
        <v>8</v>
      </c>
      <c r="F727" s="3">
        <f t="shared" si="11"/>
        <v>0.83865309263001109</v>
      </c>
    </row>
    <row r="728" spans="2:6" x14ac:dyDescent="0.25">
      <c r="B728">
        <v>1177921.9197694501</v>
      </c>
      <c r="C728">
        <v>1169.83000786913</v>
      </c>
      <c r="D728" s="2">
        <v>8.13984001921275</v>
      </c>
      <c r="E728" s="2">
        <v>8</v>
      </c>
      <c r="F728" s="3">
        <f t="shared" si="11"/>
        <v>1.0303224778399453</v>
      </c>
    </row>
    <row r="729" spans="2:6" x14ac:dyDescent="0.25">
      <c r="B729">
        <v>1179571.99848114</v>
      </c>
      <c r="C729">
        <v>1170.7018545506901</v>
      </c>
      <c r="D729" s="2">
        <v>8.0023334599052909</v>
      </c>
      <c r="E729" s="2">
        <v>8</v>
      </c>
      <c r="F729" s="3">
        <f t="shared" si="11"/>
        <v>0.87184668156010048</v>
      </c>
    </row>
    <row r="730" spans="2:6" x14ac:dyDescent="0.25">
      <c r="B730">
        <v>1181158.3525582701</v>
      </c>
      <c r="C730">
        <v>1171.7499379772601</v>
      </c>
      <c r="D730" s="2">
        <v>7.8701372868112101</v>
      </c>
      <c r="E730" s="2">
        <v>8</v>
      </c>
      <c r="F730" s="3">
        <f t="shared" si="11"/>
        <v>1.0480834265699741</v>
      </c>
    </row>
    <row r="731" spans="2:6" x14ac:dyDescent="0.25">
      <c r="B731">
        <v>1182741.6097975599</v>
      </c>
      <c r="C731">
        <v>1172.68551476777</v>
      </c>
      <c r="D731" s="2">
        <v>7.7381991835367501</v>
      </c>
      <c r="E731" s="2">
        <v>8</v>
      </c>
      <c r="F731" s="3">
        <f t="shared" si="11"/>
        <v>0.93557679050991283</v>
      </c>
    </row>
    <row r="732" spans="2:6" x14ac:dyDescent="0.25">
      <c r="B732">
        <v>1184271.2790366199</v>
      </c>
      <c r="C732">
        <v>1173.76567493571</v>
      </c>
      <c r="D732" s="2">
        <v>7.6107267469485302</v>
      </c>
      <c r="E732" s="2">
        <v>8</v>
      </c>
      <c r="F732" s="3">
        <f t="shared" si="11"/>
        <v>1.0801601679399937</v>
      </c>
    </row>
    <row r="733" spans="2:6" x14ac:dyDescent="0.25">
      <c r="B733">
        <v>1185848.75814218</v>
      </c>
      <c r="C733">
        <v>1174.7548601236899</v>
      </c>
      <c r="D733" s="2">
        <v>7.6</v>
      </c>
      <c r="E733" s="2">
        <v>8</v>
      </c>
      <c r="F733" s="3">
        <f t="shared" si="11"/>
        <v>0.98918518797995603</v>
      </c>
    </row>
    <row r="734" spans="2:6" x14ac:dyDescent="0.25">
      <c r="B734">
        <v>1187453.7323278701</v>
      </c>
      <c r="C734">
        <v>1175.90828871454</v>
      </c>
      <c r="D734" s="2">
        <v>7.6</v>
      </c>
      <c r="E734" s="2">
        <v>8</v>
      </c>
      <c r="F734" s="3">
        <f t="shared" si="11"/>
        <v>1.1534285908501261</v>
      </c>
    </row>
    <row r="735" spans="2:6" x14ac:dyDescent="0.25">
      <c r="B735">
        <v>1189073.3180015399</v>
      </c>
      <c r="C735">
        <v>1176.9341256615201</v>
      </c>
      <c r="D735" s="2">
        <v>7.5403712221366996</v>
      </c>
      <c r="E735" s="2">
        <v>8</v>
      </c>
      <c r="F735" s="3">
        <f t="shared" si="11"/>
        <v>1.0258369469800073</v>
      </c>
    </row>
    <row r="736" spans="2:6" x14ac:dyDescent="0.25">
      <c r="B736">
        <v>1190678.55247793</v>
      </c>
      <c r="C736">
        <v>1178.1050749025601</v>
      </c>
      <c r="D736" s="2">
        <v>7.4511915290038901</v>
      </c>
      <c r="E736" s="2">
        <v>7</v>
      </c>
      <c r="F736" s="3">
        <f t="shared" si="11"/>
        <v>1.1709492410400344</v>
      </c>
    </row>
    <row r="737" spans="2:6" x14ac:dyDescent="0.25">
      <c r="B737">
        <v>1192255.1831968201</v>
      </c>
      <c r="C737">
        <v>1179.1162409598101</v>
      </c>
      <c r="D737" s="2">
        <v>7.3272018670202996</v>
      </c>
      <c r="E737" s="2">
        <v>7</v>
      </c>
      <c r="F737" s="3">
        <f t="shared" si="11"/>
        <v>1.0111660572499659</v>
      </c>
    </row>
    <row r="738" spans="2:6" x14ac:dyDescent="0.25">
      <c r="B738">
        <v>1193837.79490922</v>
      </c>
      <c r="C738">
        <v>1180.2903471607999</v>
      </c>
      <c r="D738" s="2">
        <v>7.1513561211975496</v>
      </c>
      <c r="E738" s="2">
        <v>7</v>
      </c>
      <c r="F738" s="3">
        <f t="shared" si="11"/>
        <v>1.1741062009898542</v>
      </c>
    </row>
    <row r="739" spans="2:6" x14ac:dyDescent="0.25">
      <c r="B739">
        <v>1195435.18171743</v>
      </c>
      <c r="C739">
        <v>1181.3483023046599</v>
      </c>
      <c r="D739" s="2">
        <v>6.9934671745157502</v>
      </c>
      <c r="E739" s="2">
        <v>7</v>
      </c>
      <c r="F739" s="3">
        <f t="shared" si="11"/>
        <v>1.0579551438599992</v>
      </c>
    </row>
    <row r="740" spans="2:6" x14ac:dyDescent="0.25">
      <c r="B740">
        <v>1197037.42885278</v>
      </c>
      <c r="C740">
        <v>1182.5634785065599</v>
      </c>
      <c r="D740" s="2">
        <v>6.9489603096449697</v>
      </c>
      <c r="E740" s="2">
        <v>7</v>
      </c>
      <c r="F740" s="3">
        <f t="shared" si="11"/>
        <v>1.2151762019000216</v>
      </c>
    </row>
    <row r="741" spans="2:6" x14ac:dyDescent="0.25">
      <c r="B741">
        <v>1198657.69942679</v>
      </c>
      <c r="C741">
        <v>1183.65573413576</v>
      </c>
      <c r="D741" s="2">
        <v>6.9039527937002099</v>
      </c>
      <c r="E741" s="2">
        <v>7</v>
      </c>
      <c r="F741" s="3">
        <f t="shared" si="11"/>
        <v>1.0922556292000536</v>
      </c>
    </row>
    <row r="742" spans="2:6" x14ac:dyDescent="0.25">
      <c r="B742">
        <v>1200259.8704997001</v>
      </c>
      <c r="C742">
        <v>1184.8869577322801</v>
      </c>
      <c r="D742" s="2">
        <v>6.8594480416749901</v>
      </c>
      <c r="E742" s="2">
        <v>7</v>
      </c>
      <c r="F742" s="3">
        <f t="shared" si="11"/>
        <v>1.2312235965200671</v>
      </c>
    </row>
    <row r="743" spans="2:6" x14ac:dyDescent="0.25">
      <c r="B743">
        <v>1201839.4101553999</v>
      </c>
      <c r="C743">
        <v>1185.9581096345901</v>
      </c>
      <c r="D743" s="2">
        <v>6.8155719401277297</v>
      </c>
      <c r="E743" s="2">
        <v>7</v>
      </c>
      <c r="F743" s="3">
        <f t="shared" si="11"/>
        <v>1.0711519023100209</v>
      </c>
    </row>
    <row r="744" spans="2:6" x14ac:dyDescent="0.25">
      <c r="B744">
        <v>1203423.49331708</v>
      </c>
      <c r="C744">
        <v>1187.1819108750699</v>
      </c>
      <c r="D744" s="2">
        <v>6.7715696300811103</v>
      </c>
      <c r="E744" s="2">
        <v>7</v>
      </c>
      <c r="F744" s="3">
        <f t="shared" si="11"/>
        <v>1.2238012404798155</v>
      </c>
    </row>
    <row r="745" spans="2:6" x14ac:dyDescent="0.25">
      <c r="B745">
        <v>1205028.30890852</v>
      </c>
      <c r="C745">
        <v>1188.2837568028799</v>
      </c>
      <c r="D745" s="2">
        <v>6.7269914192076898</v>
      </c>
      <c r="E745" s="2">
        <v>7</v>
      </c>
      <c r="F745" s="3">
        <f t="shared" si="11"/>
        <v>1.1018459278100181</v>
      </c>
    </row>
    <row r="746" spans="2:6" x14ac:dyDescent="0.25">
      <c r="B746">
        <v>1206000</v>
      </c>
      <c r="C746">
        <v>1189.0300175505299</v>
      </c>
      <c r="D746" s="2">
        <v>6.7</v>
      </c>
      <c r="E746" s="2">
        <v>7</v>
      </c>
      <c r="F746" s="3">
        <f t="shared" si="11"/>
        <v>0.74626074765001249</v>
      </c>
    </row>
    <row r="747" spans="2:6" x14ac:dyDescent="0.25">
      <c r="B747">
        <v>1208274.9559384</v>
      </c>
      <c r="C747">
        <v>1189.0300175505299</v>
      </c>
      <c r="D747" s="2">
        <v>6.63680677948898</v>
      </c>
      <c r="E747" s="2">
        <v>7</v>
      </c>
      <c r="F747" s="3">
        <f t="shared" si="11"/>
        <v>0</v>
      </c>
    </row>
    <row r="748" spans="2:6" x14ac:dyDescent="0.25">
      <c r="B748">
        <v>1209539.52</v>
      </c>
      <c r="C748">
        <v>1189.0300175505299</v>
      </c>
      <c r="D748" s="2">
        <v>6.60168</v>
      </c>
      <c r="E748" s="2">
        <v>7</v>
      </c>
      <c r="F748" s="3">
        <f t="shared" si="11"/>
        <v>0</v>
      </c>
    </row>
    <row r="749" spans="2:6" x14ac:dyDescent="0.25">
      <c r="B749">
        <v>1209600</v>
      </c>
      <c r="C749">
        <v>1189.0300175505299</v>
      </c>
      <c r="D749" s="2">
        <v>6.6</v>
      </c>
      <c r="E749" s="2">
        <v>7</v>
      </c>
      <c r="F749" s="3">
        <f t="shared" si="11"/>
        <v>0</v>
      </c>
    </row>
    <row r="750" spans="2:6" x14ac:dyDescent="0.25">
      <c r="B750">
        <v>1209902.3999999999</v>
      </c>
      <c r="C750">
        <v>1189.0300175505299</v>
      </c>
      <c r="D750" s="2">
        <v>6.5832000000000104</v>
      </c>
      <c r="E750" s="2">
        <v>7</v>
      </c>
      <c r="F750" s="3">
        <f t="shared" si="11"/>
        <v>0</v>
      </c>
    </row>
    <row r="751" spans="2:6" x14ac:dyDescent="0.25">
      <c r="B751">
        <v>1211414.3999999999</v>
      </c>
      <c r="C751">
        <v>1189.0300175505299</v>
      </c>
      <c r="D751" s="2">
        <v>6.4992000000000303</v>
      </c>
      <c r="E751" s="2">
        <v>6</v>
      </c>
      <c r="F751" s="3">
        <f t="shared" si="11"/>
        <v>0</v>
      </c>
    </row>
    <row r="752" spans="2:6" x14ac:dyDescent="0.25">
      <c r="B752">
        <v>1215014.3999999999</v>
      </c>
      <c r="C752">
        <v>1189.0300175505299</v>
      </c>
      <c r="D752" s="2">
        <v>6.4503999999999797</v>
      </c>
      <c r="E752" s="2">
        <v>6</v>
      </c>
      <c r="F752" s="3">
        <f t="shared" si="11"/>
        <v>0</v>
      </c>
    </row>
    <row r="753" spans="2:6" x14ac:dyDescent="0.25">
      <c r="B753">
        <v>1218614.3999999999</v>
      </c>
      <c r="C753">
        <v>1189.0300175505299</v>
      </c>
      <c r="D753" s="2">
        <v>6.5</v>
      </c>
      <c r="E753" s="2">
        <v>7</v>
      </c>
      <c r="F753" s="3">
        <f t="shared" si="11"/>
        <v>0</v>
      </c>
    </row>
    <row r="754" spans="2:6" x14ac:dyDescent="0.25">
      <c r="B754">
        <v>1222214.3999999999</v>
      </c>
      <c r="C754">
        <v>1189.0300175505299</v>
      </c>
      <c r="D754" s="2">
        <v>6.2984000000000604</v>
      </c>
      <c r="E754" s="2">
        <v>6</v>
      </c>
      <c r="F754" s="3">
        <f t="shared" si="11"/>
        <v>0</v>
      </c>
    </row>
    <row r="755" spans="2:6" x14ac:dyDescent="0.25">
      <c r="B755">
        <v>1225814.3999999999</v>
      </c>
      <c r="C755">
        <v>1189.0300175505299</v>
      </c>
      <c r="D755" s="2">
        <v>6.0496000000000203</v>
      </c>
      <c r="E755" s="2">
        <v>6</v>
      </c>
      <c r="F755" s="3">
        <f t="shared" si="11"/>
        <v>0</v>
      </c>
    </row>
    <row r="756" spans="2:6" x14ac:dyDescent="0.25">
      <c r="B756">
        <v>1229414.3999999999</v>
      </c>
      <c r="C756">
        <v>1189.0300175505299</v>
      </c>
      <c r="D756" s="2">
        <v>6</v>
      </c>
      <c r="E756" s="2">
        <v>6</v>
      </c>
      <c r="F756" s="3">
        <f t="shared" si="11"/>
        <v>0</v>
      </c>
    </row>
    <row r="757" spans="2:6" x14ac:dyDescent="0.25">
      <c r="B757">
        <v>1233014.3999999999</v>
      </c>
      <c r="C757">
        <v>1189.0300175505299</v>
      </c>
      <c r="D757" s="2">
        <v>6</v>
      </c>
      <c r="E757" s="2">
        <v>6</v>
      </c>
      <c r="F757" s="3">
        <f t="shared" si="11"/>
        <v>0</v>
      </c>
    </row>
    <row r="758" spans="2:6" x14ac:dyDescent="0.25">
      <c r="B758">
        <v>1234426.4935304399</v>
      </c>
      <c r="C758">
        <v>1189.0300175505299</v>
      </c>
      <c r="D758" s="2">
        <v>6</v>
      </c>
      <c r="E758" s="2">
        <v>6</v>
      </c>
      <c r="F758" s="3">
        <f t="shared" si="11"/>
        <v>0</v>
      </c>
    </row>
    <row r="759" spans="2:6" x14ac:dyDescent="0.25">
      <c r="B759">
        <v>1234426.4935304599</v>
      </c>
      <c r="C759">
        <v>1189.0300175505299</v>
      </c>
      <c r="D759" s="2">
        <v>6</v>
      </c>
      <c r="E759" s="2">
        <v>6</v>
      </c>
      <c r="F759" s="3">
        <f t="shared" si="11"/>
        <v>0</v>
      </c>
    </row>
    <row r="760" spans="2:6" x14ac:dyDescent="0.25">
      <c r="B760">
        <v>1235326.4935304599</v>
      </c>
      <c r="C760">
        <v>1189.1130594011699</v>
      </c>
      <c r="D760" s="2">
        <v>5.9853751797094699</v>
      </c>
      <c r="E760" s="2">
        <v>6</v>
      </c>
      <c r="F760" s="3">
        <f t="shared" si="11"/>
        <v>8.3041850640029224E-2</v>
      </c>
    </row>
    <row r="761" spans="2:6" x14ac:dyDescent="0.25">
      <c r="B761">
        <v>1236226.4935304599</v>
      </c>
      <c r="C761">
        <v>1189.3269517277799</v>
      </c>
      <c r="D761" s="2">
        <v>5.9603751797094704</v>
      </c>
      <c r="E761" s="2">
        <v>6</v>
      </c>
      <c r="F761" s="3">
        <f t="shared" si="11"/>
        <v>0.21389232660999369</v>
      </c>
    </row>
    <row r="762" spans="2:6" x14ac:dyDescent="0.25">
      <c r="B762">
        <v>1238026.4935304599</v>
      </c>
      <c r="C762">
        <v>1189.87061579535</v>
      </c>
      <c r="D762" s="2">
        <v>5.9103751797094697</v>
      </c>
      <c r="E762" s="2">
        <v>6</v>
      </c>
      <c r="F762" s="3">
        <f t="shared" si="11"/>
        <v>0.5436640675700346</v>
      </c>
    </row>
    <row r="763" spans="2:6" x14ac:dyDescent="0.25">
      <c r="B763">
        <v>1238400</v>
      </c>
      <c r="C763">
        <v>1189.99917330677</v>
      </c>
      <c r="D763" s="2">
        <v>5.9</v>
      </c>
      <c r="E763" s="2">
        <v>6</v>
      </c>
      <c r="F763" s="3">
        <f t="shared" si="11"/>
        <v>0.12855751142001282</v>
      </c>
    </row>
    <row r="764" spans="2:6" x14ac:dyDescent="0.25">
      <c r="B764">
        <v>1240267.5323477101</v>
      </c>
      <c r="C764">
        <v>1196.22428113246</v>
      </c>
      <c r="D764" s="2">
        <v>6.0037517970947203</v>
      </c>
      <c r="E764" s="2">
        <v>6</v>
      </c>
      <c r="F764" s="3">
        <f t="shared" si="11"/>
        <v>6.2251078256899746</v>
      </c>
    </row>
    <row r="765" spans="2:6" x14ac:dyDescent="0.25">
      <c r="B765">
        <v>1242079.7684057499</v>
      </c>
      <c r="C765">
        <v>1202.2650679926001</v>
      </c>
      <c r="D765" s="2">
        <v>6.1022157890485502</v>
      </c>
      <c r="E765" s="2">
        <v>6</v>
      </c>
      <c r="F765" s="3">
        <f t="shared" si="11"/>
        <v>6.0407868601400878</v>
      </c>
    </row>
    <row r="766" spans="2:6" x14ac:dyDescent="0.25">
      <c r="B766">
        <v>1242079.7684057599</v>
      </c>
      <c r="C766">
        <v>1202.2650679926501</v>
      </c>
      <c r="D766" s="2">
        <v>6.1022157890489703</v>
      </c>
      <c r="E766" s="2">
        <v>6</v>
      </c>
      <c r="F766" s="3">
        <f t="shared" si="11"/>
        <v>5.0022208597511053E-11</v>
      </c>
    </row>
    <row r="767" spans="2:6" x14ac:dyDescent="0.25">
      <c r="B767">
        <v>1242694.4558760801</v>
      </c>
      <c r="C767">
        <v>1204.0191382601199</v>
      </c>
      <c r="D767" s="2">
        <v>6.1192904410023301</v>
      </c>
      <c r="E767" s="2">
        <v>6</v>
      </c>
      <c r="F767" s="3">
        <f t="shared" si="11"/>
        <v>1.7540702674698423</v>
      </c>
    </row>
    <row r="768" spans="2:6" x14ac:dyDescent="0.25">
      <c r="B768">
        <v>1243309.14334641</v>
      </c>
      <c r="C768">
        <v>1205.3580926103</v>
      </c>
      <c r="D768" s="2">
        <v>6.1363650929557103</v>
      </c>
      <c r="E768" s="2">
        <v>6</v>
      </c>
      <c r="F768" s="3">
        <f t="shared" si="11"/>
        <v>1.3389543501800745</v>
      </c>
    </row>
    <row r="769" spans="2:6" x14ac:dyDescent="0.25">
      <c r="B769">
        <v>1244538.5182870501</v>
      </c>
      <c r="C769">
        <v>1207.59773385156</v>
      </c>
      <c r="D769" s="2">
        <v>6.1705143968624396</v>
      </c>
      <c r="E769" s="2">
        <v>6</v>
      </c>
      <c r="F769" s="3">
        <f t="shared" si="11"/>
        <v>2.2396412412599602</v>
      </c>
    </row>
    <row r="770" spans="2:6" x14ac:dyDescent="0.25">
      <c r="B770">
        <v>1245885.06076809</v>
      </c>
      <c r="C770">
        <v>1209.61929135367</v>
      </c>
      <c r="D770" s="2">
        <v>6.2158367093382498</v>
      </c>
      <c r="E770" s="2">
        <v>6</v>
      </c>
      <c r="F770" s="3">
        <f t="shared" si="11"/>
        <v>2.0215575021099994</v>
      </c>
    </row>
    <row r="771" spans="2:6" x14ac:dyDescent="0.25">
      <c r="B771">
        <v>1247805.38385609</v>
      </c>
      <c r="C771">
        <v>1212.22027005007</v>
      </c>
      <c r="D771" s="2">
        <v>6.3225213253381902</v>
      </c>
      <c r="E771" s="2">
        <v>6</v>
      </c>
      <c r="F771" s="3">
        <f t="shared" si="11"/>
        <v>2.6009786964000341</v>
      </c>
    </row>
    <row r="772" spans="2:6" x14ac:dyDescent="0.25">
      <c r="B772">
        <v>1249340.7908600899</v>
      </c>
      <c r="C772">
        <v>1213.9736211726299</v>
      </c>
      <c r="D772" s="2">
        <v>6.4351977150235298</v>
      </c>
      <c r="E772" s="2">
        <v>6</v>
      </c>
      <c r="F772" s="3">
        <f t="shared" ref="F772:F835" si="12">C772-C771</f>
        <v>1.7533511225599341</v>
      </c>
    </row>
    <row r="773" spans="2:6" x14ac:dyDescent="0.25">
      <c r="B773">
        <v>1250876.1978641001</v>
      </c>
      <c r="C773">
        <v>1215.54691890147</v>
      </c>
      <c r="D773" s="2">
        <v>6.8190494660252003</v>
      </c>
      <c r="E773" s="2">
        <v>7</v>
      </c>
      <c r="F773" s="3">
        <f t="shared" si="12"/>
        <v>1.5732977288400889</v>
      </c>
    </row>
    <row r="774" spans="2:6" x14ac:dyDescent="0.25">
      <c r="B774">
        <v>1253363.6984973601</v>
      </c>
      <c r="C774">
        <v>1217.4097400615599</v>
      </c>
      <c r="D774" s="2">
        <v>7.2686834168132197</v>
      </c>
      <c r="E774" s="2">
        <v>7</v>
      </c>
      <c r="F774" s="3">
        <f t="shared" si="12"/>
        <v>1.8628211600898794</v>
      </c>
    </row>
    <row r="775" spans="2:6" x14ac:dyDescent="0.25">
      <c r="B775">
        <v>1254986.51724861</v>
      </c>
      <c r="C775">
        <v>1218.11484445784</v>
      </c>
      <c r="D775" s="2">
        <v>7.1785268195214504</v>
      </c>
      <c r="E775" s="2">
        <v>7</v>
      </c>
      <c r="F775" s="3">
        <f t="shared" si="12"/>
        <v>0.70510439628014865</v>
      </c>
    </row>
    <row r="776" spans="2:6" x14ac:dyDescent="0.25">
      <c r="B776">
        <v>1256609.33599987</v>
      </c>
      <c r="C776">
        <v>1218.5479069630801</v>
      </c>
      <c r="D776" s="2">
        <v>7.0883702222296696</v>
      </c>
      <c r="E776" s="2">
        <v>7</v>
      </c>
      <c r="F776" s="3">
        <f t="shared" si="12"/>
        <v>0.43306250524005918</v>
      </c>
    </row>
    <row r="777" spans="2:6" x14ac:dyDescent="0.25">
      <c r="B777">
        <v>1258169.42766494</v>
      </c>
      <c r="C777">
        <v>1218.82033395045</v>
      </c>
      <c r="D777" s="2">
        <v>7.0016984630588999</v>
      </c>
      <c r="E777" s="2">
        <v>7</v>
      </c>
      <c r="F777" s="3">
        <f t="shared" si="12"/>
        <v>0.27242698736995408</v>
      </c>
    </row>
    <row r="778" spans="2:6" x14ac:dyDescent="0.25">
      <c r="B778">
        <v>1259732.1934614</v>
      </c>
      <c r="C778">
        <v>1219.2503138704001</v>
      </c>
      <c r="D778" s="2">
        <v>6.9148781410332001</v>
      </c>
      <c r="E778" s="2">
        <v>7</v>
      </c>
      <c r="F778" s="3">
        <f t="shared" si="12"/>
        <v>0.42997991995002849</v>
      </c>
    </row>
    <row r="779" spans="2:6" x14ac:dyDescent="0.25">
      <c r="B779">
        <v>1261337.4684755399</v>
      </c>
      <c r="C779">
        <v>1220.1242843228899</v>
      </c>
      <c r="D779" s="2">
        <v>6.3798733706240798</v>
      </c>
      <c r="E779" s="2">
        <v>6</v>
      </c>
      <c r="F779" s="3">
        <f t="shared" si="12"/>
        <v>0.87397045248985705</v>
      </c>
    </row>
    <row r="780" spans="2:6" x14ac:dyDescent="0.25">
      <c r="B780">
        <v>1262979.2520520999</v>
      </c>
      <c r="C780">
        <v>1221.14399306936</v>
      </c>
      <c r="D780" s="2">
        <v>5.7414019797399201</v>
      </c>
      <c r="E780" s="2">
        <v>6</v>
      </c>
      <c r="F780" s="3">
        <f t="shared" si="12"/>
        <v>1.0197087464700871</v>
      </c>
    </row>
    <row r="781" spans="2:6" x14ac:dyDescent="0.25">
      <c r="B781">
        <v>1264621.0356286601</v>
      </c>
      <c r="C781">
        <v>1222.3408034538199</v>
      </c>
      <c r="D781" s="2">
        <v>5.5850863023880502</v>
      </c>
      <c r="E781" s="2">
        <v>6</v>
      </c>
      <c r="F781" s="3">
        <f t="shared" si="12"/>
        <v>1.1968103844599227</v>
      </c>
    </row>
    <row r="782" spans="2:6" x14ac:dyDescent="0.25">
      <c r="B782">
        <v>1266298.44289568</v>
      </c>
      <c r="C782">
        <v>1223.5588281955499</v>
      </c>
      <c r="D782" s="2">
        <v>5.7248702413063501</v>
      </c>
      <c r="E782" s="2">
        <v>6</v>
      </c>
      <c r="F782" s="3">
        <f t="shared" si="12"/>
        <v>1.2180247417300052</v>
      </c>
    </row>
    <row r="783" spans="2:6" x14ac:dyDescent="0.25">
      <c r="B783">
        <v>1267975.8501627001</v>
      </c>
      <c r="C783">
        <v>1224.87188656385</v>
      </c>
      <c r="D783" s="2">
        <v>5.7137944263671301</v>
      </c>
      <c r="E783" s="2">
        <v>6</v>
      </c>
      <c r="F783" s="3">
        <f t="shared" si="12"/>
        <v>1.3130583683000623</v>
      </c>
    </row>
    <row r="784" spans="2:6" x14ac:dyDescent="0.25">
      <c r="B784">
        <v>1269860.62570715</v>
      </c>
      <c r="C784">
        <v>1226.2547952100199</v>
      </c>
      <c r="D784" s="2">
        <v>5.50437492142804</v>
      </c>
      <c r="E784" s="2">
        <v>6</v>
      </c>
      <c r="F784" s="3">
        <f t="shared" si="12"/>
        <v>1.3829086461698807</v>
      </c>
    </row>
    <row r="785" spans="2:6" x14ac:dyDescent="0.25">
      <c r="B785">
        <v>1271552.56098534</v>
      </c>
      <c r="C785">
        <v>1227.6879162796799</v>
      </c>
      <c r="D785" s="2">
        <v>5.3163821127395297</v>
      </c>
      <c r="E785" s="2">
        <v>5</v>
      </c>
      <c r="F785" s="3">
        <f t="shared" si="12"/>
        <v>1.4331210696600465</v>
      </c>
    </row>
    <row r="786" spans="2:6" x14ac:dyDescent="0.25">
      <c r="B786">
        <v>1272992.3578087799</v>
      </c>
      <c r="C786">
        <v>1228.7479670154501</v>
      </c>
      <c r="D786" s="2">
        <v>5.1564046879135796</v>
      </c>
      <c r="E786" s="2">
        <v>5</v>
      </c>
      <c r="F786" s="3">
        <f t="shared" si="12"/>
        <v>1.060050735770119</v>
      </c>
    </row>
    <row r="787" spans="2:6" x14ac:dyDescent="0.25">
      <c r="B787">
        <v>1274450.3354996201</v>
      </c>
      <c r="C787">
        <v>1229.99370646536</v>
      </c>
      <c r="D787" s="2">
        <v>5.0027964166452996</v>
      </c>
      <c r="E787" s="2">
        <v>5</v>
      </c>
      <c r="F787" s="3">
        <f t="shared" si="12"/>
        <v>1.2457394499099337</v>
      </c>
    </row>
    <row r="788" spans="2:6" x14ac:dyDescent="0.25">
      <c r="B788">
        <v>1276134.64104011</v>
      </c>
      <c r="C788">
        <v>1231.3179455966899</v>
      </c>
      <c r="D788" s="2">
        <v>5.09636894667294</v>
      </c>
      <c r="E788" s="2">
        <v>5</v>
      </c>
      <c r="F788" s="3">
        <f t="shared" si="12"/>
        <v>1.3242391313299322</v>
      </c>
    </row>
    <row r="789" spans="2:6" x14ac:dyDescent="0.25">
      <c r="B789">
        <v>1277832.0764393499</v>
      </c>
      <c r="C789">
        <v>1232.78983933615</v>
      </c>
      <c r="D789" s="2">
        <v>5.1906709132970601</v>
      </c>
      <c r="E789" s="2">
        <v>5</v>
      </c>
      <c r="F789" s="3">
        <f t="shared" si="12"/>
        <v>1.4718937394600289</v>
      </c>
    </row>
    <row r="790" spans="2:6" x14ac:dyDescent="0.25">
      <c r="B790">
        <v>1279404.2230203799</v>
      </c>
      <c r="C790">
        <v>1233.99143696995</v>
      </c>
      <c r="D790" s="2">
        <v>5.2780123900212903</v>
      </c>
      <c r="E790" s="2">
        <v>5</v>
      </c>
      <c r="F790" s="3">
        <f t="shared" si="12"/>
        <v>1.20159763380002</v>
      </c>
    </row>
    <row r="791" spans="2:6" x14ac:dyDescent="0.25">
      <c r="B791">
        <v>1280913.54152741</v>
      </c>
      <c r="C791">
        <v>1235.29580034372</v>
      </c>
      <c r="D791" s="2">
        <v>5.3618634181893601</v>
      </c>
      <c r="E791" s="2">
        <v>5</v>
      </c>
      <c r="F791" s="3">
        <f t="shared" si="12"/>
        <v>1.304363373770002</v>
      </c>
    </row>
    <row r="792" spans="2:6" x14ac:dyDescent="0.25">
      <c r="B792">
        <v>1282491.11931834</v>
      </c>
      <c r="C792">
        <v>1236.5135067077799</v>
      </c>
      <c r="D792" s="2">
        <v>5.4</v>
      </c>
      <c r="E792" s="2">
        <v>5</v>
      </c>
      <c r="F792" s="3">
        <f t="shared" si="12"/>
        <v>1.2177063640599499</v>
      </c>
    </row>
    <row r="793" spans="2:6" x14ac:dyDescent="0.25">
      <c r="B793">
        <v>1284159.1287372999</v>
      </c>
      <c r="C793">
        <v>1237.93472834712</v>
      </c>
      <c r="D793" s="2">
        <v>5.4</v>
      </c>
      <c r="E793" s="2">
        <v>5</v>
      </c>
      <c r="F793" s="3">
        <f t="shared" si="12"/>
        <v>1.4212216393400467</v>
      </c>
    </row>
    <row r="794" spans="2:6" x14ac:dyDescent="0.25">
      <c r="B794">
        <v>1285795.78585149</v>
      </c>
      <c r="C794">
        <v>1239.1839452951699</v>
      </c>
      <c r="D794" s="2">
        <v>5.4165496069856998</v>
      </c>
      <c r="E794" s="2">
        <v>5</v>
      </c>
      <c r="F794" s="3">
        <f t="shared" si="12"/>
        <v>1.2492169480499342</v>
      </c>
    </row>
    <row r="795" spans="2:6" x14ac:dyDescent="0.25">
      <c r="B795">
        <v>1287352.28181093</v>
      </c>
      <c r="C795">
        <v>1240.52379443055</v>
      </c>
      <c r="D795" s="2">
        <v>5.4597856058591496</v>
      </c>
      <c r="E795" s="2">
        <v>5</v>
      </c>
      <c r="F795" s="3">
        <f t="shared" si="12"/>
        <v>1.3398491353800637</v>
      </c>
    </row>
    <row r="796" spans="2:6" x14ac:dyDescent="0.25">
      <c r="B796">
        <v>1288903.44952538</v>
      </c>
      <c r="C796">
        <v>1241.7081928903001</v>
      </c>
      <c r="D796" s="2">
        <v>5.4913792062181601</v>
      </c>
      <c r="E796" s="2">
        <v>5</v>
      </c>
      <c r="F796" s="3">
        <f t="shared" si="12"/>
        <v>1.1843984597501276</v>
      </c>
    </row>
    <row r="797" spans="2:6" x14ac:dyDescent="0.25">
      <c r="B797">
        <v>1290517.0393784901</v>
      </c>
      <c r="C797">
        <v>1243.08294177881</v>
      </c>
      <c r="D797" s="2">
        <v>5.3569133851254396</v>
      </c>
      <c r="E797" s="2">
        <v>5</v>
      </c>
      <c r="F797" s="3">
        <f t="shared" si="12"/>
        <v>1.3747488885098846</v>
      </c>
    </row>
    <row r="798" spans="2:6" x14ac:dyDescent="0.25">
      <c r="B798">
        <v>1292126.1293397199</v>
      </c>
      <c r="C798">
        <v>1244.3205761504801</v>
      </c>
      <c r="D798" s="2">
        <v>5.2228225550235603</v>
      </c>
      <c r="E798" s="2">
        <v>5</v>
      </c>
      <c r="F798" s="3">
        <f t="shared" si="12"/>
        <v>1.2376343716700831</v>
      </c>
    </row>
    <row r="799" spans="2:6" x14ac:dyDescent="0.25">
      <c r="B799">
        <v>1292400</v>
      </c>
      <c r="C799">
        <v>1244.5580941650301</v>
      </c>
      <c r="D799" s="2">
        <v>5.2</v>
      </c>
      <c r="E799" s="2">
        <v>5</v>
      </c>
      <c r="F799" s="3">
        <f t="shared" si="12"/>
        <v>0.23751801455000532</v>
      </c>
    </row>
    <row r="800" spans="2:6" x14ac:dyDescent="0.25">
      <c r="B800">
        <v>1293769.3533014101</v>
      </c>
      <c r="C800">
        <v>1244.5580941650301</v>
      </c>
      <c r="D800" s="2">
        <v>5.0478496331762903</v>
      </c>
      <c r="E800" s="2">
        <v>5</v>
      </c>
      <c r="F800" s="3">
        <f t="shared" si="12"/>
        <v>0</v>
      </c>
    </row>
    <row r="801" spans="2:6" x14ac:dyDescent="0.25">
      <c r="B801">
        <v>1296993.3280319499</v>
      </c>
      <c r="C801">
        <v>1244.5580941650301</v>
      </c>
      <c r="D801" s="2">
        <v>4.6620377733404803</v>
      </c>
      <c r="E801" s="2">
        <v>5</v>
      </c>
      <c r="F801" s="3">
        <f t="shared" si="12"/>
        <v>0</v>
      </c>
    </row>
    <row r="802" spans="2:6" x14ac:dyDescent="0.25">
      <c r="B802">
        <v>1300593.3280319499</v>
      </c>
      <c r="C802">
        <v>1244.5580941650301</v>
      </c>
      <c r="D802" s="2">
        <v>4.2724075546681002</v>
      </c>
      <c r="E802" s="2">
        <v>4</v>
      </c>
      <c r="F802" s="3">
        <f t="shared" si="12"/>
        <v>0</v>
      </c>
    </row>
    <row r="803" spans="2:6" x14ac:dyDescent="0.25">
      <c r="B803">
        <v>1304193.3280319499</v>
      </c>
      <c r="C803">
        <v>1244.5580941650301</v>
      </c>
      <c r="D803" s="2">
        <v>4.1448151093361902</v>
      </c>
      <c r="E803" s="2">
        <v>4</v>
      </c>
      <c r="F803" s="3">
        <f t="shared" si="12"/>
        <v>0</v>
      </c>
    </row>
    <row r="804" spans="2:6" x14ac:dyDescent="0.25">
      <c r="B804">
        <v>1307793.3280319499</v>
      </c>
      <c r="C804">
        <v>1244.5580941650301</v>
      </c>
      <c r="D804" s="2">
        <v>4.0275924453318996</v>
      </c>
      <c r="E804" s="2">
        <v>4</v>
      </c>
      <c r="F804" s="3">
        <f t="shared" si="12"/>
        <v>0</v>
      </c>
    </row>
    <row r="805" spans="2:6" x14ac:dyDescent="0.25">
      <c r="B805">
        <v>1311393.3280319499</v>
      </c>
      <c r="C805">
        <v>1244.5580941650301</v>
      </c>
      <c r="D805" s="2">
        <v>4.0448151093361897</v>
      </c>
      <c r="E805" s="2">
        <v>4</v>
      </c>
      <c r="F805" s="3">
        <f t="shared" si="12"/>
        <v>0</v>
      </c>
    </row>
    <row r="806" spans="2:6" x14ac:dyDescent="0.25">
      <c r="B806">
        <v>1314993.3280319499</v>
      </c>
      <c r="C806">
        <v>1244.5580941650301</v>
      </c>
      <c r="D806" s="2">
        <v>3.76203777334048</v>
      </c>
      <c r="E806" s="2">
        <v>4</v>
      </c>
      <c r="F806" s="3">
        <f t="shared" si="12"/>
        <v>0</v>
      </c>
    </row>
    <row r="807" spans="2:6" x14ac:dyDescent="0.25">
      <c r="B807">
        <v>1315597.6825132901</v>
      </c>
      <c r="C807">
        <v>1244.5580941650301</v>
      </c>
      <c r="D807" s="2">
        <v>3.6780996509313799</v>
      </c>
      <c r="E807" s="2">
        <v>4</v>
      </c>
      <c r="F807" s="3">
        <f t="shared" si="12"/>
        <v>0</v>
      </c>
    </row>
    <row r="808" spans="2:6" x14ac:dyDescent="0.25">
      <c r="B808">
        <v>1315597.6825133101</v>
      </c>
      <c r="C808">
        <v>1244.5580941650301</v>
      </c>
      <c r="D808" s="2">
        <v>3.67809965092931</v>
      </c>
      <c r="E808" s="2">
        <v>4</v>
      </c>
      <c r="F808" s="3">
        <f t="shared" si="12"/>
        <v>0</v>
      </c>
    </row>
    <row r="809" spans="2:6" x14ac:dyDescent="0.25">
      <c r="B809">
        <v>1316497.6825133101</v>
      </c>
      <c r="C809">
        <v>1244.66625044123</v>
      </c>
      <c r="D809" s="2">
        <v>3.55309965092931</v>
      </c>
      <c r="E809" s="2">
        <v>4</v>
      </c>
      <c r="F809" s="3">
        <f t="shared" si="12"/>
        <v>0.10815627619990664</v>
      </c>
    </row>
    <row r="810" spans="2:6" x14ac:dyDescent="0.25">
      <c r="B810">
        <v>1317397.6825133101</v>
      </c>
      <c r="C810">
        <v>1244.94525068389</v>
      </c>
      <c r="D810" s="2">
        <v>3.42809965092931</v>
      </c>
      <c r="E810" s="2">
        <v>3</v>
      </c>
      <c r="F810" s="3">
        <f t="shared" si="12"/>
        <v>0.27900024266000401</v>
      </c>
    </row>
    <row r="811" spans="2:6" x14ac:dyDescent="0.25">
      <c r="B811">
        <v>1319197.6825133101</v>
      </c>
      <c r="C811">
        <v>1245.65182952532</v>
      </c>
      <c r="D811" s="2">
        <v>3.44438006981414</v>
      </c>
      <c r="E811" s="2">
        <v>3</v>
      </c>
      <c r="F811" s="3">
        <f t="shared" si="12"/>
        <v>0.70657884142997318</v>
      </c>
    </row>
    <row r="812" spans="2:6" x14ac:dyDescent="0.25">
      <c r="B812">
        <v>1321243.94281644</v>
      </c>
      <c r="C812">
        <v>1246.63687964826</v>
      </c>
      <c r="D812" s="2">
        <v>3.50244126757979</v>
      </c>
      <c r="E812" s="2">
        <v>4</v>
      </c>
      <c r="F812" s="3">
        <f t="shared" si="12"/>
        <v>0.98505012294003791</v>
      </c>
    </row>
    <row r="813" spans="2:6" x14ac:dyDescent="0.25">
      <c r="B813">
        <v>1323290.2031195599</v>
      </c>
      <c r="C813">
        <v>1247.6361261510001</v>
      </c>
      <c r="D813" s="2">
        <v>3.6161223955313102</v>
      </c>
      <c r="E813" s="2">
        <v>4</v>
      </c>
      <c r="F813" s="3">
        <f t="shared" si="12"/>
        <v>0.99924650274010673</v>
      </c>
    </row>
    <row r="814" spans="2:6" x14ac:dyDescent="0.25">
      <c r="B814">
        <v>1324800</v>
      </c>
      <c r="C814">
        <v>1248.5541168499799</v>
      </c>
      <c r="D814" s="2">
        <v>3.7</v>
      </c>
      <c r="E814" s="2">
        <v>4</v>
      </c>
      <c r="F814" s="3">
        <f t="shared" si="12"/>
        <v>0.9179906989797928</v>
      </c>
    </row>
    <row r="815" spans="2:6" x14ac:dyDescent="0.25">
      <c r="B815">
        <v>1326297.04276211</v>
      </c>
      <c r="C815">
        <v>1253.5442593903499</v>
      </c>
      <c r="D815" s="2">
        <v>3.9495071270186801</v>
      </c>
      <c r="E815" s="2">
        <v>4</v>
      </c>
      <c r="F815" s="3">
        <f t="shared" si="12"/>
        <v>4.9901425403700159</v>
      </c>
    </row>
    <row r="816" spans="2:6" x14ac:dyDescent="0.25">
      <c r="B816">
        <v>1328536.7583943501</v>
      </c>
      <c r="C816">
        <v>1261.0099781644899</v>
      </c>
      <c r="D816" s="2">
        <v>4.3417872871638004</v>
      </c>
      <c r="E816" s="2">
        <v>4</v>
      </c>
      <c r="F816" s="3">
        <f t="shared" si="12"/>
        <v>7.4657187741399866</v>
      </c>
    </row>
    <row r="817" spans="2:6" x14ac:dyDescent="0.25">
      <c r="B817">
        <v>1328705.25623736</v>
      </c>
      <c r="C817">
        <v>1261.5716376411699</v>
      </c>
      <c r="D817" s="2">
        <v>4.3932727391925397</v>
      </c>
      <c r="E817" s="2">
        <v>4</v>
      </c>
      <c r="F817" s="3">
        <f t="shared" si="12"/>
        <v>0.56165947668000626</v>
      </c>
    </row>
    <row r="818" spans="2:6" x14ac:dyDescent="0.25">
      <c r="B818">
        <v>1328705.25623737</v>
      </c>
      <c r="C818">
        <v>1261.5716376412199</v>
      </c>
      <c r="D818" s="2">
        <v>4.3932727391970898</v>
      </c>
      <c r="E818" s="2">
        <v>4</v>
      </c>
      <c r="F818" s="3">
        <f t="shared" si="12"/>
        <v>5.0022208597511053E-11</v>
      </c>
    </row>
    <row r="819" spans="2:6" x14ac:dyDescent="0.25">
      <c r="B819">
        <v>1329542.02784425</v>
      </c>
      <c r="C819">
        <v>1263.8663172280901</v>
      </c>
      <c r="D819" s="2">
        <v>4.6489529524101396</v>
      </c>
      <c r="E819" s="2">
        <v>5</v>
      </c>
      <c r="F819" s="3">
        <f t="shared" si="12"/>
        <v>2.2946795868701884</v>
      </c>
    </row>
    <row r="820" spans="2:6" x14ac:dyDescent="0.25">
      <c r="B820">
        <v>1330378.79945113</v>
      </c>
      <c r="C820">
        <v>1265.40538657108</v>
      </c>
      <c r="D820" s="2">
        <v>4.9046331656231903</v>
      </c>
      <c r="E820" s="2">
        <v>5</v>
      </c>
      <c r="F820" s="3">
        <f t="shared" si="12"/>
        <v>1.5390693429899329</v>
      </c>
    </row>
    <row r="821" spans="2:6" x14ac:dyDescent="0.25">
      <c r="B821">
        <v>1332052.34266489</v>
      </c>
      <c r="C821">
        <v>1267.7312026678201</v>
      </c>
      <c r="D821" s="2">
        <v>5.41453962913572</v>
      </c>
      <c r="E821" s="2">
        <v>5</v>
      </c>
      <c r="F821" s="3">
        <f t="shared" si="12"/>
        <v>2.3258160967400272</v>
      </c>
    </row>
    <row r="822" spans="2:6" x14ac:dyDescent="0.25">
      <c r="B822">
        <v>1333868.1275017799</v>
      </c>
      <c r="C822">
        <v>1269.3765390640799</v>
      </c>
      <c r="D822" s="2">
        <v>5.9189243060495302</v>
      </c>
      <c r="E822" s="2">
        <v>6</v>
      </c>
      <c r="F822" s="3">
        <f t="shared" si="12"/>
        <v>1.645336396259836</v>
      </c>
    </row>
    <row r="823" spans="2:6" x14ac:dyDescent="0.25">
      <c r="B823">
        <v>1335713.8347431901</v>
      </c>
      <c r="C823">
        <v>1270.52322199224</v>
      </c>
      <c r="D823" s="2">
        <v>6.43162076199647</v>
      </c>
      <c r="E823" s="2">
        <v>6</v>
      </c>
      <c r="F823" s="3">
        <f t="shared" si="12"/>
        <v>1.1466829281600894</v>
      </c>
    </row>
    <row r="824" spans="2:6" x14ac:dyDescent="0.25">
      <c r="B824">
        <v>1337256.72414805</v>
      </c>
      <c r="C824">
        <v>1270.8688034204999</v>
      </c>
      <c r="D824" s="2">
        <v>6.8602011522368098</v>
      </c>
      <c r="E824" s="2">
        <v>7</v>
      </c>
      <c r="F824" s="3">
        <f t="shared" si="12"/>
        <v>0.34558142825994764</v>
      </c>
    </row>
    <row r="825" spans="2:6" x14ac:dyDescent="0.25">
      <c r="B825">
        <v>1338231.2099051001</v>
      </c>
      <c r="C825">
        <v>1271.0454346044201</v>
      </c>
      <c r="D825" s="2">
        <v>7.1308916403061504</v>
      </c>
      <c r="E825" s="2">
        <v>7</v>
      </c>
      <c r="F825" s="3">
        <f t="shared" si="12"/>
        <v>0.17663118392010801</v>
      </c>
    </row>
    <row r="826" spans="2:6" x14ac:dyDescent="0.25">
      <c r="B826">
        <v>1338231.2099051201</v>
      </c>
      <c r="C826">
        <v>1271.0454346044201</v>
      </c>
      <c r="D826" s="2">
        <v>7.1308916403102902</v>
      </c>
      <c r="E826" s="2">
        <v>7</v>
      </c>
      <c r="F826" s="3">
        <f t="shared" si="12"/>
        <v>0</v>
      </c>
    </row>
    <row r="827" spans="2:6" x14ac:dyDescent="0.25">
      <c r="B827">
        <v>1339697.7243854699</v>
      </c>
      <c r="C827">
        <v>1271.0454346044201</v>
      </c>
      <c r="D827" s="2">
        <v>7.42765135474807</v>
      </c>
      <c r="E827" s="2">
        <v>7</v>
      </c>
      <c r="F827" s="3">
        <f t="shared" si="12"/>
        <v>0</v>
      </c>
    </row>
    <row r="828" spans="2:6" x14ac:dyDescent="0.25">
      <c r="B828">
        <v>1341164.23886581</v>
      </c>
      <c r="C828">
        <v>1271.0454346044201</v>
      </c>
      <c r="D828" s="2">
        <v>7.5091243814340798</v>
      </c>
      <c r="E828" s="2">
        <v>8</v>
      </c>
      <c r="F828" s="3">
        <f t="shared" si="12"/>
        <v>0</v>
      </c>
    </row>
    <row r="829" spans="2:6" x14ac:dyDescent="0.25">
      <c r="B829">
        <v>1342190.2977433</v>
      </c>
      <c r="C829">
        <v>1271.0454346044201</v>
      </c>
      <c r="D829" s="2">
        <v>7.5661276524056698</v>
      </c>
      <c r="E829" s="2">
        <v>8</v>
      </c>
      <c r="F829" s="3">
        <f t="shared" si="12"/>
        <v>0</v>
      </c>
    </row>
    <row r="830" spans="2:6" x14ac:dyDescent="0.25">
      <c r="B830">
        <v>1342190.29774332</v>
      </c>
      <c r="C830">
        <v>1271.0454346044201</v>
      </c>
      <c r="D830" s="2">
        <v>7.5661276524065002</v>
      </c>
      <c r="E830" s="2">
        <v>8</v>
      </c>
      <c r="F830" s="3">
        <f t="shared" si="12"/>
        <v>0</v>
      </c>
    </row>
    <row r="831" spans="2:6" x14ac:dyDescent="0.25">
      <c r="B831">
        <v>1343656.8122236701</v>
      </c>
      <c r="C831">
        <v>1271.21147992498</v>
      </c>
      <c r="D831" s="2">
        <v>7.6</v>
      </c>
      <c r="E831" s="2">
        <v>8</v>
      </c>
      <c r="F831" s="3">
        <f t="shared" si="12"/>
        <v>0.16604532055998789</v>
      </c>
    </row>
    <row r="832" spans="2:6" x14ac:dyDescent="0.25">
      <c r="B832">
        <v>1345123.3267040099</v>
      </c>
      <c r="C832">
        <v>1271.6718193547399</v>
      </c>
      <c r="D832" s="2">
        <v>7.6</v>
      </c>
      <c r="E832" s="2">
        <v>8</v>
      </c>
      <c r="F832" s="3">
        <f t="shared" si="12"/>
        <v>0.46033942975986974</v>
      </c>
    </row>
    <row r="833" spans="2:6" x14ac:dyDescent="0.25">
      <c r="B833">
        <v>1346900.36968433</v>
      </c>
      <c r="C833">
        <v>1272.15437799697</v>
      </c>
      <c r="D833" s="2">
        <v>7.6</v>
      </c>
      <c r="E833" s="2">
        <v>8</v>
      </c>
      <c r="F833" s="3">
        <f t="shared" si="12"/>
        <v>0.48255864223006029</v>
      </c>
    </row>
    <row r="834" spans="2:6" x14ac:dyDescent="0.25">
      <c r="B834">
        <v>1348513.3197882101</v>
      </c>
      <c r="C834">
        <v>1272.6362267423799</v>
      </c>
      <c r="D834" s="2">
        <v>7.6</v>
      </c>
      <c r="E834" s="2">
        <v>8</v>
      </c>
      <c r="F834" s="3">
        <f t="shared" si="12"/>
        <v>0.48184874540993405</v>
      </c>
    </row>
    <row r="835" spans="2:6" x14ac:dyDescent="0.25">
      <c r="B835">
        <v>1350377.15840964</v>
      </c>
      <c r="C835">
        <v>1272.8385093757499</v>
      </c>
      <c r="D835" s="2">
        <v>7.4742805301193203</v>
      </c>
      <c r="E835" s="2">
        <v>7</v>
      </c>
      <c r="F835" s="3">
        <f t="shared" si="12"/>
        <v>0.20228263337003227</v>
      </c>
    </row>
    <row r="836" spans="2:6" x14ac:dyDescent="0.25">
      <c r="B836">
        <v>1351563.48840546</v>
      </c>
      <c r="C836">
        <v>1273.02253988706</v>
      </c>
      <c r="D836" s="2">
        <v>7.0788371981802998</v>
      </c>
      <c r="E836" s="2">
        <v>7</v>
      </c>
      <c r="F836" s="3">
        <f t="shared" ref="F836:F899" si="13">C836-C835</f>
        <v>0.18403051131008397</v>
      </c>
    </row>
    <row r="837" spans="2:6" x14ac:dyDescent="0.25">
      <c r="B837">
        <v>1352749.8184012801</v>
      </c>
      <c r="C837">
        <v>1273.2410400942299</v>
      </c>
      <c r="D837" s="2">
        <v>6.6833938662412899</v>
      </c>
      <c r="E837" s="2">
        <v>7</v>
      </c>
      <c r="F837" s="3">
        <f t="shared" si="13"/>
        <v>0.21850020716988183</v>
      </c>
    </row>
    <row r="838" spans="2:6" x14ac:dyDescent="0.25">
      <c r="B838">
        <v>1355347.81378497</v>
      </c>
      <c r="C838">
        <v>1274.24804686129</v>
      </c>
      <c r="D838" s="2">
        <v>5.9630465537582102</v>
      </c>
      <c r="E838" s="2">
        <v>6</v>
      </c>
      <c r="F838" s="3">
        <f t="shared" si="13"/>
        <v>1.0070067670601475</v>
      </c>
    </row>
    <row r="839" spans="2:6" x14ac:dyDescent="0.25">
      <c r="B839">
        <v>1357384.7894188401</v>
      </c>
      <c r="C839">
        <v>1275.45565696984</v>
      </c>
      <c r="D839" s="2">
        <v>5.4538026452888699</v>
      </c>
      <c r="E839" s="2">
        <v>5</v>
      </c>
      <c r="F839" s="3">
        <f t="shared" si="13"/>
        <v>1.2076101085499431</v>
      </c>
    </row>
    <row r="840" spans="2:6" x14ac:dyDescent="0.25">
      <c r="B840">
        <v>1358979.3617113</v>
      </c>
      <c r="C840">
        <v>1276.54141815503</v>
      </c>
      <c r="D840" s="2">
        <v>5.0551595721740199</v>
      </c>
      <c r="E840" s="2">
        <v>5</v>
      </c>
      <c r="F840" s="3">
        <f t="shared" si="13"/>
        <v>1.0857611851899946</v>
      </c>
    </row>
    <row r="841" spans="2:6" x14ac:dyDescent="0.25">
      <c r="B841">
        <v>1360573.9340037601</v>
      </c>
      <c r="C841">
        <v>1277.7964267795601</v>
      </c>
      <c r="D841" s="2">
        <v>4.6565164990591601</v>
      </c>
      <c r="E841" s="2">
        <v>5</v>
      </c>
      <c r="F841" s="3">
        <f t="shared" si="13"/>
        <v>1.2550086245300918</v>
      </c>
    </row>
    <row r="842" spans="2:6" x14ac:dyDescent="0.25">
      <c r="B842">
        <v>1362384.8968576901</v>
      </c>
      <c r="C842">
        <v>1279.16168143348</v>
      </c>
      <c r="D842" s="2">
        <v>4.5559750872864102</v>
      </c>
      <c r="E842" s="2">
        <v>5</v>
      </c>
      <c r="F842" s="3">
        <f t="shared" si="13"/>
        <v>1.3652546539199193</v>
      </c>
    </row>
    <row r="843" spans="2:6" x14ac:dyDescent="0.25">
      <c r="B843">
        <v>1364011.1965731699</v>
      </c>
      <c r="C843">
        <v>1280.58207011433</v>
      </c>
      <c r="D843" s="2">
        <v>4.5108000951896496</v>
      </c>
      <c r="E843" s="2">
        <v>5</v>
      </c>
      <c r="F843" s="3">
        <f t="shared" si="13"/>
        <v>1.4203886808500101</v>
      </c>
    </row>
    <row r="844" spans="2:6" x14ac:dyDescent="0.25">
      <c r="B844">
        <v>1365472.9863124799</v>
      </c>
      <c r="C844">
        <v>1281.7115515717301</v>
      </c>
      <c r="D844" s="2">
        <v>4.3211689479199302</v>
      </c>
      <c r="E844" s="2">
        <v>4</v>
      </c>
      <c r="F844" s="3">
        <f t="shared" si="13"/>
        <v>1.1294814574000611</v>
      </c>
    </row>
    <row r="845" spans="2:6" x14ac:dyDescent="0.25">
      <c r="B845">
        <v>1367001.7540625001</v>
      </c>
      <c r="C845">
        <v>1283.06752234957</v>
      </c>
      <c r="D845" s="2">
        <v>4.0663743229163396</v>
      </c>
      <c r="E845" s="2">
        <v>4</v>
      </c>
      <c r="F845" s="3">
        <f t="shared" si="13"/>
        <v>1.355970777839957</v>
      </c>
    </row>
    <row r="846" spans="2:6" x14ac:dyDescent="0.25">
      <c r="B846">
        <v>1368679.95433009</v>
      </c>
      <c r="C846">
        <v>1284.46119599489</v>
      </c>
      <c r="D846" s="2">
        <v>3.91888762028031</v>
      </c>
      <c r="E846" s="2">
        <v>4</v>
      </c>
      <c r="F846" s="3">
        <f t="shared" si="13"/>
        <v>1.3936736453199501</v>
      </c>
    </row>
    <row r="847" spans="2:6" x14ac:dyDescent="0.25">
      <c r="B847">
        <v>1370364.1994316899</v>
      </c>
      <c r="C847">
        <v>1286.0153245306201</v>
      </c>
      <c r="D847" s="2">
        <v>3.9656722064357299</v>
      </c>
      <c r="E847" s="2">
        <v>4</v>
      </c>
      <c r="F847" s="3">
        <f t="shared" si="13"/>
        <v>1.5541285357301149</v>
      </c>
    </row>
    <row r="848" spans="2:6" x14ac:dyDescent="0.25">
      <c r="B848">
        <v>1371969.5910747701</v>
      </c>
      <c r="C848">
        <v>1287.3484412277901</v>
      </c>
      <c r="D848" s="2">
        <v>4.0821313499484404</v>
      </c>
      <c r="E848" s="2">
        <v>4</v>
      </c>
      <c r="F848" s="3">
        <f t="shared" si="13"/>
        <v>1.3331166971699986</v>
      </c>
    </row>
    <row r="849" spans="2:6" x14ac:dyDescent="0.25">
      <c r="B849">
        <v>1373484.96662092</v>
      </c>
      <c r="C849">
        <v>1288.7505130122599</v>
      </c>
      <c r="D849" s="2">
        <v>4.41888147131586</v>
      </c>
      <c r="E849" s="2">
        <v>4</v>
      </c>
      <c r="F849" s="3">
        <f t="shared" si="13"/>
        <v>1.4020717844698538</v>
      </c>
    </row>
    <row r="850" spans="2:6" x14ac:dyDescent="0.25">
      <c r="B850">
        <v>1375077.14537158</v>
      </c>
      <c r="C850">
        <v>1290.0596412780401</v>
      </c>
      <c r="D850" s="2">
        <v>4.7726989714622796</v>
      </c>
      <c r="E850" s="2">
        <v>5</v>
      </c>
      <c r="F850" s="3">
        <f t="shared" si="13"/>
        <v>1.3091282657801457</v>
      </c>
    </row>
    <row r="851" spans="2:6" x14ac:dyDescent="0.25">
      <c r="B851">
        <v>1376743.6385830001</v>
      </c>
      <c r="C851">
        <v>1291.5458247787799</v>
      </c>
      <c r="D851" s="2">
        <v>4.8857576990554401</v>
      </c>
      <c r="E851" s="2">
        <v>5</v>
      </c>
      <c r="F851" s="3">
        <f t="shared" si="13"/>
        <v>1.4861835007397985</v>
      </c>
    </row>
    <row r="852" spans="2:6" x14ac:dyDescent="0.25">
      <c r="B852">
        <v>1378328.5776412999</v>
      </c>
      <c r="C852">
        <v>1292.79869138002</v>
      </c>
      <c r="D852" s="2">
        <v>4.9738098689613004</v>
      </c>
      <c r="E852" s="2">
        <v>5</v>
      </c>
      <c r="F852" s="3">
        <f t="shared" si="13"/>
        <v>1.2528666012401573</v>
      </c>
    </row>
    <row r="853" spans="2:6" x14ac:dyDescent="0.25">
      <c r="B853">
        <v>1378800</v>
      </c>
      <c r="C853">
        <v>1293.2152765328599</v>
      </c>
      <c r="D853" s="2">
        <v>5</v>
      </c>
      <c r="E853" s="2">
        <v>5</v>
      </c>
      <c r="F853" s="3">
        <f t="shared" si="13"/>
        <v>0.41658515283984343</v>
      </c>
    </row>
    <row r="854" spans="2:6" x14ac:dyDescent="0.25">
      <c r="B854">
        <v>1381157.1117934801</v>
      </c>
      <c r="C854">
        <v>1293.2152765328599</v>
      </c>
      <c r="D854" s="2">
        <v>5.1964259827902399</v>
      </c>
      <c r="E854" s="2">
        <v>5</v>
      </c>
      <c r="F854" s="3">
        <f t="shared" si="13"/>
        <v>0</v>
      </c>
    </row>
    <row r="855" spans="2:6" x14ac:dyDescent="0.25">
      <c r="B855">
        <v>1384757.1117934801</v>
      </c>
      <c r="C855">
        <v>1293.2152765328599</v>
      </c>
      <c r="D855" s="2">
        <v>5.1035740172097599</v>
      </c>
      <c r="E855" s="2">
        <v>5</v>
      </c>
      <c r="F855" s="3">
        <f t="shared" si="13"/>
        <v>0</v>
      </c>
    </row>
    <row r="856" spans="2:6" x14ac:dyDescent="0.25">
      <c r="B856">
        <v>1388357.1117934801</v>
      </c>
      <c r="C856">
        <v>1293.2152765328599</v>
      </c>
      <c r="D856" s="2">
        <v>4.5416727068227702</v>
      </c>
      <c r="E856" s="2">
        <v>5</v>
      </c>
      <c r="F856" s="3">
        <f t="shared" si="13"/>
        <v>0</v>
      </c>
    </row>
    <row r="857" spans="2:6" x14ac:dyDescent="0.25">
      <c r="B857">
        <v>1391957.1117934801</v>
      </c>
      <c r="C857">
        <v>1293.2152765328599</v>
      </c>
      <c r="D857" s="2">
        <v>4.1690493448065</v>
      </c>
      <c r="E857" s="2">
        <v>4</v>
      </c>
      <c r="F857" s="3">
        <f t="shared" si="13"/>
        <v>0</v>
      </c>
    </row>
    <row r="858" spans="2:6" x14ac:dyDescent="0.25">
      <c r="B858">
        <v>1395557.1117934801</v>
      </c>
      <c r="C858">
        <v>1293.2152765328599</v>
      </c>
      <c r="D858" s="2">
        <v>4.2309506551935003</v>
      </c>
      <c r="E858" s="2">
        <v>4</v>
      </c>
      <c r="F858" s="3">
        <f t="shared" si="13"/>
        <v>0</v>
      </c>
    </row>
    <row r="859" spans="2:6" x14ac:dyDescent="0.25">
      <c r="B859">
        <v>1399157.1117934801</v>
      </c>
      <c r="C859">
        <v>1293.2152765328599</v>
      </c>
      <c r="D859" s="2">
        <v>4.1690493448065</v>
      </c>
      <c r="E859" s="2">
        <v>4</v>
      </c>
      <c r="F859" s="3">
        <f t="shared" si="13"/>
        <v>0</v>
      </c>
    </row>
    <row r="860" spans="2:6" x14ac:dyDescent="0.25">
      <c r="B860">
        <v>1402465.72284756</v>
      </c>
      <c r="C860">
        <v>1293.2152765328599</v>
      </c>
      <c r="D860" s="2">
        <v>3.9278564293703302</v>
      </c>
      <c r="E860" s="2">
        <v>4</v>
      </c>
      <c r="F860" s="3">
        <f t="shared" si="13"/>
        <v>0</v>
      </c>
    </row>
    <row r="861" spans="2:6" x14ac:dyDescent="0.25">
      <c r="B861">
        <v>1402465.72284757</v>
      </c>
      <c r="C861">
        <v>1293.2152765328599</v>
      </c>
      <c r="D861" s="2">
        <v>3.9278564293690899</v>
      </c>
      <c r="E861" s="2">
        <v>4</v>
      </c>
      <c r="F861" s="3">
        <f t="shared" si="13"/>
        <v>0</v>
      </c>
    </row>
    <row r="862" spans="2:6" x14ac:dyDescent="0.25">
      <c r="B862">
        <v>1403365.72284757</v>
      </c>
      <c r="C862">
        <v>1293.3200022645201</v>
      </c>
      <c r="D862" s="2">
        <v>3.8528564293690901</v>
      </c>
      <c r="E862" s="2">
        <v>4</v>
      </c>
      <c r="F862" s="3">
        <f t="shared" si="13"/>
        <v>0.10472573166020993</v>
      </c>
    </row>
    <row r="863" spans="2:6" x14ac:dyDescent="0.25">
      <c r="B863">
        <v>1404265.72284757</v>
      </c>
      <c r="C863">
        <v>1293.5897031439499</v>
      </c>
      <c r="D863" s="2">
        <v>3.78523761957939</v>
      </c>
      <c r="E863" s="2">
        <v>4</v>
      </c>
      <c r="F863" s="3">
        <f t="shared" si="13"/>
        <v>0.26970087942981991</v>
      </c>
    </row>
    <row r="864" spans="2:6" x14ac:dyDescent="0.25">
      <c r="B864">
        <v>1406065.72284757</v>
      </c>
      <c r="C864">
        <v>1294.2756808059801</v>
      </c>
      <c r="D864" s="2">
        <v>3.6852376195793899</v>
      </c>
      <c r="E864" s="2">
        <v>4</v>
      </c>
      <c r="F864" s="3">
        <f t="shared" si="13"/>
        <v>0.68597766203015453</v>
      </c>
    </row>
    <row r="865" spans="2:6" x14ac:dyDescent="0.25">
      <c r="B865">
        <v>1408438.7746770701</v>
      </c>
      <c r="C865">
        <v>1295.3987747501501</v>
      </c>
      <c r="D865" s="2">
        <v>3.5534014068291802</v>
      </c>
      <c r="E865" s="2">
        <v>4</v>
      </c>
      <c r="F865" s="3">
        <f t="shared" si="13"/>
        <v>1.123093944170023</v>
      </c>
    </row>
    <row r="866" spans="2:6" x14ac:dyDescent="0.25">
      <c r="B866">
        <v>1410166.4032435</v>
      </c>
      <c r="C866">
        <v>1296.26793069164</v>
      </c>
      <c r="D866" s="2">
        <v>3.45742204202765</v>
      </c>
      <c r="E866" s="2">
        <v>3</v>
      </c>
      <c r="F866" s="3">
        <f t="shared" si="13"/>
        <v>0.86915594148990749</v>
      </c>
    </row>
    <row r="867" spans="2:6" x14ac:dyDescent="0.25">
      <c r="B867">
        <v>1411200</v>
      </c>
      <c r="C867">
        <v>1296.8648610088701</v>
      </c>
      <c r="D867" s="2">
        <v>3.4</v>
      </c>
      <c r="E867" s="2">
        <v>3</v>
      </c>
      <c r="F867" s="3">
        <f t="shared" si="13"/>
        <v>0.59693031723008971</v>
      </c>
    </row>
    <row r="868" spans="2:6" x14ac:dyDescent="0.25">
      <c r="B868">
        <v>1413734.01634093</v>
      </c>
      <c r="C868">
        <v>1305.3115821453</v>
      </c>
      <c r="D868" s="2">
        <v>3.4703893428035602</v>
      </c>
      <c r="E868" s="2">
        <v>3</v>
      </c>
      <c r="F868" s="3">
        <f t="shared" si="13"/>
        <v>8.4467211364299146</v>
      </c>
    </row>
    <row r="869" spans="2:6" x14ac:dyDescent="0.25">
      <c r="B869">
        <v>1415242.8788095701</v>
      </c>
      <c r="C869">
        <v>1310.3411237074499</v>
      </c>
      <c r="D869" s="2">
        <v>3.5</v>
      </c>
      <c r="E869" s="2">
        <v>4</v>
      </c>
      <c r="F869" s="3">
        <f t="shared" si="13"/>
        <v>5.029541562149916</v>
      </c>
    </row>
    <row r="870" spans="2:6" x14ac:dyDescent="0.25">
      <c r="B870">
        <v>1415242.8788095899</v>
      </c>
      <c r="C870">
        <v>1310.3411237074999</v>
      </c>
      <c r="D870" s="2">
        <v>3.5</v>
      </c>
      <c r="E870" s="2">
        <v>4</v>
      </c>
      <c r="F870" s="3">
        <f t="shared" si="13"/>
        <v>5.0022208597511053E-11</v>
      </c>
    </row>
    <row r="871" spans="2:6" x14ac:dyDescent="0.25">
      <c r="B871">
        <v>1416142.8788095899</v>
      </c>
      <c r="C871">
        <v>1312.87730596298</v>
      </c>
      <c r="D871" s="2">
        <v>3.5</v>
      </c>
      <c r="E871" s="2">
        <v>4</v>
      </c>
      <c r="F871" s="3">
        <f t="shared" si="13"/>
        <v>2.536182255480071</v>
      </c>
    </row>
    <row r="872" spans="2:6" x14ac:dyDescent="0.25">
      <c r="B872">
        <v>1417042.8788095899</v>
      </c>
      <c r="C872">
        <v>1314.6948652209801</v>
      </c>
      <c r="D872" s="2">
        <v>3.5</v>
      </c>
      <c r="E872" s="2">
        <v>4</v>
      </c>
      <c r="F872" s="3">
        <f t="shared" si="13"/>
        <v>1.8175592580000739</v>
      </c>
    </row>
    <row r="873" spans="2:6" x14ac:dyDescent="0.25">
      <c r="B873">
        <v>1418842.8788095899</v>
      </c>
      <c r="C873">
        <v>1317.81731609489</v>
      </c>
      <c r="D873" s="2">
        <v>3.5246043783104701</v>
      </c>
      <c r="E873" s="2">
        <v>4</v>
      </c>
      <c r="F873" s="3">
        <f t="shared" si="13"/>
        <v>3.1224508739098837</v>
      </c>
    </row>
    <row r="874" spans="2:6" x14ac:dyDescent="0.25">
      <c r="B874">
        <v>1420552.7207836499</v>
      </c>
      <c r="C874">
        <v>1320.3273559428601</v>
      </c>
      <c r="D874" s="2">
        <v>3.6195955990916802</v>
      </c>
      <c r="E874" s="2">
        <v>4</v>
      </c>
      <c r="F874" s="3">
        <f t="shared" si="13"/>
        <v>2.5100398479701198</v>
      </c>
    </row>
    <row r="875" spans="2:6" x14ac:dyDescent="0.25">
      <c r="B875">
        <v>1422262.56275771</v>
      </c>
      <c r="C875">
        <v>1322.60904880717</v>
      </c>
      <c r="D875" s="2">
        <v>3.7291736397457602</v>
      </c>
      <c r="E875" s="2">
        <v>4</v>
      </c>
      <c r="F875" s="3">
        <f t="shared" si="13"/>
        <v>2.281692864309889</v>
      </c>
    </row>
    <row r="876" spans="2:6" x14ac:dyDescent="0.25">
      <c r="B876">
        <v>1424170.7856199499</v>
      </c>
      <c r="C876">
        <v>1324.70968093689</v>
      </c>
      <c r="D876" s="2">
        <v>3.94119840221712</v>
      </c>
      <c r="E876" s="2">
        <v>4</v>
      </c>
      <c r="F876" s="3">
        <f t="shared" si="13"/>
        <v>2.1006321297199975</v>
      </c>
    </row>
    <row r="877" spans="2:6" x14ac:dyDescent="0.25">
      <c r="B877">
        <v>1425722.8400667801</v>
      </c>
      <c r="C877">
        <v>1326.38497969933</v>
      </c>
      <c r="D877" s="2">
        <v>4.09658777592277</v>
      </c>
      <c r="E877" s="2">
        <v>4</v>
      </c>
      <c r="F877" s="3">
        <f t="shared" si="13"/>
        <v>1.6752987624399793</v>
      </c>
    </row>
    <row r="878" spans="2:6" x14ac:dyDescent="0.25">
      <c r="B878">
        <v>1427116.26998728</v>
      </c>
      <c r="C878">
        <v>1327.5271324928301</v>
      </c>
      <c r="D878" s="2">
        <v>4.0578813892421799</v>
      </c>
      <c r="E878" s="2">
        <v>4</v>
      </c>
      <c r="F878" s="3">
        <f t="shared" si="13"/>
        <v>1.142152793500145</v>
      </c>
    </row>
    <row r="879" spans="2:6" x14ac:dyDescent="0.25">
      <c r="B879">
        <v>1428526.46369008</v>
      </c>
      <c r="C879">
        <v>1328.6276505465601</v>
      </c>
      <c r="D879" s="2">
        <v>4.0187093419423503</v>
      </c>
      <c r="E879" s="2">
        <v>4</v>
      </c>
      <c r="F879" s="3">
        <f t="shared" si="13"/>
        <v>1.1005180537299566</v>
      </c>
    </row>
    <row r="880" spans="2:6" x14ac:dyDescent="0.25">
      <c r="B880">
        <v>1430239.3018972799</v>
      </c>
      <c r="C880">
        <v>1329.5752438824099</v>
      </c>
      <c r="D880" s="2">
        <v>3.9422610057067802</v>
      </c>
      <c r="E880" s="2">
        <v>4</v>
      </c>
      <c r="F880" s="3">
        <f t="shared" si="13"/>
        <v>0.94759333584988781</v>
      </c>
    </row>
    <row r="881" spans="2:6" x14ac:dyDescent="0.25">
      <c r="B881">
        <v>1431744.5497731999</v>
      </c>
      <c r="C881">
        <v>1330.3530728957101</v>
      </c>
      <c r="D881" s="2">
        <v>3.85863612371084</v>
      </c>
      <c r="E881" s="2">
        <v>4</v>
      </c>
      <c r="F881" s="3">
        <f t="shared" si="13"/>
        <v>0.77782901330010645</v>
      </c>
    </row>
    <row r="882" spans="2:6" x14ac:dyDescent="0.25">
      <c r="B882">
        <v>1433249.79764913</v>
      </c>
      <c r="C882">
        <v>1330.96559188369</v>
      </c>
      <c r="D882" s="2">
        <v>3.7625168625723702</v>
      </c>
      <c r="E882" s="2">
        <v>4</v>
      </c>
      <c r="F882" s="3">
        <f t="shared" si="13"/>
        <v>0.61251898797991089</v>
      </c>
    </row>
    <row r="883" spans="2:6" x14ac:dyDescent="0.25">
      <c r="B883">
        <v>1435226.24563235</v>
      </c>
      <c r="C883">
        <v>1331.83234349143</v>
      </c>
      <c r="D883" s="2">
        <v>3.5978128639707201</v>
      </c>
      <c r="E883" s="2">
        <v>4</v>
      </c>
      <c r="F883" s="3">
        <f t="shared" si="13"/>
        <v>0.86675160774007054</v>
      </c>
    </row>
    <row r="884" spans="2:6" x14ac:dyDescent="0.25">
      <c r="B884">
        <v>1436951.0730403599</v>
      </c>
      <c r="C884">
        <v>1332.4064592412701</v>
      </c>
      <c r="D884" s="2">
        <v>3.37753932436416</v>
      </c>
      <c r="E884" s="2">
        <v>3</v>
      </c>
      <c r="F884" s="3">
        <f t="shared" si="13"/>
        <v>0.5741157498400753</v>
      </c>
    </row>
    <row r="885" spans="2:6" x14ac:dyDescent="0.25">
      <c r="B885">
        <v>1438410.71979757</v>
      </c>
      <c r="C885">
        <v>1333.1707129075801</v>
      </c>
      <c r="D885" s="2">
        <v>3.05317337831793</v>
      </c>
      <c r="E885" s="2">
        <v>3</v>
      </c>
      <c r="F885" s="3">
        <f t="shared" si="13"/>
        <v>0.76425366630996905</v>
      </c>
    </row>
    <row r="886" spans="2:6" x14ac:dyDescent="0.25">
      <c r="B886">
        <v>1439743.70151967</v>
      </c>
      <c r="C886">
        <v>1333.81327654183</v>
      </c>
      <c r="D886" s="2">
        <v>2.7569552178521</v>
      </c>
      <c r="E886" s="2">
        <v>3</v>
      </c>
      <c r="F886" s="3">
        <f t="shared" si="13"/>
        <v>0.64256363424988194</v>
      </c>
    </row>
    <row r="887" spans="2:6" x14ac:dyDescent="0.25">
      <c r="B887">
        <v>1441344.7424562799</v>
      </c>
      <c r="C887">
        <v>1334.8842247419</v>
      </c>
      <c r="D887" s="2">
        <v>2.4385223001676599</v>
      </c>
      <c r="E887" s="2">
        <v>2</v>
      </c>
      <c r="F887" s="3">
        <f t="shared" si="13"/>
        <v>1.0709482000700064</v>
      </c>
    </row>
    <row r="888" spans="2:6" x14ac:dyDescent="0.25">
      <c r="B888">
        <v>1443306.9774092401</v>
      </c>
      <c r="C888">
        <v>1336.3395395223199</v>
      </c>
      <c r="D888" s="2">
        <v>2.0569766148690798</v>
      </c>
      <c r="E888" s="2">
        <v>2</v>
      </c>
      <c r="F888" s="3">
        <f t="shared" si="13"/>
        <v>1.4553147804199398</v>
      </c>
    </row>
    <row r="889" spans="2:6" x14ac:dyDescent="0.25">
      <c r="B889">
        <v>1445049.5620744899</v>
      </c>
      <c r="C889">
        <v>1337.9907478544601</v>
      </c>
      <c r="D889" s="2">
        <v>1.8792031604588699</v>
      </c>
      <c r="E889" s="2">
        <v>2</v>
      </c>
      <c r="F889" s="3">
        <f t="shared" si="13"/>
        <v>1.651208332140186</v>
      </c>
    </row>
    <row r="890" spans="2:6" x14ac:dyDescent="0.25">
      <c r="B890">
        <v>1446669.68431942</v>
      </c>
      <c r="C890">
        <v>1339.4310017621301</v>
      </c>
      <c r="D890" s="2">
        <v>1.74419297338176</v>
      </c>
      <c r="E890" s="2">
        <v>2</v>
      </c>
      <c r="F890" s="3">
        <f t="shared" si="13"/>
        <v>1.4402539076700123</v>
      </c>
    </row>
    <row r="891" spans="2:6" x14ac:dyDescent="0.25">
      <c r="B891">
        <v>1448131.67218656</v>
      </c>
      <c r="C891">
        <v>1340.9314980608699</v>
      </c>
      <c r="D891" s="2">
        <v>1.7</v>
      </c>
      <c r="E891" s="2">
        <v>2</v>
      </c>
      <c r="F891" s="3">
        <f t="shared" si="13"/>
        <v>1.5004962987397903</v>
      </c>
    </row>
    <row r="892" spans="2:6" x14ac:dyDescent="0.25">
      <c r="B892">
        <v>1449655.29924827</v>
      </c>
      <c r="C892">
        <v>1342.37029875297</v>
      </c>
      <c r="D892" s="2">
        <v>1.7</v>
      </c>
      <c r="E892" s="2">
        <v>2</v>
      </c>
      <c r="F892" s="3">
        <f t="shared" si="13"/>
        <v>1.4388006921001306</v>
      </c>
    </row>
    <row r="893" spans="2:6" x14ac:dyDescent="0.25">
      <c r="B893">
        <v>1451334.07436814</v>
      </c>
      <c r="C893">
        <v>1344.10242582306</v>
      </c>
      <c r="D893" s="2">
        <v>1.6703292017698199</v>
      </c>
      <c r="E893" s="2">
        <v>2</v>
      </c>
      <c r="F893" s="3">
        <f t="shared" si="13"/>
        <v>1.7321270700899731</v>
      </c>
    </row>
    <row r="894" spans="2:6" x14ac:dyDescent="0.25">
      <c r="B894">
        <v>1453026.6125613099</v>
      </c>
      <c r="C894">
        <v>1345.7279098532399</v>
      </c>
      <c r="D894" s="2">
        <v>1.5762993021492899</v>
      </c>
      <c r="E894" s="2">
        <v>2</v>
      </c>
      <c r="F894" s="3">
        <f t="shared" si="13"/>
        <v>1.6254840301799049</v>
      </c>
    </row>
    <row r="895" spans="2:6" x14ac:dyDescent="0.25">
      <c r="B895">
        <v>1454613.0396143601</v>
      </c>
      <c r="C895">
        <v>1347.4243012168099</v>
      </c>
      <c r="D895" s="2">
        <v>1.52367106826208</v>
      </c>
      <c r="E895" s="2">
        <v>2</v>
      </c>
      <c r="F895" s="3">
        <f t="shared" si="13"/>
        <v>1.696391363570001</v>
      </c>
    </row>
    <row r="896" spans="2:6" x14ac:dyDescent="0.25">
      <c r="B896">
        <v>1456140.3851149899</v>
      </c>
      <c r="C896">
        <v>1348.9059031530101</v>
      </c>
      <c r="D896" s="2">
        <v>1.6933761238881899</v>
      </c>
      <c r="E896" s="2">
        <v>2</v>
      </c>
      <c r="F896" s="3">
        <f t="shared" si="13"/>
        <v>1.4816019362001498</v>
      </c>
    </row>
    <row r="897" spans="2:6" x14ac:dyDescent="0.25">
      <c r="B897">
        <v>1457678.20610964</v>
      </c>
      <c r="C897">
        <v>1350.5375934446799</v>
      </c>
      <c r="D897" s="2">
        <v>1.8642451232928401</v>
      </c>
      <c r="E897" s="2">
        <v>2</v>
      </c>
      <c r="F897" s="3">
        <f t="shared" si="13"/>
        <v>1.6316902916698837</v>
      </c>
    </row>
    <row r="898" spans="2:6" x14ac:dyDescent="0.25">
      <c r="B898">
        <v>1459307.8585764</v>
      </c>
      <c r="C898">
        <v>1352.1179886647501</v>
      </c>
      <c r="D898" s="2">
        <v>2.1179764294008101</v>
      </c>
      <c r="E898" s="2">
        <v>2</v>
      </c>
      <c r="F898" s="3">
        <f t="shared" si="13"/>
        <v>1.5803952200701588</v>
      </c>
    </row>
    <row r="899" spans="2:6" x14ac:dyDescent="0.25">
      <c r="B899">
        <v>1460958.6977603501</v>
      </c>
      <c r="C899">
        <v>1353.84048122381</v>
      </c>
      <c r="D899" s="2">
        <v>2.3931162933908601</v>
      </c>
      <c r="E899" s="2">
        <v>2</v>
      </c>
      <c r="F899" s="3">
        <f t="shared" si="13"/>
        <v>1.7224925590599014</v>
      </c>
    </row>
    <row r="900" spans="2:6" x14ac:dyDescent="0.25">
      <c r="B900">
        <v>1462555.2084632299</v>
      </c>
      <c r="C900">
        <v>1355.3366175040601</v>
      </c>
      <c r="D900" s="2">
        <v>2.5530671368463702</v>
      </c>
      <c r="E900" s="2">
        <v>3</v>
      </c>
      <c r="F900" s="3">
        <f t="shared" ref="F900:F963" si="14">C900-C899</f>
        <v>1.4961362802500844</v>
      </c>
    </row>
    <row r="901" spans="2:6" x14ac:dyDescent="0.25">
      <c r="B901">
        <v>1464114.73249787</v>
      </c>
      <c r="C901">
        <v>1356.9387395890101</v>
      </c>
      <c r="D901" s="2">
        <v>2.6397073609927899</v>
      </c>
      <c r="E901" s="2">
        <v>3</v>
      </c>
      <c r="F901" s="3">
        <f t="shared" si="14"/>
        <v>1.6021220849499969</v>
      </c>
    </row>
    <row r="902" spans="2:6" x14ac:dyDescent="0.25">
      <c r="B902">
        <v>1465200</v>
      </c>
      <c r="C902">
        <v>1357.9578445995401</v>
      </c>
      <c r="D902" s="2">
        <v>2.7</v>
      </c>
      <c r="E902" s="2">
        <v>3</v>
      </c>
      <c r="F902" s="3">
        <f t="shared" si="14"/>
        <v>1.0191050105299837</v>
      </c>
    </row>
    <row r="903" spans="2:6" x14ac:dyDescent="0.25">
      <c r="B903">
        <v>1467260.16250013</v>
      </c>
      <c r="C903">
        <v>1357.9578445995401</v>
      </c>
      <c r="D903" s="2">
        <v>2.9289069444584999</v>
      </c>
      <c r="E903" s="2">
        <v>3</v>
      </c>
      <c r="F903" s="3">
        <f t="shared" si="14"/>
        <v>0</v>
      </c>
    </row>
    <row r="904" spans="2:6" x14ac:dyDescent="0.25">
      <c r="B904">
        <v>1470860.16250013</v>
      </c>
      <c r="C904">
        <v>1357.9578445995401</v>
      </c>
      <c r="D904" s="2">
        <v>3.2144534722292502</v>
      </c>
      <c r="E904" s="2">
        <v>3</v>
      </c>
      <c r="F904" s="3">
        <f t="shared" si="14"/>
        <v>0</v>
      </c>
    </row>
    <row r="905" spans="2:6" x14ac:dyDescent="0.25">
      <c r="B905">
        <v>1474460.16250013</v>
      </c>
      <c r="C905">
        <v>1357.9578445995401</v>
      </c>
      <c r="D905" s="2">
        <v>3.5289069444585</v>
      </c>
      <c r="E905" s="2">
        <v>4</v>
      </c>
      <c r="F905" s="3">
        <f t="shared" si="14"/>
        <v>0</v>
      </c>
    </row>
    <row r="906" spans="2:6" x14ac:dyDescent="0.25">
      <c r="B906">
        <v>1478060.16250013</v>
      </c>
      <c r="C906">
        <v>1357.9578445995401</v>
      </c>
      <c r="D906" s="2">
        <v>3.8144534722292498</v>
      </c>
      <c r="E906" s="2">
        <v>4</v>
      </c>
      <c r="F906" s="3">
        <f t="shared" si="14"/>
        <v>0</v>
      </c>
    </row>
    <row r="907" spans="2:6" x14ac:dyDescent="0.25">
      <c r="B907">
        <v>1481660.16250013</v>
      </c>
      <c r="C907">
        <v>1357.9578445995401</v>
      </c>
      <c r="D907" s="2">
        <v>3.9572267361146301</v>
      </c>
      <c r="E907" s="2">
        <v>4</v>
      </c>
      <c r="F907" s="3">
        <f t="shared" si="14"/>
        <v>0</v>
      </c>
    </row>
    <row r="908" spans="2:6" x14ac:dyDescent="0.25">
      <c r="B908">
        <v>1485260.16250013</v>
      </c>
      <c r="C908">
        <v>1357.9578445995401</v>
      </c>
      <c r="D908" s="2">
        <v>4.0572267361146297</v>
      </c>
      <c r="E908" s="2">
        <v>4</v>
      </c>
      <c r="F908" s="3">
        <f t="shared" si="14"/>
        <v>0</v>
      </c>
    </row>
    <row r="909" spans="2:6" x14ac:dyDescent="0.25">
      <c r="B909">
        <v>1487082.8855012499</v>
      </c>
      <c r="C909">
        <v>1357.9578445995401</v>
      </c>
      <c r="D909" s="2">
        <v>4.1157158611806199</v>
      </c>
      <c r="E909" s="2">
        <v>4</v>
      </c>
      <c r="F909" s="3">
        <f t="shared" si="14"/>
        <v>0</v>
      </c>
    </row>
    <row r="910" spans="2:6" x14ac:dyDescent="0.25">
      <c r="B910">
        <v>1487082.8855012699</v>
      </c>
      <c r="C910">
        <v>1357.9578445995401</v>
      </c>
      <c r="D910" s="2">
        <v>4.1157158611814397</v>
      </c>
      <c r="E910" s="2">
        <v>4</v>
      </c>
      <c r="F910" s="3">
        <f t="shared" si="14"/>
        <v>0</v>
      </c>
    </row>
    <row r="911" spans="2:6" x14ac:dyDescent="0.25">
      <c r="B911">
        <v>1487982.8855012699</v>
      </c>
      <c r="C911">
        <v>1358.05749569972</v>
      </c>
      <c r="D911" s="2">
        <v>4.1657158611814404</v>
      </c>
      <c r="E911" s="2">
        <v>4</v>
      </c>
      <c r="F911" s="3">
        <f t="shared" si="14"/>
        <v>9.9651100179926289E-2</v>
      </c>
    </row>
    <row r="912" spans="2:6" x14ac:dyDescent="0.25">
      <c r="B912">
        <v>1488882.8855012699</v>
      </c>
      <c r="C912">
        <v>1358.3130459706599</v>
      </c>
      <c r="D912" s="2">
        <v>4.2157158611814403</v>
      </c>
      <c r="E912" s="2">
        <v>4</v>
      </c>
      <c r="F912" s="3">
        <f t="shared" si="14"/>
        <v>0.25555027093992067</v>
      </c>
    </row>
    <row r="913" spans="2:6" x14ac:dyDescent="0.25">
      <c r="B913">
        <v>1490682.8855012699</v>
      </c>
      <c r="C913">
        <v>1358.95464904198</v>
      </c>
      <c r="D913" s="2">
        <v>4.3078579305907203</v>
      </c>
      <c r="E913" s="2">
        <v>4</v>
      </c>
      <c r="F913" s="3">
        <f t="shared" si="14"/>
        <v>0.6416030713201053</v>
      </c>
    </row>
    <row r="914" spans="2:6" x14ac:dyDescent="0.25">
      <c r="B914">
        <v>1493135.48607407</v>
      </c>
      <c r="C914">
        <v>1360.0274617340899</v>
      </c>
      <c r="D914" s="2">
        <v>4.37598572427975</v>
      </c>
      <c r="E914" s="2">
        <v>4</v>
      </c>
      <c r="F914" s="3">
        <f t="shared" si="14"/>
        <v>1.0728126921098919</v>
      </c>
    </row>
    <row r="915" spans="2:6" x14ac:dyDescent="0.25">
      <c r="B915">
        <v>1494827.3559453201</v>
      </c>
      <c r="C915">
        <v>1360.80297884422</v>
      </c>
      <c r="D915" s="2">
        <v>4.4229821095921702</v>
      </c>
      <c r="E915" s="2">
        <v>4</v>
      </c>
      <c r="F915" s="3">
        <f t="shared" si="14"/>
        <v>0.77551711013006752</v>
      </c>
    </row>
    <row r="916" spans="2:6" x14ac:dyDescent="0.25">
      <c r="B916">
        <v>1496519.22581657</v>
      </c>
      <c r="C916">
        <v>1361.7097446718201</v>
      </c>
      <c r="D916" s="2">
        <v>4.4699784949045904</v>
      </c>
      <c r="E916" s="2">
        <v>4</v>
      </c>
      <c r="F916" s="3">
        <f t="shared" si="14"/>
        <v>0.90676582760011115</v>
      </c>
    </row>
    <row r="917" spans="2:6" x14ac:dyDescent="0.25">
      <c r="B917">
        <v>1497600</v>
      </c>
      <c r="C917">
        <v>1362.2509986827199</v>
      </c>
      <c r="D917" s="2">
        <v>4.5</v>
      </c>
      <c r="E917" s="2">
        <v>5</v>
      </c>
      <c r="F917" s="3">
        <f t="shared" si="14"/>
        <v>0.54125401089982006</v>
      </c>
    </row>
    <row r="918" spans="2:6" x14ac:dyDescent="0.25">
      <c r="B918">
        <v>1499912.3103038101</v>
      </c>
      <c r="C918">
        <v>1369.9586996954199</v>
      </c>
      <c r="D918" s="2">
        <v>4.6926925253176996</v>
      </c>
      <c r="E918" s="2">
        <v>5</v>
      </c>
      <c r="F918" s="3">
        <f t="shared" si="14"/>
        <v>7.7077010126999994</v>
      </c>
    </row>
    <row r="919" spans="2:6" x14ac:dyDescent="0.25">
      <c r="B919">
        <v>1501538.6814955</v>
      </c>
      <c r="C919">
        <v>1375.3799370010599</v>
      </c>
      <c r="D919" s="2">
        <v>4.7905921806804397</v>
      </c>
      <c r="E919" s="2">
        <v>5</v>
      </c>
      <c r="F919" s="3">
        <f t="shared" si="14"/>
        <v>5.4212373056400338</v>
      </c>
    </row>
    <row r="920" spans="2:6" x14ac:dyDescent="0.25">
      <c r="B920">
        <v>1501538.6814955201</v>
      </c>
      <c r="C920">
        <v>1375.37993700111</v>
      </c>
      <c r="D920" s="2">
        <v>4.7905921806800196</v>
      </c>
      <c r="E920" s="2">
        <v>5</v>
      </c>
      <c r="F920" s="3">
        <f t="shared" si="14"/>
        <v>5.0022208597511053E-11</v>
      </c>
    </row>
    <row r="921" spans="2:6" x14ac:dyDescent="0.25">
      <c r="B921">
        <v>1502414.47372907</v>
      </c>
      <c r="C921">
        <v>1377.8383946328099</v>
      </c>
      <c r="D921" s="2">
        <v>4.7662646186369697</v>
      </c>
      <c r="E921" s="2">
        <v>5</v>
      </c>
      <c r="F921" s="3">
        <f t="shared" si="14"/>
        <v>2.4584576316999573</v>
      </c>
    </row>
    <row r="922" spans="2:6" x14ac:dyDescent="0.25">
      <c r="B922">
        <v>1503290.26596262</v>
      </c>
      <c r="C922">
        <v>1379.5961638599599</v>
      </c>
      <c r="D922" s="2">
        <v>4.7419370565939101</v>
      </c>
      <c r="E922" s="2">
        <v>5</v>
      </c>
      <c r="F922" s="3">
        <f t="shared" si="14"/>
        <v>1.7577692271499927</v>
      </c>
    </row>
    <row r="923" spans="2:6" x14ac:dyDescent="0.25">
      <c r="B923">
        <v>1505041.85042972</v>
      </c>
      <c r="C923">
        <v>1382.6101619502399</v>
      </c>
      <c r="D923" s="2">
        <v>4.7067180674921998</v>
      </c>
      <c r="E923" s="2">
        <v>5</v>
      </c>
      <c r="F923" s="3">
        <f t="shared" si="14"/>
        <v>3.0139980902799834</v>
      </c>
    </row>
    <row r="924" spans="2:6" x14ac:dyDescent="0.25">
      <c r="B924">
        <v>1506628.1190712999</v>
      </c>
      <c r="C924">
        <v>1384.92398716719</v>
      </c>
      <c r="D924" s="2">
        <v>4.7507810853139301</v>
      </c>
      <c r="E924" s="2">
        <v>5</v>
      </c>
      <c r="F924" s="3">
        <f t="shared" si="14"/>
        <v>2.3138252169501357</v>
      </c>
    </row>
    <row r="925" spans="2:6" x14ac:dyDescent="0.25">
      <c r="B925">
        <v>1508214.38771288</v>
      </c>
      <c r="C925">
        <v>1387.05218159164</v>
      </c>
      <c r="D925" s="2">
        <v>4.7948441031356497</v>
      </c>
      <c r="E925" s="2">
        <v>5</v>
      </c>
      <c r="F925" s="3">
        <f t="shared" si="14"/>
        <v>2.12819442444993</v>
      </c>
    </row>
    <row r="926" spans="2:6" x14ac:dyDescent="0.25">
      <c r="B926">
        <v>1510105.7978811499</v>
      </c>
      <c r="C926">
        <v>1389.21089846673</v>
      </c>
      <c r="D926" s="2">
        <v>4.7526167255235698</v>
      </c>
      <c r="E926" s="2">
        <v>5</v>
      </c>
      <c r="F926" s="3">
        <f t="shared" si="14"/>
        <v>2.1587168750900219</v>
      </c>
    </row>
    <row r="927" spans="2:6" x14ac:dyDescent="0.25">
      <c r="B927">
        <v>1511979.2078587201</v>
      </c>
      <c r="C927">
        <v>1391.3060330692299</v>
      </c>
      <c r="D927" s="2">
        <v>4.7005775594798704</v>
      </c>
      <c r="E927" s="2">
        <v>5</v>
      </c>
      <c r="F927" s="3">
        <f t="shared" si="14"/>
        <v>2.0951346024999111</v>
      </c>
    </row>
    <row r="928" spans="2:6" x14ac:dyDescent="0.25">
      <c r="B928">
        <v>1513485.3194534699</v>
      </c>
      <c r="C928">
        <v>1392.6875854033201</v>
      </c>
      <c r="D928" s="2">
        <v>4.9475532422454602</v>
      </c>
      <c r="E928" s="2">
        <v>5</v>
      </c>
      <c r="F928" s="3">
        <f t="shared" si="14"/>
        <v>1.3815523340902018</v>
      </c>
    </row>
    <row r="929" spans="2:6" x14ac:dyDescent="0.25">
      <c r="B929">
        <v>1514811.2261189001</v>
      </c>
      <c r="C929">
        <v>1394.0038103141001</v>
      </c>
      <c r="D929" s="2">
        <v>5.1685376864825399</v>
      </c>
      <c r="E929" s="2">
        <v>5</v>
      </c>
      <c r="F929" s="3">
        <f t="shared" si="14"/>
        <v>1.3162249107799653</v>
      </c>
    </row>
    <row r="930" spans="2:6" x14ac:dyDescent="0.25">
      <c r="B930">
        <v>1516368.85777205</v>
      </c>
      <c r="C930">
        <v>1395.32441068721</v>
      </c>
      <c r="D930" s="2">
        <v>5.3640714810040704</v>
      </c>
      <c r="E930" s="2">
        <v>5</v>
      </c>
      <c r="F930" s="3">
        <f t="shared" si="14"/>
        <v>1.3206003731099827</v>
      </c>
    </row>
    <row r="931" spans="2:6" x14ac:dyDescent="0.25">
      <c r="B931">
        <v>1518254.1722596299</v>
      </c>
      <c r="C931">
        <v>1396.9590582542701</v>
      </c>
      <c r="D931" s="2">
        <v>5.5211810216360604</v>
      </c>
      <c r="E931" s="2">
        <v>6</v>
      </c>
      <c r="F931" s="3">
        <f t="shared" si="14"/>
        <v>1.6346475670600285</v>
      </c>
    </row>
    <row r="932" spans="2:6" x14ac:dyDescent="0.25">
      <c r="B932">
        <v>1519952.1291636699</v>
      </c>
      <c r="C932">
        <v>1398.2202114387201</v>
      </c>
      <c r="D932" s="2">
        <v>5.6</v>
      </c>
      <c r="E932" s="2">
        <v>6</v>
      </c>
      <c r="F932" s="3">
        <f t="shared" si="14"/>
        <v>1.261153184449995</v>
      </c>
    </row>
    <row r="933" spans="2:6" x14ac:dyDescent="0.25">
      <c r="B933">
        <v>1521396.25999321</v>
      </c>
      <c r="C933">
        <v>1399.46316857733</v>
      </c>
      <c r="D933" s="2">
        <v>5.6</v>
      </c>
      <c r="E933" s="2">
        <v>6</v>
      </c>
      <c r="F933" s="3">
        <f t="shared" si="14"/>
        <v>1.2429571386098814</v>
      </c>
    </row>
    <row r="934" spans="2:6" x14ac:dyDescent="0.25">
      <c r="B934">
        <v>1522834.6870290299</v>
      </c>
      <c r="C934">
        <v>1400.5470934595201</v>
      </c>
      <c r="D934" s="2">
        <v>5.6</v>
      </c>
      <c r="E934" s="2">
        <v>6</v>
      </c>
      <c r="F934" s="3">
        <f t="shared" si="14"/>
        <v>1.0839248821901037</v>
      </c>
    </row>
    <row r="935" spans="2:6" x14ac:dyDescent="0.25">
      <c r="B935">
        <v>1524497.8914689401</v>
      </c>
      <c r="C935">
        <v>1401.9275892353101</v>
      </c>
      <c r="D935" s="2">
        <v>5.6</v>
      </c>
      <c r="E935" s="2">
        <v>6</v>
      </c>
      <c r="F935" s="3">
        <f t="shared" si="14"/>
        <v>1.3804957757899956</v>
      </c>
    </row>
    <row r="936" spans="2:6" x14ac:dyDescent="0.25">
      <c r="B936">
        <v>1526374.3446048701</v>
      </c>
      <c r="C936">
        <v>1403.3543098565599</v>
      </c>
      <c r="D936" s="2">
        <v>5.6</v>
      </c>
      <c r="E936" s="2">
        <v>6</v>
      </c>
      <c r="F936" s="3">
        <f t="shared" si="14"/>
        <v>1.4267206212498422</v>
      </c>
    </row>
    <row r="937" spans="2:6" x14ac:dyDescent="0.25">
      <c r="B937">
        <v>1528040.70889669</v>
      </c>
      <c r="C937">
        <v>1404.7868723808599</v>
      </c>
      <c r="D937" s="2">
        <v>5.5544247528697497</v>
      </c>
      <c r="E937" s="2">
        <v>6</v>
      </c>
      <c r="F937" s="3">
        <f t="shared" si="14"/>
        <v>1.4325625243000104</v>
      </c>
    </row>
    <row r="938" spans="2:6" x14ac:dyDescent="0.25">
      <c r="B938">
        <v>1529461.0009372099</v>
      </c>
      <c r="C938">
        <v>1405.83387283143</v>
      </c>
      <c r="D938" s="2">
        <v>5.51497219618859</v>
      </c>
      <c r="E938" s="2">
        <v>6</v>
      </c>
      <c r="F938" s="3">
        <f t="shared" si="14"/>
        <v>1.0470004505700672</v>
      </c>
    </row>
    <row r="939" spans="2:6" x14ac:dyDescent="0.25">
      <c r="B939">
        <v>1530928.52266849</v>
      </c>
      <c r="C939">
        <v>1407.07630329836</v>
      </c>
      <c r="D939" s="2">
        <v>5.4484154073062703</v>
      </c>
      <c r="E939" s="2">
        <v>5</v>
      </c>
      <c r="F939" s="3">
        <f t="shared" si="14"/>
        <v>1.2424304669300454</v>
      </c>
    </row>
    <row r="940" spans="2:6" x14ac:dyDescent="0.25">
      <c r="B940">
        <v>1532640.2964476501</v>
      </c>
      <c r="C940">
        <v>1408.41073942972</v>
      </c>
      <c r="D940" s="2">
        <v>5.3533168640196704</v>
      </c>
      <c r="E940" s="2">
        <v>5</v>
      </c>
      <c r="F940" s="3">
        <f t="shared" si="14"/>
        <v>1.3344361313600075</v>
      </c>
    </row>
    <row r="941" spans="2:6" x14ac:dyDescent="0.25">
      <c r="B941">
        <v>1534405.66033213</v>
      </c>
      <c r="C941">
        <v>1409.9316755518901</v>
      </c>
      <c r="D941" s="2">
        <v>5.2104821853185701</v>
      </c>
      <c r="E941" s="2">
        <v>5</v>
      </c>
      <c r="F941" s="3">
        <f t="shared" si="14"/>
        <v>1.5209361221700419</v>
      </c>
    </row>
    <row r="942" spans="2:6" x14ac:dyDescent="0.25">
      <c r="B942">
        <v>1535986.7558436601</v>
      </c>
      <c r="C942">
        <v>1411.1427466740099</v>
      </c>
      <c r="D942" s="2">
        <v>5.03480490625976</v>
      </c>
      <c r="E942" s="2">
        <v>5</v>
      </c>
      <c r="F942" s="3">
        <f t="shared" si="14"/>
        <v>1.2110711221198471</v>
      </c>
    </row>
    <row r="943" spans="2:6" x14ac:dyDescent="0.25">
      <c r="B943">
        <v>1537459.83993911</v>
      </c>
      <c r="C943">
        <v>1412.44694774202</v>
      </c>
      <c r="D943" s="2">
        <v>4.8566933434822497</v>
      </c>
      <c r="E943" s="2">
        <v>5</v>
      </c>
      <c r="F943" s="3">
        <f t="shared" si="14"/>
        <v>1.3042010680101157</v>
      </c>
    </row>
    <row r="944" spans="2:6" x14ac:dyDescent="0.25">
      <c r="B944">
        <v>1539009.67937473</v>
      </c>
      <c r="C944">
        <v>1413.69493871796</v>
      </c>
      <c r="D944" s="2">
        <v>4.5983867708786104</v>
      </c>
      <c r="E944" s="2">
        <v>5</v>
      </c>
      <c r="F944" s="3">
        <f t="shared" si="14"/>
        <v>1.2479909759399561</v>
      </c>
    </row>
    <row r="945" spans="2:6" x14ac:dyDescent="0.25">
      <c r="B945">
        <v>1540714.94874925</v>
      </c>
      <c r="C945">
        <v>1415.221581386</v>
      </c>
      <c r="D945" s="2">
        <v>4.3141752084582503</v>
      </c>
      <c r="E945" s="2">
        <v>4</v>
      </c>
      <c r="F945" s="3">
        <f t="shared" si="14"/>
        <v>1.52664266804004</v>
      </c>
    </row>
    <row r="946" spans="2:6" x14ac:dyDescent="0.25">
      <c r="B946">
        <v>1542401.45050669</v>
      </c>
      <c r="C946">
        <v>1416.6071272970401</v>
      </c>
      <c r="D946" s="2">
        <v>4.2110305274063702</v>
      </c>
      <c r="E946" s="2">
        <v>4</v>
      </c>
      <c r="F946" s="3">
        <f t="shared" si="14"/>
        <v>1.3855459110400261</v>
      </c>
    </row>
    <row r="947" spans="2:6" x14ac:dyDescent="0.25">
      <c r="B947">
        <v>1543926.06761095</v>
      </c>
      <c r="C947">
        <v>1418.0329248524899</v>
      </c>
      <c r="D947" s="2">
        <v>4.1263295771692903</v>
      </c>
      <c r="E947" s="2">
        <v>4</v>
      </c>
      <c r="F947" s="3">
        <f t="shared" si="14"/>
        <v>1.4257975554498898</v>
      </c>
    </row>
    <row r="948" spans="2:6" x14ac:dyDescent="0.25">
      <c r="B948">
        <v>1545423.8926747099</v>
      </c>
      <c r="C948">
        <v>1419.2866655503001</v>
      </c>
      <c r="D948" s="2">
        <v>4.0999999999999996</v>
      </c>
      <c r="E948" s="2">
        <v>4</v>
      </c>
      <c r="F948" s="3">
        <f t="shared" si="14"/>
        <v>1.2537406978101444</v>
      </c>
    </row>
    <row r="949" spans="2:6" x14ac:dyDescent="0.25">
      <c r="B949">
        <v>1547032.0868982701</v>
      </c>
      <c r="C949">
        <v>1420.77140293722</v>
      </c>
      <c r="D949" s="2">
        <v>4.0999999999999996</v>
      </c>
      <c r="E949" s="2">
        <v>4</v>
      </c>
      <c r="F949" s="3">
        <f t="shared" si="14"/>
        <v>1.48473738691996</v>
      </c>
    </row>
    <row r="950" spans="2:6" x14ac:dyDescent="0.25">
      <c r="B950">
        <v>1548729.2341364201</v>
      </c>
      <c r="C950">
        <v>1422.20547023622</v>
      </c>
      <c r="D950" s="2">
        <v>3.97846097726352</v>
      </c>
      <c r="E950" s="2">
        <v>4</v>
      </c>
      <c r="F950" s="3">
        <f t="shared" si="14"/>
        <v>1.4340672989999348</v>
      </c>
    </row>
    <row r="951" spans="2:6" x14ac:dyDescent="0.25">
      <c r="B951">
        <v>1550365.8463442</v>
      </c>
      <c r="C951">
        <v>1423.7558043915701</v>
      </c>
      <c r="D951" s="2">
        <v>3.7056922759671802</v>
      </c>
      <c r="E951" s="2">
        <v>4</v>
      </c>
      <c r="F951" s="3">
        <f t="shared" si="14"/>
        <v>1.5503341553501286</v>
      </c>
    </row>
    <row r="952" spans="2:6" x14ac:dyDescent="0.25">
      <c r="B952">
        <v>1551600</v>
      </c>
      <c r="C952">
        <v>1424.81830660843</v>
      </c>
      <c r="D952" s="2">
        <v>3.5</v>
      </c>
      <c r="E952" s="2">
        <v>4</v>
      </c>
      <c r="F952" s="3">
        <f t="shared" si="14"/>
        <v>1.0625022168599116</v>
      </c>
    </row>
    <row r="953" spans="2:6" x14ac:dyDescent="0.25">
      <c r="B953">
        <v>1553337.20498026</v>
      </c>
      <c r="C953">
        <v>1424.81830660843</v>
      </c>
      <c r="D953" s="2">
        <v>3.0174430610377301</v>
      </c>
      <c r="E953" s="2">
        <v>3</v>
      </c>
      <c r="F953" s="3">
        <f t="shared" si="14"/>
        <v>0</v>
      </c>
    </row>
    <row r="954" spans="2:6" x14ac:dyDescent="0.25">
      <c r="B954">
        <v>1556874.88749545</v>
      </c>
      <c r="C954">
        <v>1424.81830660843</v>
      </c>
      <c r="D954" s="2">
        <v>2.2673767367428002</v>
      </c>
      <c r="E954" s="2">
        <v>2</v>
      </c>
      <c r="F954" s="3">
        <f t="shared" si="14"/>
        <v>0</v>
      </c>
    </row>
    <row r="955" spans="2:6" x14ac:dyDescent="0.25">
      <c r="B955">
        <v>1560474.88749545</v>
      </c>
      <c r="C955">
        <v>1424.81830660843</v>
      </c>
      <c r="D955" s="2">
        <v>1.8139013893942399</v>
      </c>
      <c r="E955" s="2">
        <v>2</v>
      </c>
      <c r="F955" s="3">
        <f t="shared" si="14"/>
        <v>0</v>
      </c>
    </row>
    <row r="956" spans="2:6" x14ac:dyDescent="0.25">
      <c r="B956">
        <v>1564074.88749545</v>
      </c>
      <c r="C956">
        <v>1424.81830660843</v>
      </c>
      <c r="D956" s="2">
        <v>1.7395739579543199</v>
      </c>
      <c r="E956" s="2">
        <v>2</v>
      </c>
      <c r="F956" s="3">
        <f t="shared" si="14"/>
        <v>0</v>
      </c>
    </row>
    <row r="957" spans="2:6" x14ac:dyDescent="0.25">
      <c r="B957">
        <v>1567674.88749545</v>
      </c>
      <c r="C957">
        <v>1424.81830660843</v>
      </c>
      <c r="D957" s="2">
        <v>1.8069506946971201</v>
      </c>
      <c r="E957" s="2">
        <v>2</v>
      </c>
      <c r="F957" s="3">
        <f t="shared" si="14"/>
        <v>0</v>
      </c>
    </row>
    <row r="958" spans="2:6" x14ac:dyDescent="0.25">
      <c r="B958">
        <v>1570837.54929561</v>
      </c>
      <c r="C958">
        <v>1424.81830660843</v>
      </c>
      <c r="D958" s="2">
        <v>1.7343763693224401</v>
      </c>
      <c r="E958" s="2">
        <v>2</v>
      </c>
      <c r="F958" s="3">
        <f t="shared" si="14"/>
        <v>0</v>
      </c>
    </row>
    <row r="959" spans="2:6" x14ac:dyDescent="0.25">
      <c r="B959">
        <v>1570837.5492956201</v>
      </c>
      <c r="C959">
        <v>1424.81830660843</v>
      </c>
      <c r="D959" s="2">
        <v>1.73437636932286</v>
      </c>
      <c r="E959" s="2">
        <v>2</v>
      </c>
      <c r="F959" s="3">
        <f t="shared" si="14"/>
        <v>0</v>
      </c>
    </row>
    <row r="960" spans="2:6" x14ac:dyDescent="0.25">
      <c r="B960">
        <v>1571737.5492956201</v>
      </c>
      <c r="C960">
        <v>1424.94170604533</v>
      </c>
      <c r="D960" s="2">
        <v>1.7593763693228599</v>
      </c>
      <c r="E960" s="2">
        <v>2</v>
      </c>
      <c r="F960" s="3">
        <f t="shared" si="14"/>
        <v>0.1233994368999447</v>
      </c>
    </row>
    <row r="961" spans="2:6" x14ac:dyDescent="0.25">
      <c r="B961">
        <v>1572637.5492956201</v>
      </c>
      <c r="C961">
        <v>1425.2584038934899</v>
      </c>
      <c r="D961" s="2">
        <v>1.78437636932286</v>
      </c>
      <c r="E961" s="2">
        <v>2</v>
      </c>
      <c r="F961" s="3">
        <f t="shared" si="14"/>
        <v>0.31669784815994717</v>
      </c>
    </row>
    <row r="962" spans="2:6" x14ac:dyDescent="0.25">
      <c r="B962">
        <v>1574437.5492956201</v>
      </c>
      <c r="C962">
        <v>1426.05413710332</v>
      </c>
      <c r="D962" s="2">
        <v>1.9031291079685699</v>
      </c>
      <c r="E962" s="2">
        <v>2</v>
      </c>
      <c r="F962" s="3">
        <f t="shared" si="14"/>
        <v>0.79573320983013218</v>
      </c>
    </row>
    <row r="963" spans="2:6" x14ac:dyDescent="0.25">
      <c r="B963">
        <v>1576729.45525468</v>
      </c>
      <c r="C963">
        <v>1427.2817960618199</v>
      </c>
      <c r="D963" s="2">
        <v>2.0941212712232802</v>
      </c>
      <c r="E963" s="2">
        <v>2</v>
      </c>
      <c r="F963" s="3">
        <f t="shared" si="14"/>
        <v>1.2276589584998874</v>
      </c>
    </row>
    <row r="964" spans="2:6" x14ac:dyDescent="0.25">
      <c r="B964">
        <v>1578539.8872022999</v>
      </c>
      <c r="C964">
        <v>1428.3003366283999</v>
      </c>
      <c r="D964" s="2">
        <v>2.1483302000638198</v>
      </c>
      <c r="E964" s="2">
        <v>2</v>
      </c>
      <c r="F964" s="3">
        <f t="shared" ref="F964:F1027" si="15">C964-C963</f>
        <v>1.0185405665799863</v>
      </c>
    </row>
    <row r="965" spans="2:6" x14ac:dyDescent="0.25">
      <c r="B965">
        <v>1580350.31914992</v>
      </c>
      <c r="C965">
        <v>1429.48885304281</v>
      </c>
      <c r="D965" s="2">
        <v>2.1986199763865399</v>
      </c>
      <c r="E965" s="2">
        <v>2</v>
      </c>
      <c r="F965" s="3">
        <f t="shared" si="15"/>
        <v>1.18851641441006</v>
      </c>
    </row>
    <row r="966" spans="2:6" x14ac:dyDescent="0.25">
      <c r="B966">
        <v>1582065.75813262</v>
      </c>
      <c r="C966">
        <v>1430.5005030267901</v>
      </c>
      <c r="D966" s="2">
        <v>2.4776263554365499</v>
      </c>
      <c r="E966" s="2">
        <v>2</v>
      </c>
      <c r="F966" s="3">
        <f t="shared" si="15"/>
        <v>1.0116499839800781</v>
      </c>
    </row>
    <row r="967" spans="2:6" x14ac:dyDescent="0.25">
      <c r="B967">
        <v>1583529.1593933101</v>
      </c>
      <c r="C967">
        <v>1431.5510983870699</v>
      </c>
      <c r="D967" s="2">
        <v>2.7215265655515601</v>
      </c>
      <c r="E967" s="2">
        <v>3</v>
      </c>
      <c r="F967" s="3">
        <f t="shared" si="15"/>
        <v>1.0505953602798854</v>
      </c>
    </row>
    <row r="968" spans="2:6" x14ac:dyDescent="0.25">
      <c r="B968">
        <v>1584000</v>
      </c>
      <c r="C968">
        <v>1431.8388270558601</v>
      </c>
      <c r="D968" s="2">
        <v>2.8</v>
      </c>
      <c r="E968" s="2">
        <v>3</v>
      </c>
      <c r="F968" s="3">
        <f t="shared" si="15"/>
        <v>0.28772866879012327</v>
      </c>
    </row>
    <row r="969" spans="2:6" x14ac:dyDescent="0.25">
      <c r="B969">
        <v>1586354.2030334501</v>
      </c>
      <c r="C969">
        <v>1439.68617050071</v>
      </c>
      <c r="D969" s="2">
        <v>3.2577617009492101</v>
      </c>
      <c r="E969" s="2">
        <v>3</v>
      </c>
      <c r="F969" s="3">
        <f t="shared" si="15"/>
        <v>7.847343444849912</v>
      </c>
    </row>
    <row r="970" spans="2:6" x14ac:dyDescent="0.25">
      <c r="B970">
        <v>1588130.97568165</v>
      </c>
      <c r="C970">
        <v>1445.6087459947</v>
      </c>
      <c r="D970" s="2">
        <v>3.6032452714322099</v>
      </c>
      <c r="E970" s="2">
        <v>4</v>
      </c>
      <c r="F970" s="3">
        <f t="shared" si="15"/>
        <v>5.9225754939900526</v>
      </c>
    </row>
    <row r="971" spans="2:6" x14ac:dyDescent="0.25">
      <c r="B971">
        <v>1588130.97568167</v>
      </c>
      <c r="C971">
        <v>1445.6087459947501</v>
      </c>
      <c r="D971" s="2">
        <v>3.6032452714351102</v>
      </c>
      <c r="E971" s="2">
        <v>4</v>
      </c>
      <c r="F971" s="3">
        <f t="shared" si="15"/>
        <v>5.0022208597511053E-11</v>
      </c>
    </row>
    <row r="972" spans="2:6" x14ac:dyDescent="0.25">
      <c r="B972">
        <v>1589030.97568167</v>
      </c>
      <c r="C972">
        <v>1448.13820971776</v>
      </c>
      <c r="D972" s="2">
        <v>3.77824527143511</v>
      </c>
      <c r="E972" s="2">
        <v>4</v>
      </c>
      <c r="F972" s="3">
        <f t="shared" si="15"/>
        <v>2.5294637230099397</v>
      </c>
    </row>
    <row r="973" spans="2:6" x14ac:dyDescent="0.25">
      <c r="B973">
        <v>1589930.97568167</v>
      </c>
      <c r="C973">
        <v>1449.9339096785</v>
      </c>
      <c r="D973" s="2">
        <v>3.9532452714351098</v>
      </c>
      <c r="E973" s="2">
        <v>4</v>
      </c>
      <c r="F973" s="3">
        <f t="shared" si="15"/>
        <v>1.7956999607399666</v>
      </c>
    </row>
    <row r="974" spans="2:6" x14ac:dyDescent="0.25">
      <c r="B974">
        <v>1591730.97568167</v>
      </c>
      <c r="C974">
        <v>1452.9538469080401</v>
      </c>
      <c r="D974" s="2">
        <v>4.2737466224536496</v>
      </c>
      <c r="E974" s="2">
        <v>4</v>
      </c>
      <c r="F974" s="3">
        <f t="shared" si="15"/>
        <v>3.019937229540119</v>
      </c>
    </row>
    <row r="975" spans="2:6" x14ac:dyDescent="0.25">
      <c r="B975">
        <v>1593473.43197178</v>
      </c>
      <c r="C975">
        <v>1455.3369739936199</v>
      </c>
      <c r="D975" s="2">
        <v>4.5157544405251002</v>
      </c>
      <c r="E975" s="2">
        <v>5</v>
      </c>
      <c r="F975" s="3">
        <f t="shared" si="15"/>
        <v>2.3831270855798721</v>
      </c>
    </row>
    <row r="976" spans="2:6" x14ac:dyDescent="0.25">
      <c r="B976">
        <v>1595215.8882619001</v>
      </c>
      <c r="C976">
        <v>1457.41986374774</v>
      </c>
      <c r="D976" s="2">
        <v>4.6422377414034504</v>
      </c>
      <c r="E976" s="2">
        <v>5</v>
      </c>
      <c r="F976" s="3">
        <f t="shared" si="15"/>
        <v>2.0828897541200604</v>
      </c>
    </row>
    <row r="977" spans="2:6" x14ac:dyDescent="0.25">
      <c r="B977">
        <v>1596845.0440867499</v>
      </c>
      <c r="C977">
        <v>1459.0600203223501</v>
      </c>
      <c r="D977" s="2">
        <v>4.4159660990626097</v>
      </c>
      <c r="E977" s="2">
        <v>4</v>
      </c>
      <c r="F977" s="3">
        <f t="shared" si="15"/>
        <v>1.6401565746100459</v>
      </c>
    </row>
    <row r="978" spans="2:6" x14ac:dyDescent="0.25">
      <c r="B978">
        <v>1598755.8304356299</v>
      </c>
      <c r="C978">
        <v>1461.0636049884499</v>
      </c>
      <c r="D978" s="2">
        <v>4.2889576089084196</v>
      </c>
      <c r="E978" s="2">
        <v>4</v>
      </c>
      <c r="F978" s="3">
        <f t="shared" si="15"/>
        <v>2.0035846660998686</v>
      </c>
    </row>
    <row r="979" spans="2:6" x14ac:dyDescent="0.25">
      <c r="B979">
        <v>1600050.0322217799</v>
      </c>
      <c r="C979">
        <v>1462.28542988349</v>
      </c>
      <c r="D979" s="2">
        <v>4.6125080554456801</v>
      </c>
      <c r="E979" s="2">
        <v>5</v>
      </c>
      <c r="F979" s="3">
        <f t="shared" si="15"/>
        <v>1.2218248950400721</v>
      </c>
    </row>
    <row r="980" spans="2:6" x14ac:dyDescent="0.25">
      <c r="B980">
        <v>1601344.2340079299</v>
      </c>
      <c r="C980">
        <v>1463.54049061817</v>
      </c>
      <c r="D980" s="2">
        <v>4.9360585019829504</v>
      </c>
      <c r="E980" s="2">
        <v>5</v>
      </c>
      <c r="F980" s="3">
        <f t="shared" si="15"/>
        <v>1.2550607346800007</v>
      </c>
    </row>
    <row r="981" spans="2:6" x14ac:dyDescent="0.25">
      <c r="B981">
        <v>1603552.9319548099</v>
      </c>
      <c r="C981">
        <v>1465.47575060445</v>
      </c>
      <c r="D981" s="2">
        <v>5.4019589912121804</v>
      </c>
      <c r="E981" s="2">
        <v>5</v>
      </c>
      <c r="F981" s="3">
        <f t="shared" si="15"/>
        <v>1.9352599862800162</v>
      </c>
    </row>
    <row r="982" spans="2:6" x14ac:dyDescent="0.25">
      <c r="B982">
        <v>1605064.7392705099</v>
      </c>
      <c r="C982">
        <v>1466.79201971926</v>
      </c>
      <c r="D982" s="2">
        <v>5.6959215248222304</v>
      </c>
      <c r="E982" s="2">
        <v>6</v>
      </c>
      <c r="F982" s="3">
        <f t="shared" si="15"/>
        <v>1.3162691148099839</v>
      </c>
    </row>
    <row r="983" spans="2:6" x14ac:dyDescent="0.25">
      <c r="B983">
        <v>1606576.5465862199</v>
      </c>
      <c r="C983">
        <v>1467.99419976788</v>
      </c>
      <c r="D983" s="2">
        <v>5.8271262940617499</v>
      </c>
      <c r="E983" s="2">
        <v>6</v>
      </c>
      <c r="F983" s="3">
        <f t="shared" si="15"/>
        <v>1.2021800486199936</v>
      </c>
    </row>
    <row r="984" spans="2:6" x14ac:dyDescent="0.25">
      <c r="B984">
        <v>1608697.7299518499</v>
      </c>
      <c r="C984">
        <v>1469.7539351226601</v>
      </c>
      <c r="D984" s="2">
        <v>5.88604805421802</v>
      </c>
      <c r="E984" s="2">
        <v>6</v>
      </c>
      <c r="F984" s="3">
        <f t="shared" si="15"/>
        <v>1.7597353547801049</v>
      </c>
    </row>
    <row r="985" spans="2:6" x14ac:dyDescent="0.25">
      <c r="B985">
        <v>1610070.0141725</v>
      </c>
      <c r="C985">
        <v>1470.78200182358</v>
      </c>
      <c r="D985" s="2">
        <v>5.9483341206945397</v>
      </c>
      <c r="E985" s="2">
        <v>6</v>
      </c>
      <c r="F985" s="3">
        <f t="shared" si="15"/>
        <v>1.0280667009199078</v>
      </c>
    </row>
    <row r="986" spans="2:6" x14ac:dyDescent="0.25">
      <c r="B986">
        <v>1611442.2983931501</v>
      </c>
      <c r="C986">
        <v>1471.9042493340601</v>
      </c>
      <c r="D986" s="2">
        <v>6.0245721329530397</v>
      </c>
      <c r="E986" s="2">
        <v>6</v>
      </c>
      <c r="F986" s="3">
        <f t="shared" si="15"/>
        <v>1.1222475104800651</v>
      </c>
    </row>
    <row r="987" spans="2:6" x14ac:dyDescent="0.25">
      <c r="B987">
        <v>1613504.4046601199</v>
      </c>
      <c r="C987">
        <v>1473.4879759371099</v>
      </c>
      <c r="D987" s="2">
        <v>6.2174007766871897</v>
      </c>
      <c r="E987" s="2">
        <v>6</v>
      </c>
      <c r="F987" s="3">
        <f t="shared" si="15"/>
        <v>1.583726603049854</v>
      </c>
    </row>
    <row r="988" spans="2:6" x14ac:dyDescent="0.25">
      <c r="B988">
        <v>1615019.7901947701</v>
      </c>
      <c r="C988">
        <v>1474.71639269504</v>
      </c>
      <c r="D988" s="2">
        <v>6.4699650324619897</v>
      </c>
      <c r="E988" s="2">
        <v>6</v>
      </c>
      <c r="F988" s="3">
        <f t="shared" si="15"/>
        <v>1.2284167579300629</v>
      </c>
    </row>
    <row r="989" spans="2:6" x14ac:dyDescent="0.25">
      <c r="B989">
        <v>1616535.17572942</v>
      </c>
      <c r="C989">
        <v>1475.82729462208</v>
      </c>
      <c r="D989" s="2">
        <v>6.7</v>
      </c>
      <c r="E989" s="2">
        <v>7</v>
      </c>
      <c r="F989" s="3">
        <f t="shared" si="15"/>
        <v>1.110901927040004</v>
      </c>
    </row>
    <row r="990" spans="2:6" x14ac:dyDescent="0.25">
      <c r="B990">
        <v>1618461.81433086</v>
      </c>
      <c r="C990">
        <v>1477.3314752787701</v>
      </c>
      <c r="D990" s="2">
        <v>6.7</v>
      </c>
      <c r="E990" s="2">
        <v>7</v>
      </c>
      <c r="F990" s="3">
        <f t="shared" si="15"/>
        <v>1.5041806566900959</v>
      </c>
    </row>
    <row r="991" spans="2:6" x14ac:dyDescent="0.25">
      <c r="B991">
        <v>1620193.1717459599</v>
      </c>
      <c r="C991">
        <v>1478.5147632222299</v>
      </c>
      <c r="D991" s="2">
        <v>6.7214635273285701</v>
      </c>
      <c r="E991" s="2">
        <v>7</v>
      </c>
      <c r="F991" s="3">
        <f t="shared" si="15"/>
        <v>1.1832879434598453</v>
      </c>
    </row>
    <row r="992" spans="2:6" x14ac:dyDescent="0.25">
      <c r="B992">
        <v>1621621.4563961499</v>
      </c>
      <c r="C992">
        <v>1479.66907045472</v>
      </c>
      <c r="D992" s="2">
        <v>6.8801618217949603</v>
      </c>
      <c r="E992" s="2">
        <v>7</v>
      </c>
      <c r="F992" s="3">
        <f t="shared" si="15"/>
        <v>1.154307232490055</v>
      </c>
    </row>
    <row r="993" spans="2:6" x14ac:dyDescent="0.25">
      <c r="B993">
        <v>1623064.5570928</v>
      </c>
      <c r="C993">
        <v>1480.6643153191101</v>
      </c>
      <c r="D993" s="2">
        <v>7.0405063436445801</v>
      </c>
      <c r="E993" s="2">
        <v>7</v>
      </c>
      <c r="F993" s="3">
        <f t="shared" si="15"/>
        <v>0.99524486439008797</v>
      </c>
    </row>
    <row r="994" spans="2:6" x14ac:dyDescent="0.25">
      <c r="B994">
        <v>1624751.1179750599</v>
      </c>
      <c r="C994">
        <v>1481.9381129441899</v>
      </c>
      <c r="D994" s="2">
        <v>7.0040735020787297</v>
      </c>
      <c r="E994" s="2">
        <v>7</v>
      </c>
      <c r="F994" s="3">
        <f t="shared" si="15"/>
        <v>1.2737976250798511</v>
      </c>
    </row>
    <row r="995" spans="2:6" x14ac:dyDescent="0.25">
      <c r="B995">
        <v>1626505.30818563</v>
      </c>
      <c r="C995">
        <v>1483.1337716754599</v>
      </c>
      <c r="D995" s="2">
        <v>6.8578909845306599</v>
      </c>
      <c r="E995" s="2">
        <v>7</v>
      </c>
      <c r="F995" s="3">
        <f t="shared" si="15"/>
        <v>1.1956587312699867</v>
      </c>
    </row>
    <row r="996" spans="2:6" x14ac:dyDescent="0.25">
      <c r="B996">
        <v>1628119.2732400601</v>
      </c>
      <c r="C996">
        <v>1484.4022318006901</v>
      </c>
      <c r="D996" s="2">
        <v>6.7233938966614302</v>
      </c>
      <c r="E996" s="2">
        <v>7</v>
      </c>
      <c r="F996" s="3">
        <f t="shared" si="15"/>
        <v>1.2684601252301491</v>
      </c>
    </row>
    <row r="997" spans="2:6" x14ac:dyDescent="0.25">
      <c r="B997">
        <v>1629607.6935971</v>
      </c>
      <c r="C997">
        <v>1485.41825828733</v>
      </c>
      <c r="D997" s="2">
        <v>6.5993588669083003</v>
      </c>
      <c r="E997" s="2">
        <v>7</v>
      </c>
      <c r="F997" s="3">
        <f t="shared" si="15"/>
        <v>1.0160264866399302</v>
      </c>
    </row>
    <row r="998" spans="2:6" x14ac:dyDescent="0.25">
      <c r="B998">
        <v>1631142.4454729201</v>
      </c>
      <c r="C998">
        <v>1486.62133617054</v>
      </c>
      <c r="D998" s="2">
        <v>6.43341338026495</v>
      </c>
      <c r="E998" s="2">
        <v>6</v>
      </c>
      <c r="F998" s="3">
        <f t="shared" si="15"/>
        <v>1.2030778832099713</v>
      </c>
    </row>
    <row r="999" spans="2:6" x14ac:dyDescent="0.25">
      <c r="B999">
        <v>1632794.06096468</v>
      </c>
      <c r="C999">
        <v>1487.8048181813999</v>
      </c>
      <c r="D999" s="2">
        <v>6.1122659235350696</v>
      </c>
      <c r="E999" s="2">
        <v>6</v>
      </c>
      <c r="F999" s="3">
        <f t="shared" si="15"/>
        <v>1.1834820108599615</v>
      </c>
    </row>
    <row r="1000" spans="2:6" x14ac:dyDescent="0.25">
      <c r="B1000">
        <v>1634504.5674495001</v>
      </c>
      <c r="C1000">
        <v>1489.1965248270201</v>
      </c>
      <c r="D1000" s="2">
        <v>5.8116186055004002</v>
      </c>
      <c r="E1000" s="2">
        <v>6</v>
      </c>
      <c r="F1000" s="3">
        <f t="shared" si="15"/>
        <v>1.391706645620161</v>
      </c>
    </row>
    <row r="1001" spans="2:6" x14ac:dyDescent="0.25">
      <c r="B1001">
        <v>1636115.9066779099</v>
      </c>
      <c r="C1001">
        <v>1490.36183446579</v>
      </c>
      <c r="D1001" s="2">
        <v>5.9906562975456499</v>
      </c>
      <c r="E1001" s="2">
        <v>6</v>
      </c>
      <c r="F1001" s="3">
        <f t="shared" si="15"/>
        <v>1.1653096387699406</v>
      </c>
    </row>
    <row r="1002" spans="2:6" x14ac:dyDescent="0.25">
      <c r="B1002">
        <v>1637568.0963532601</v>
      </c>
      <c r="C1002">
        <v>1491.56998215463</v>
      </c>
      <c r="D1002" s="2">
        <v>6.1520107059180003</v>
      </c>
      <c r="E1002" s="2">
        <v>6</v>
      </c>
      <c r="F1002" s="3">
        <f t="shared" si="15"/>
        <v>1.208147688839972</v>
      </c>
    </row>
    <row r="1003" spans="2:6" x14ac:dyDescent="0.25">
      <c r="B1003">
        <v>1638000</v>
      </c>
      <c r="C1003">
        <v>1491.8863009635099</v>
      </c>
      <c r="D1003" s="2">
        <v>6.2</v>
      </c>
      <c r="E1003" s="2">
        <v>6</v>
      </c>
      <c r="F1003" s="3">
        <f t="shared" si="15"/>
        <v>0.31631880887994157</v>
      </c>
    </row>
    <row r="1004" spans="2:6" x14ac:dyDescent="0.25">
      <c r="B1004">
        <v>1640159.5182336899</v>
      </c>
      <c r="C1004">
        <v>1491.8863009635099</v>
      </c>
      <c r="D1004" s="2">
        <v>6.0800267647949902</v>
      </c>
      <c r="E1004" s="2">
        <v>6</v>
      </c>
      <c r="F1004" s="3">
        <f t="shared" si="15"/>
        <v>0</v>
      </c>
    </row>
    <row r="1005" spans="2:6" x14ac:dyDescent="0.25">
      <c r="B1005">
        <v>1643759.5182336899</v>
      </c>
      <c r="C1005">
        <v>1491.8863009635099</v>
      </c>
      <c r="D1005" s="2">
        <v>6.2999330880125299</v>
      </c>
      <c r="E1005" s="2">
        <v>6</v>
      </c>
      <c r="F1005" s="3">
        <f t="shared" si="15"/>
        <v>0</v>
      </c>
    </row>
    <row r="1006" spans="2:6" x14ac:dyDescent="0.25">
      <c r="B1006">
        <v>1647359.5182336899</v>
      </c>
      <c r="C1006">
        <v>1491.8863009635099</v>
      </c>
      <c r="D1006" s="2">
        <v>6.73994647041002</v>
      </c>
      <c r="E1006" s="2">
        <v>7</v>
      </c>
      <c r="F1006" s="3">
        <f t="shared" si="15"/>
        <v>0</v>
      </c>
    </row>
    <row r="1007" spans="2:6" x14ac:dyDescent="0.25">
      <c r="B1007">
        <v>1650959.5182336899</v>
      </c>
      <c r="C1007">
        <v>1491.8863009635099</v>
      </c>
      <c r="D1007" s="2">
        <v>6.9599866176025103</v>
      </c>
      <c r="E1007" s="2">
        <v>7</v>
      </c>
      <c r="F1007" s="3">
        <f t="shared" si="15"/>
        <v>0</v>
      </c>
    </row>
    <row r="1008" spans="2:6" x14ac:dyDescent="0.25">
      <c r="B1008">
        <v>1654559.5182336899</v>
      </c>
      <c r="C1008">
        <v>1491.8863009635099</v>
      </c>
      <c r="D1008" s="2">
        <v>7</v>
      </c>
      <c r="E1008" s="2">
        <v>7</v>
      </c>
      <c r="F1008" s="3">
        <f t="shared" si="15"/>
        <v>0</v>
      </c>
    </row>
    <row r="1009" spans="2:6" x14ac:dyDescent="0.25">
      <c r="B1009">
        <v>1658159.5182336899</v>
      </c>
      <c r="C1009">
        <v>1491.8863009635099</v>
      </c>
      <c r="D1009" s="2">
        <v>6.88002676479499</v>
      </c>
      <c r="E1009" s="2">
        <v>7</v>
      </c>
      <c r="F1009" s="3">
        <f t="shared" si="15"/>
        <v>0</v>
      </c>
    </row>
    <row r="1010" spans="2:6" x14ac:dyDescent="0.25">
      <c r="B1010">
        <v>1661759.5182336899</v>
      </c>
      <c r="C1010">
        <v>1491.8863009635099</v>
      </c>
      <c r="D1010" s="2">
        <v>6.6800267647949898</v>
      </c>
      <c r="E1010" s="2">
        <v>7</v>
      </c>
      <c r="F1010" s="3">
        <f t="shared" si="15"/>
        <v>0</v>
      </c>
    </row>
    <row r="1011" spans="2:6" x14ac:dyDescent="0.25">
      <c r="B1011">
        <v>1665359.5182336899</v>
      </c>
      <c r="C1011">
        <v>1491.8863009635099</v>
      </c>
      <c r="D1011" s="2">
        <v>6.3600535295899796</v>
      </c>
      <c r="E1011" s="2">
        <v>6</v>
      </c>
      <c r="F1011" s="3">
        <f t="shared" si="15"/>
        <v>0</v>
      </c>
    </row>
    <row r="1012" spans="2:6" x14ac:dyDescent="0.25">
      <c r="B1012">
        <v>1667473.1804132999</v>
      </c>
      <c r="C1012">
        <v>1491.8863009635099</v>
      </c>
      <c r="D1012" s="2">
        <v>6.3308961914744897</v>
      </c>
      <c r="E1012" s="2">
        <v>6</v>
      </c>
      <c r="F1012" s="3">
        <f t="shared" si="15"/>
        <v>0</v>
      </c>
    </row>
    <row r="1013" spans="2:6" x14ac:dyDescent="0.25">
      <c r="B1013">
        <v>1667473.18041331</v>
      </c>
      <c r="C1013">
        <v>1491.8863009635099</v>
      </c>
      <c r="D1013" s="2">
        <v>6.3308961914773896</v>
      </c>
      <c r="E1013" s="2">
        <v>6</v>
      </c>
      <c r="F1013" s="3">
        <f t="shared" si="15"/>
        <v>0</v>
      </c>
    </row>
    <row r="1014" spans="2:6" x14ac:dyDescent="0.25">
      <c r="B1014">
        <v>1668204.88530998</v>
      </c>
      <c r="C1014">
        <v>1491.9454856335999</v>
      </c>
      <c r="D1014" s="2">
        <v>6.4731721436080401</v>
      </c>
      <c r="E1014" s="2">
        <v>6</v>
      </c>
      <c r="F1014" s="3">
        <f t="shared" si="15"/>
        <v>5.918467008996231E-2</v>
      </c>
    </row>
    <row r="1015" spans="2:6" x14ac:dyDescent="0.25">
      <c r="B1015">
        <v>1668936.5902066601</v>
      </c>
      <c r="C1015">
        <v>1492.0895018076301</v>
      </c>
      <c r="D1015" s="2">
        <v>6.6154480957386896</v>
      </c>
      <c r="E1015" s="2">
        <v>7</v>
      </c>
      <c r="F1015" s="3">
        <f t="shared" si="15"/>
        <v>0.14401617403018463</v>
      </c>
    </row>
    <row r="1016" spans="2:6" x14ac:dyDescent="0.25">
      <c r="B1016">
        <v>1670400</v>
      </c>
      <c r="C1016">
        <v>1492.45600402126</v>
      </c>
      <c r="D1016" s="2">
        <v>6.9</v>
      </c>
      <c r="E1016" s="2">
        <v>7</v>
      </c>
      <c r="F1016" s="3">
        <f t="shared" si="15"/>
        <v>0.36650221362992852</v>
      </c>
    </row>
    <row r="1017" spans="2:6" x14ac:dyDescent="0.25">
      <c r="B1017">
        <v>1673209.3162720201</v>
      </c>
      <c r="C1017">
        <v>1501.8203915946699</v>
      </c>
      <c r="D1017" s="2">
        <v>7.1341096893353599</v>
      </c>
      <c r="E1017" s="2">
        <v>7</v>
      </c>
      <c r="F1017" s="3">
        <f t="shared" si="15"/>
        <v>9.3643875734098856</v>
      </c>
    </row>
    <row r="1018" spans="2:6" x14ac:dyDescent="0.25">
      <c r="B1018">
        <v>1673852.3948004099</v>
      </c>
      <c r="C1018">
        <v>1503.9639866892801</v>
      </c>
      <c r="D1018" s="2">
        <v>7.1876995667007098</v>
      </c>
      <c r="E1018" s="2">
        <v>7</v>
      </c>
      <c r="F1018" s="3">
        <f t="shared" si="15"/>
        <v>2.1435950946101912</v>
      </c>
    </row>
    <row r="1019" spans="2:6" x14ac:dyDescent="0.25">
      <c r="B1019">
        <v>1673852.3948004199</v>
      </c>
      <c r="C1019">
        <v>1503.9639866893301</v>
      </c>
      <c r="D1019" s="2">
        <v>7.1876995667019496</v>
      </c>
      <c r="E1019" s="2">
        <v>7</v>
      </c>
      <c r="F1019" s="3">
        <f t="shared" si="15"/>
        <v>5.0022208597511053E-11</v>
      </c>
    </row>
    <row r="1020" spans="2:6" x14ac:dyDescent="0.25">
      <c r="B1020">
        <v>1674752.0458005499</v>
      </c>
      <c r="C1020">
        <v>1506.43126030554</v>
      </c>
      <c r="D1020" s="2">
        <v>7.2835606445057</v>
      </c>
      <c r="E1020" s="2">
        <v>7</v>
      </c>
      <c r="F1020" s="3">
        <f t="shared" si="15"/>
        <v>2.4672736162099227</v>
      </c>
    </row>
    <row r="1021" spans="2:6" x14ac:dyDescent="0.25">
      <c r="B1021">
        <v>1675651.6968006799</v>
      </c>
      <c r="C1021">
        <v>1508.07754682892</v>
      </c>
      <c r="D1021" s="2">
        <v>7.3835218667421296</v>
      </c>
      <c r="E1021" s="2">
        <v>7</v>
      </c>
      <c r="F1021" s="3">
        <f t="shared" si="15"/>
        <v>1.646286523380013</v>
      </c>
    </row>
    <row r="1022" spans="2:6" x14ac:dyDescent="0.25">
      <c r="B1022">
        <v>1677448.25289748</v>
      </c>
      <c r="C1022">
        <v>1510.8105108255199</v>
      </c>
      <c r="D1022" s="2">
        <v>7.5831392108312698</v>
      </c>
      <c r="E1022" s="2">
        <v>8</v>
      </c>
      <c r="F1022" s="3">
        <f t="shared" si="15"/>
        <v>2.7329639965998922</v>
      </c>
    </row>
    <row r="1023" spans="2:6" x14ac:dyDescent="0.25">
      <c r="B1023">
        <v>1679065.9744122301</v>
      </c>
      <c r="C1023">
        <v>1512.81603755221</v>
      </c>
      <c r="D1023" s="2">
        <v>7.9664936030566498</v>
      </c>
      <c r="E1023" s="2">
        <v>8</v>
      </c>
      <c r="F1023" s="3">
        <f t="shared" si="15"/>
        <v>2.0055267266900501</v>
      </c>
    </row>
    <row r="1024" spans="2:6" x14ac:dyDescent="0.25">
      <c r="B1024">
        <v>1680683.6959269701</v>
      </c>
      <c r="C1024">
        <v>1514.5943780735499</v>
      </c>
      <c r="D1024" s="2">
        <v>8.37092398174293</v>
      </c>
      <c r="E1024" s="2">
        <v>8</v>
      </c>
      <c r="F1024" s="3">
        <f t="shared" si="15"/>
        <v>1.7783405213399419</v>
      </c>
    </row>
    <row r="1025" spans="2:6" x14ac:dyDescent="0.25">
      <c r="B1025">
        <v>1682591.8529497399</v>
      </c>
      <c r="C1025">
        <v>1516.2628757915099</v>
      </c>
      <c r="D1025" s="2">
        <v>8.6159877458118004</v>
      </c>
      <c r="E1025" s="2">
        <v>9</v>
      </c>
      <c r="F1025" s="3">
        <f t="shared" si="15"/>
        <v>1.6684977179600082</v>
      </c>
    </row>
    <row r="1026" spans="2:6" x14ac:dyDescent="0.25">
      <c r="B1026">
        <v>1684391.5385406399</v>
      </c>
      <c r="C1026">
        <v>1517.7798440358899</v>
      </c>
      <c r="D1026" s="2">
        <v>8.7659615450529795</v>
      </c>
      <c r="E1026" s="2">
        <v>9</v>
      </c>
      <c r="F1026" s="3">
        <f t="shared" si="15"/>
        <v>1.5169682443799957</v>
      </c>
    </row>
    <row r="1027" spans="2:6" x14ac:dyDescent="0.25">
      <c r="B1027">
        <v>1685844.8044304601</v>
      </c>
      <c r="C1027">
        <v>1518.70880688957</v>
      </c>
      <c r="D1027" s="2">
        <v>8.6839106188376096</v>
      </c>
      <c r="E1027" s="2">
        <v>9</v>
      </c>
      <c r="F1027" s="3">
        <f t="shared" si="15"/>
        <v>0.92896285368010467</v>
      </c>
    </row>
    <row r="1028" spans="2:6" x14ac:dyDescent="0.25">
      <c r="B1028">
        <v>1687257.9123238099</v>
      </c>
      <c r="C1028">
        <v>1519.7267039895401</v>
      </c>
      <c r="D1028" s="2">
        <v>8.5268986306874801</v>
      </c>
      <c r="E1028" s="2">
        <v>9</v>
      </c>
      <c r="F1028" s="3">
        <f t="shared" ref="F1028:F1091" si="16">C1028-C1027</f>
        <v>1.0178970999700141</v>
      </c>
    </row>
    <row r="1029" spans="2:6" x14ac:dyDescent="0.25">
      <c r="B1029">
        <v>1688885.49480773</v>
      </c>
      <c r="C1029">
        <v>1520.7343953954601</v>
      </c>
      <c r="D1029" s="2">
        <v>8.4134859668813906</v>
      </c>
      <c r="E1029" s="2">
        <v>8</v>
      </c>
      <c r="F1029" s="3">
        <f t="shared" si="16"/>
        <v>1.0076914059200135</v>
      </c>
    </row>
    <row r="1030" spans="2:6" x14ac:dyDescent="0.25">
      <c r="B1030">
        <v>1690664.1402855299</v>
      </c>
      <c r="C1030">
        <v>1521.92845437092</v>
      </c>
      <c r="D1030" s="2">
        <v>8.4628927857090694</v>
      </c>
      <c r="E1030" s="2">
        <v>8</v>
      </c>
      <c r="F1030" s="3">
        <f t="shared" si="16"/>
        <v>1.1940589754599387</v>
      </c>
    </row>
    <row r="1031" spans="2:6" x14ac:dyDescent="0.25">
      <c r="B1031">
        <v>1692345.2987223901</v>
      </c>
      <c r="C1031">
        <v>1522.8834712269299</v>
      </c>
      <c r="D1031" s="2">
        <v>8.5095916311774396</v>
      </c>
      <c r="E1031" s="2">
        <v>9</v>
      </c>
      <c r="F1031" s="3">
        <f t="shared" si="16"/>
        <v>0.95501685600993369</v>
      </c>
    </row>
    <row r="1032" spans="2:6" x14ac:dyDescent="0.25">
      <c r="B1032">
        <v>1693835.2076530899</v>
      </c>
      <c r="C1032">
        <v>1523.8814458367001</v>
      </c>
      <c r="D1032" s="2">
        <v>8.5509779903637195</v>
      </c>
      <c r="E1032" s="2">
        <v>9</v>
      </c>
      <c r="F1032" s="3">
        <f t="shared" si="16"/>
        <v>0.99797460977015362</v>
      </c>
    </row>
    <row r="1033" spans="2:6" x14ac:dyDescent="0.25">
      <c r="B1033">
        <v>1695342.90759397</v>
      </c>
      <c r="C1033">
        <v>1524.7241857776</v>
      </c>
      <c r="D1033" s="2">
        <v>8.5928585442768401</v>
      </c>
      <c r="E1033" s="2">
        <v>9</v>
      </c>
      <c r="F1033" s="3">
        <f t="shared" si="16"/>
        <v>0.8427399408999463</v>
      </c>
    </row>
    <row r="1034" spans="2:6" x14ac:dyDescent="0.25">
      <c r="B1034">
        <v>1696994.1112988901</v>
      </c>
      <c r="C1034">
        <v>1525.76940074246</v>
      </c>
      <c r="D1034" s="2">
        <v>8.6387253138579698</v>
      </c>
      <c r="E1034" s="2">
        <v>9</v>
      </c>
      <c r="F1034" s="3">
        <f t="shared" si="16"/>
        <v>1.0452149648599516</v>
      </c>
    </row>
    <row r="1035" spans="2:6" x14ac:dyDescent="0.25">
      <c r="B1035">
        <v>1698656.44828702</v>
      </c>
      <c r="C1035">
        <v>1526.6881246800399</v>
      </c>
      <c r="D1035" s="2">
        <v>8.6849013413061904</v>
      </c>
      <c r="E1035" s="2">
        <v>9</v>
      </c>
      <c r="F1035" s="3">
        <f t="shared" si="16"/>
        <v>0.91872393757989812</v>
      </c>
    </row>
    <row r="1036" spans="2:6" x14ac:dyDescent="0.25">
      <c r="B1036">
        <v>1700244.3558446299</v>
      </c>
      <c r="C1036">
        <v>1527.73071214986</v>
      </c>
      <c r="D1036" s="2">
        <v>8.6709901154268199</v>
      </c>
      <c r="E1036" s="2">
        <v>9</v>
      </c>
      <c r="F1036" s="3">
        <f t="shared" si="16"/>
        <v>1.0425874698200914</v>
      </c>
    </row>
    <row r="1037" spans="2:6" x14ac:dyDescent="0.25">
      <c r="B1037">
        <v>1701790.0991187601</v>
      </c>
      <c r="C1037">
        <v>1528.6042769398</v>
      </c>
      <c r="D1037" s="2">
        <v>8.62805280225672</v>
      </c>
      <c r="E1037" s="2">
        <v>9</v>
      </c>
      <c r="F1037" s="3">
        <f t="shared" si="16"/>
        <v>0.87356478994001918</v>
      </c>
    </row>
    <row r="1038" spans="2:6" x14ac:dyDescent="0.25">
      <c r="B1038">
        <v>1703366.34812994</v>
      </c>
      <c r="C1038">
        <v>1529.64969159306</v>
      </c>
      <c r="D1038" s="2">
        <v>8.56853621500324</v>
      </c>
      <c r="E1038" s="2">
        <v>9</v>
      </c>
      <c r="F1038" s="3">
        <f t="shared" si="16"/>
        <v>1.045414653259968</v>
      </c>
    </row>
    <row r="1039" spans="2:6" x14ac:dyDescent="0.25">
      <c r="B1039">
        <v>1705000.04165989</v>
      </c>
      <c r="C1039">
        <v>1530.6034662485999</v>
      </c>
      <c r="D1039" s="2">
        <v>8.4777754633393698</v>
      </c>
      <c r="E1039" s="2">
        <v>8</v>
      </c>
      <c r="F1039" s="3">
        <f t="shared" si="16"/>
        <v>0.95377465553997354</v>
      </c>
    </row>
    <row r="1040" spans="2:6" x14ac:dyDescent="0.25">
      <c r="B1040">
        <v>1706622.6511964099</v>
      </c>
      <c r="C1040">
        <v>1531.70394537367</v>
      </c>
      <c r="D1040" s="2">
        <v>8.3690762227208708</v>
      </c>
      <c r="E1040" s="2">
        <v>8</v>
      </c>
      <c r="F1040" s="3">
        <f t="shared" si="16"/>
        <v>1.1004791250700237</v>
      </c>
    </row>
    <row r="1041" spans="2:6" x14ac:dyDescent="0.25">
      <c r="B1041">
        <v>1708195.62053638</v>
      </c>
      <c r="C1041">
        <v>1532.6340597964299</v>
      </c>
      <c r="D1041" s="2">
        <v>8.1506082588356001</v>
      </c>
      <c r="E1041" s="2">
        <v>8</v>
      </c>
      <c r="F1041" s="3">
        <f t="shared" si="16"/>
        <v>0.93011442275997069</v>
      </c>
    </row>
    <row r="1042" spans="2:6" x14ac:dyDescent="0.25">
      <c r="B1042">
        <v>1709780.3590984801</v>
      </c>
      <c r="C1042">
        <v>1533.73463353742</v>
      </c>
      <c r="D1042" s="2">
        <v>7.9305056807670802</v>
      </c>
      <c r="E1042" s="2">
        <v>8</v>
      </c>
      <c r="F1042" s="3">
        <f t="shared" si="16"/>
        <v>1.1005737409900576</v>
      </c>
    </row>
    <row r="1043" spans="2:6" x14ac:dyDescent="0.25">
      <c r="B1043">
        <v>1711391.118371</v>
      </c>
      <c r="C1043">
        <v>1534.72727189634</v>
      </c>
      <c r="D1043" s="2">
        <v>7.82271564605563</v>
      </c>
      <c r="E1043" s="2">
        <v>8</v>
      </c>
      <c r="F1043" s="3">
        <f t="shared" si="16"/>
        <v>0.99263835891997587</v>
      </c>
    </row>
    <row r="1044" spans="2:6" x14ac:dyDescent="0.25">
      <c r="B1044">
        <v>1712985.06408822</v>
      </c>
      <c r="C1044">
        <v>1535.8658141972501</v>
      </c>
      <c r="D1044" s="2">
        <v>7.73416310621025</v>
      </c>
      <c r="E1044" s="2">
        <v>8</v>
      </c>
      <c r="F1044" s="3">
        <f t="shared" si="16"/>
        <v>1.1385423009101032</v>
      </c>
    </row>
    <row r="1045" spans="2:6" x14ac:dyDescent="0.25">
      <c r="B1045">
        <v>1714571.48214078</v>
      </c>
      <c r="C1045">
        <v>1536.86095658613</v>
      </c>
      <c r="D1045" s="2">
        <v>7.6730143849784396</v>
      </c>
      <c r="E1045" s="2">
        <v>8</v>
      </c>
      <c r="F1045" s="3">
        <f t="shared" si="16"/>
        <v>0.99514238887991269</v>
      </c>
    </row>
    <row r="1046" spans="2:6" x14ac:dyDescent="0.25">
      <c r="B1046">
        <v>1716163.49006363</v>
      </c>
      <c r="C1046">
        <v>1538.01011266872</v>
      </c>
      <c r="D1046" s="2">
        <v>7.6287919426770001</v>
      </c>
      <c r="E1046" s="2">
        <v>8</v>
      </c>
      <c r="F1046" s="3">
        <f t="shared" si="16"/>
        <v>1.1491560825900251</v>
      </c>
    </row>
    <row r="1047" spans="2:6" x14ac:dyDescent="0.25">
      <c r="B1047">
        <v>1717768.9909374299</v>
      </c>
      <c r="C1047">
        <v>1539.03024947632</v>
      </c>
      <c r="D1047" s="2">
        <v>7.5683893923649501</v>
      </c>
      <c r="E1047" s="2">
        <v>8</v>
      </c>
      <c r="F1047" s="3">
        <f t="shared" si="16"/>
        <v>1.0201368076000108</v>
      </c>
    </row>
    <row r="1048" spans="2:6" x14ac:dyDescent="0.25">
      <c r="B1048">
        <v>1719374.9534936601</v>
      </c>
      <c r="C1048">
        <v>1540.2027094326199</v>
      </c>
      <c r="D1048" s="2">
        <v>7.4791692503521299</v>
      </c>
      <c r="E1048" s="2">
        <v>7</v>
      </c>
      <c r="F1048" s="3">
        <f t="shared" si="16"/>
        <v>1.1724599562999174</v>
      </c>
    </row>
    <row r="1049" spans="2:6" x14ac:dyDescent="0.25">
      <c r="B1049">
        <v>1720962.84239092</v>
      </c>
      <c r="C1049">
        <v>1541.2230406010899</v>
      </c>
      <c r="D1049" s="2">
        <v>7.4045233997476601</v>
      </c>
      <c r="E1049" s="2">
        <v>7</v>
      </c>
      <c r="F1049" s="3">
        <f t="shared" si="16"/>
        <v>1.0203311684699656</v>
      </c>
    </row>
    <row r="1050" spans="2:6" x14ac:dyDescent="0.25">
      <c r="B1050">
        <v>1722543.5996964099</v>
      </c>
      <c r="C1050">
        <v>1542.3877040817499</v>
      </c>
      <c r="D1050" s="2">
        <v>7.4484333249002397</v>
      </c>
      <c r="E1050" s="2">
        <v>7</v>
      </c>
      <c r="F1050" s="3">
        <f t="shared" si="16"/>
        <v>1.1646634806600105</v>
      </c>
    </row>
    <row r="1051" spans="2:6" x14ac:dyDescent="0.25">
      <c r="B1051">
        <v>1724162.4911782099</v>
      </c>
      <c r="C1051">
        <v>1543.4367137666</v>
      </c>
      <c r="D1051" s="2">
        <v>7.4934025327281404</v>
      </c>
      <c r="E1051" s="2">
        <v>7</v>
      </c>
      <c r="F1051" s="3">
        <f t="shared" si="16"/>
        <v>1.0490096848500343</v>
      </c>
    </row>
    <row r="1052" spans="2:6" x14ac:dyDescent="0.25">
      <c r="B1052">
        <v>1724400</v>
      </c>
      <c r="C1052">
        <v>1543.6118588039899</v>
      </c>
      <c r="D1052" s="2">
        <v>7.5</v>
      </c>
      <c r="E1052" s="2">
        <v>8</v>
      </c>
      <c r="F1052" s="3">
        <f t="shared" si="16"/>
        <v>0.17514503738993881</v>
      </c>
    </row>
    <row r="1053" spans="2:6" x14ac:dyDescent="0.25">
      <c r="B1053">
        <v>1725587.54410893</v>
      </c>
      <c r="C1053">
        <v>1543.6118588039899</v>
      </c>
      <c r="D1053" s="2">
        <v>7.4670126636407197</v>
      </c>
      <c r="E1053" s="2">
        <v>7</v>
      </c>
      <c r="F1053" s="3">
        <f t="shared" si="16"/>
        <v>0</v>
      </c>
    </row>
    <row r="1054" spans="2:6" x14ac:dyDescent="0.25">
      <c r="B1054">
        <v>1728835.84464657</v>
      </c>
      <c r="C1054">
        <v>1543.6118588039899</v>
      </c>
      <c r="D1054" s="2">
        <v>7.4</v>
      </c>
      <c r="E1054" s="2">
        <v>7</v>
      </c>
      <c r="F1054" s="3">
        <f t="shared" si="16"/>
        <v>0</v>
      </c>
    </row>
    <row r="1055" spans="2:6" x14ac:dyDescent="0.25">
      <c r="B1055">
        <v>1732435.84464657</v>
      </c>
      <c r="C1055">
        <v>1543.6118588039899</v>
      </c>
      <c r="D1055" s="2">
        <v>7.3767820931509398</v>
      </c>
      <c r="E1055" s="2">
        <v>7</v>
      </c>
      <c r="F1055" s="3">
        <f t="shared" si="16"/>
        <v>0</v>
      </c>
    </row>
    <row r="1056" spans="2:6" x14ac:dyDescent="0.25">
      <c r="B1056">
        <v>1736035.84464657</v>
      </c>
      <c r="C1056">
        <v>1543.6118588039899</v>
      </c>
      <c r="D1056" s="2">
        <v>7.3696537205471904</v>
      </c>
      <c r="E1056" s="2">
        <v>7</v>
      </c>
      <c r="F1056" s="3">
        <f t="shared" si="16"/>
        <v>0</v>
      </c>
    </row>
    <row r="1057" spans="2:6" x14ac:dyDescent="0.25">
      <c r="B1057">
        <v>1739635.84464657</v>
      </c>
      <c r="C1057">
        <v>1543.6118588039899</v>
      </c>
      <c r="D1057" s="2">
        <v>7.5535641863018697</v>
      </c>
      <c r="E1057" s="2">
        <v>8</v>
      </c>
      <c r="F1057" s="3">
        <f t="shared" si="16"/>
        <v>0</v>
      </c>
    </row>
    <row r="1058" spans="2:6" x14ac:dyDescent="0.25">
      <c r="B1058">
        <v>1743235.84464657</v>
      </c>
      <c r="C1058">
        <v>1543.6118588039899</v>
      </c>
      <c r="D1058" s="2">
        <v>7.2142567452074902</v>
      </c>
      <c r="E1058" s="2">
        <v>7</v>
      </c>
      <c r="F1058" s="3">
        <f t="shared" si="16"/>
        <v>0</v>
      </c>
    </row>
    <row r="1059" spans="2:6" x14ac:dyDescent="0.25">
      <c r="B1059">
        <v>1746835.84464657</v>
      </c>
      <c r="C1059">
        <v>1543.6118588039899</v>
      </c>
      <c r="D1059" s="2">
        <v>6.6464358136981296</v>
      </c>
      <c r="E1059" s="2">
        <v>7</v>
      </c>
      <c r="F1059" s="3">
        <f t="shared" si="16"/>
        <v>0</v>
      </c>
    </row>
    <row r="1060" spans="2:6" x14ac:dyDescent="0.25">
      <c r="B1060">
        <v>1750435.84464657</v>
      </c>
      <c r="C1060">
        <v>1543.6118588039899</v>
      </c>
      <c r="D1060" s="2">
        <v>6.7535641863018698</v>
      </c>
      <c r="E1060" s="2">
        <v>7</v>
      </c>
      <c r="F1060" s="3">
        <f t="shared" si="16"/>
        <v>0</v>
      </c>
    </row>
    <row r="1061" spans="2:6" x14ac:dyDescent="0.25">
      <c r="B1061">
        <v>1754035.84464657</v>
      </c>
      <c r="C1061">
        <v>1543.6118588039899</v>
      </c>
      <c r="D1061" s="2">
        <v>6.6232179068490602</v>
      </c>
      <c r="E1061" s="2">
        <v>7</v>
      </c>
      <c r="F1061" s="3">
        <f t="shared" si="16"/>
        <v>0</v>
      </c>
    </row>
    <row r="1062" spans="2:6" x14ac:dyDescent="0.25">
      <c r="B1062">
        <v>1755499.1193727499</v>
      </c>
      <c r="C1062">
        <v>1543.6118588039899</v>
      </c>
      <c r="D1062" s="2">
        <v>6.6638644270207799</v>
      </c>
      <c r="E1062" s="2">
        <v>7</v>
      </c>
      <c r="F1062" s="3">
        <f t="shared" si="16"/>
        <v>0</v>
      </c>
    </row>
    <row r="1063" spans="2:6" x14ac:dyDescent="0.25">
      <c r="B1063">
        <v>1755499.1193727599</v>
      </c>
      <c r="C1063">
        <v>1543.6118588039899</v>
      </c>
      <c r="D1063" s="2">
        <v>6.6638644270211902</v>
      </c>
      <c r="E1063" s="2">
        <v>7</v>
      </c>
      <c r="F1063" s="3">
        <f t="shared" si="16"/>
        <v>0</v>
      </c>
    </row>
    <row r="1064" spans="2:6" x14ac:dyDescent="0.25">
      <c r="B1064">
        <v>1756800</v>
      </c>
      <c r="C1064">
        <v>1543.7225237084299</v>
      </c>
      <c r="D1064" s="2">
        <v>6.7</v>
      </c>
      <c r="E1064" s="2">
        <v>7</v>
      </c>
      <c r="F1064" s="3">
        <f t="shared" si="16"/>
        <v>0.1106649044400001</v>
      </c>
    </row>
    <row r="1065" spans="2:6" x14ac:dyDescent="0.25">
      <c r="B1065">
        <v>1758051.6066374599</v>
      </c>
      <c r="C1065">
        <v>1547.8945458332901</v>
      </c>
      <c r="D1065" s="2">
        <v>6.9086011062428998</v>
      </c>
      <c r="E1065" s="2">
        <v>7</v>
      </c>
      <c r="F1065" s="3">
        <f t="shared" si="16"/>
        <v>4.1720221248601774</v>
      </c>
    </row>
    <row r="1066" spans="2:6" x14ac:dyDescent="0.25">
      <c r="B1066">
        <v>1760027.7614731099</v>
      </c>
      <c r="C1066">
        <v>1554.4817286187899</v>
      </c>
      <c r="D1066" s="2">
        <v>7.2379602455178604</v>
      </c>
      <c r="E1066" s="2">
        <v>7</v>
      </c>
      <c r="F1066" s="3">
        <f t="shared" si="16"/>
        <v>6.5871827854998628</v>
      </c>
    </row>
    <row r="1067" spans="2:6" x14ac:dyDescent="0.25">
      <c r="B1067">
        <v>1760234.4118220001</v>
      </c>
      <c r="C1067">
        <v>1555.1705631150801</v>
      </c>
      <c r="D1067" s="2">
        <v>7.2724019703324903</v>
      </c>
      <c r="E1067" s="2">
        <v>7</v>
      </c>
      <c r="F1067" s="3">
        <f t="shared" si="16"/>
        <v>0.68883449629015558</v>
      </c>
    </row>
    <row r="1068" spans="2:6" x14ac:dyDescent="0.25">
      <c r="B1068">
        <v>1760234.4118220101</v>
      </c>
      <c r="C1068">
        <v>1555.1705631151301</v>
      </c>
      <c r="D1068" s="2">
        <v>7.27240197033497</v>
      </c>
      <c r="E1068" s="2">
        <v>7</v>
      </c>
      <c r="F1068" s="3">
        <f t="shared" si="16"/>
        <v>5.0022208597511053E-11</v>
      </c>
    </row>
    <row r="1069" spans="2:6" x14ac:dyDescent="0.25">
      <c r="B1069">
        <v>1760989.7486578999</v>
      </c>
      <c r="C1069">
        <v>1557.2365552415499</v>
      </c>
      <c r="D1069" s="2">
        <v>7.3982914429836297</v>
      </c>
      <c r="E1069" s="2">
        <v>7</v>
      </c>
      <c r="F1069" s="3">
        <f t="shared" si="16"/>
        <v>2.0659921264198147</v>
      </c>
    </row>
    <row r="1070" spans="2:6" x14ac:dyDescent="0.25">
      <c r="B1070">
        <v>1761745.08549379</v>
      </c>
      <c r="C1070">
        <v>1558.6461701461601</v>
      </c>
      <c r="D1070" s="2">
        <v>7.5241809156322903</v>
      </c>
      <c r="E1070" s="2">
        <v>8</v>
      </c>
      <c r="F1070" s="3">
        <f t="shared" si="16"/>
        <v>1.40961490461018</v>
      </c>
    </row>
    <row r="1071" spans="2:6" x14ac:dyDescent="0.25">
      <c r="B1071">
        <v>1763255.7591655799</v>
      </c>
      <c r="C1071">
        <v>1560.8508307673801</v>
      </c>
      <c r="D1071" s="2">
        <v>7.7759598609295999</v>
      </c>
      <c r="E1071" s="2">
        <v>8</v>
      </c>
      <c r="F1071" s="3">
        <f t="shared" si="16"/>
        <v>2.2046606212200004</v>
      </c>
    </row>
    <row r="1072" spans="2:6" x14ac:dyDescent="0.25">
      <c r="B1072">
        <v>1764743.0195297899</v>
      </c>
      <c r="C1072">
        <v>1562.4213586124299</v>
      </c>
      <c r="D1072" s="2">
        <v>8.0031971569147196</v>
      </c>
      <c r="E1072" s="2">
        <v>8</v>
      </c>
      <c r="F1072" s="3">
        <f t="shared" si="16"/>
        <v>1.5705278450498099</v>
      </c>
    </row>
    <row r="1073" spans="2:6" x14ac:dyDescent="0.25">
      <c r="B1073">
        <v>1766371.2406969001</v>
      </c>
      <c r="C1073">
        <v>1563.92163407869</v>
      </c>
      <c r="D1073" s="2">
        <v>8.2293389856802701</v>
      </c>
      <c r="E1073" s="2">
        <v>8</v>
      </c>
      <c r="F1073" s="3">
        <f t="shared" si="16"/>
        <v>1.5002754662600637</v>
      </c>
    </row>
    <row r="1074" spans="2:6" x14ac:dyDescent="0.25">
      <c r="B1074">
        <v>1767952.62005498</v>
      </c>
      <c r="C1074">
        <v>1564.96278854258</v>
      </c>
      <c r="D1074" s="2">
        <v>8.4881550137448407</v>
      </c>
      <c r="E1074" s="2">
        <v>8</v>
      </c>
      <c r="F1074" s="3">
        <f t="shared" si="16"/>
        <v>1.0411544638900523</v>
      </c>
    </row>
    <row r="1075" spans="2:6" x14ac:dyDescent="0.25">
      <c r="B1075">
        <v>1769397.3812279699</v>
      </c>
      <c r="C1075">
        <v>1565.7945726918699</v>
      </c>
      <c r="D1075" s="2">
        <v>8.8493453069915997</v>
      </c>
      <c r="E1075" s="2">
        <v>9</v>
      </c>
      <c r="F1075" s="3">
        <f t="shared" si="16"/>
        <v>0.83178414928988786</v>
      </c>
    </row>
    <row r="1076" spans="2:6" x14ac:dyDescent="0.25">
      <c r="B1076">
        <v>1771287.03843917</v>
      </c>
      <c r="C1076">
        <v>1566.3210305135899</v>
      </c>
      <c r="D1076" s="2">
        <v>9.2975822655785993</v>
      </c>
      <c r="E1076" s="2">
        <v>9</v>
      </c>
      <c r="F1076" s="3">
        <f t="shared" si="16"/>
        <v>0.5264578217199869</v>
      </c>
    </row>
    <row r="1077" spans="2:6" x14ac:dyDescent="0.25">
      <c r="B1077">
        <v>1772483.1294571699</v>
      </c>
      <c r="C1077">
        <v>1566.51367759651</v>
      </c>
      <c r="D1077" s="2">
        <v>9.2643575150786504</v>
      </c>
      <c r="E1077" s="2">
        <v>9</v>
      </c>
      <c r="F1077" s="3">
        <f t="shared" si="16"/>
        <v>0.19264708292007526</v>
      </c>
    </row>
    <row r="1078" spans="2:6" x14ac:dyDescent="0.25">
      <c r="B1078">
        <v>1773679.2204751701</v>
      </c>
      <c r="C1078">
        <v>1566.5548572607299</v>
      </c>
      <c r="D1078" s="2">
        <v>9.2311327645787102</v>
      </c>
      <c r="E1078" s="2">
        <v>9</v>
      </c>
      <c r="F1078" s="3">
        <f t="shared" si="16"/>
        <v>4.1179664219953338E-2</v>
      </c>
    </row>
    <row r="1079" spans="2:6" x14ac:dyDescent="0.25">
      <c r="B1079">
        <v>1776288.54557409</v>
      </c>
      <c r="C1079">
        <v>1566.6219491051299</v>
      </c>
      <c r="D1079" s="2">
        <v>9.2826969763383609</v>
      </c>
      <c r="E1079" s="2">
        <v>9</v>
      </c>
      <c r="F1079" s="3">
        <f t="shared" si="16"/>
        <v>6.7091844400010814E-2</v>
      </c>
    </row>
    <row r="1080" spans="2:6" x14ac:dyDescent="0.25">
      <c r="B1080">
        <v>1777699.82926774</v>
      </c>
      <c r="C1080">
        <v>1566.7226052414501</v>
      </c>
      <c r="D1080" s="2">
        <v>9.3611016259857305</v>
      </c>
      <c r="E1080" s="2">
        <v>9</v>
      </c>
      <c r="F1080" s="3">
        <f t="shared" si="16"/>
        <v>0.10065613632013992</v>
      </c>
    </row>
    <row r="1081" spans="2:6" x14ac:dyDescent="0.25">
      <c r="B1081">
        <v>1779111.1129614001</v>
      </c>
      <c r="C1081">
        <v>1567.05701723787</v>
      </c>
      <c r="D1081" s="2">
        <v>9.3802468621834603</v>
      </c>
      <c r="E1081" s="2">
        <v>9</v>
      </c>
      <c r="F1081" s="3">
        <f t="shared" si="16"/>
        <v>0.3344119964199308</v>
      </c>
    </row>
    <row r="1082" spans="2:6" x14ac:dyDescent="0.25">
      <c r="B1082">
        <v>1780463.9310532301</v>
      </c>
      <c r="C1082">
        <v>1567.2979952472199</v>
      </c>
      <c r="D1082" s="2">
        <v>9.3426685818546993</v>
      </c>
      <c r="E1082" s="2">
        <v>9</v>
      </c>
      <c r="F1082" s="3">
        <f t="shared" si="16"/>
        <v>0.2409780093498739</v>
      </c>
    </row>
    <row r="1083" spans="2:6" x14ac:dyDescent="0.25">
      <c r="B1083">
        <v>1781816.7491450701</v>
      </c>
      <c r="C1083">
        <v>1567.4655608943201</v>
      </c>
      <c r="D1083" s="2">
        <v>9.3050903015259507</v>
      </c>
      <c r="E1083" s="2">
        <v>9</v>
      </c>
      <c r="F1083" s="3">
        <f t="shared" si="16"/>
        <v>0.16756564710021848</v>
      </c>
    </row>
    <row r="1084" spans="2:6" x14ac:dyDescent="0.25">
      <c r="B1084">
        <v>1783004.3291646</v>
      </c>
      <c r="C1084">
        <v>1567.5035052417099</v>
      </c>
      <c r="D1084" s="2">
        <v>8.9652236118001607</v>
      </c>
      <c r="E1084" s="2">
        <v>9</v>
      </c>
      <c r="F1084" s="3">
        <f t="shared" si="16"/>
        <v>3.7944347389839095E-2</v>
      </c>
    </row>
    <row r="1085" spans="2:6" x14ac:dyDescent="0.25">
      <c r="B1085">
        <v>1784191.9091841299</v>
      </c>
      <c r="C1085">
        <v>1567.5921102592699</v>
      </c>
      <c r="D1085" s="2">
        <v>8.5693636052889399</v>
      </c>
      <c r="E1085" s="2">
        <v>9</v>
      </c>
      <c r="F1085" s="3">
        <f t="shared" si="16"/>
        <v>8.8605017559984844E-2</v>
      </c>
    </row>
    <row r="1086" spans="2:6" x14ac:dyDescent="0.25">
      <c r="B1086">
        <v>1786410.7364811201</v>
      </c>
      <c r="C1086">
        <v>1568.1839237485599</v>
      </c>
      <c r="D1086" s="2">
        <v>8.0099181687642798</v>
      </c>
      <c r="E1086" s="2">
        <v>8</v>
      </c>
      <c r="F1086" s="3">
        <f t="shared" si="16"/>
        <v>0.59181348928996158</v>
      </c>
    </row>
    <row r="1087" spans="2:6" x14ac:dyDescent="0.25">
      <c r="B1087">
        <v>1788629.5637781101</v>
      </c>
      <c r="C1087">
        <v>1569.15142409707</v>
      </c>
      <c r="D1087" s="2">
        <v>7.7633818024322396</v>
      </c>
      <c r="E1087" s="2">
        <v>8</v>
      </c>
      <c r="F1087" s="3">
        <f t="shared" si="16"/>
        <v>0.96750034851015698</v>
      </c>
    </row>
    <row r="1088" spans="2:6" x14ac:dyDescent="0.25">
      <c r="B1088">
        <v>1790219.8674997201</v>
      </c>
      <c r="C1088">
        <v>1570.0943800693401</v>
      </c>
      <c r="D1088" s="2">
        <v>7.5300220833796399</v>
      </c>
      <c r="E1088" s="2">
        <v>8</v>
      </c>
      <c r="F1088" s="3">
        <f t="shared" si="16"/>
        <v>0.94295597227005601</v>
      </c>
    </row>
    <row r="1089" spans="2:6" x14ac:dyDescent="0.25">
      <c r="B1089">
        <v>1791810.1712213301</v>
      </c>
      <c r="C1089">
        <v>1571.01363443168</v>
      </c>
      <c r="D1089" s="2">
        <v>7.2649714631109203</v>
      </c>
      <c r="E1089" s="2">
        <v>7</v>
      </c>
      <c r="F1089" s="3">
        <f t="shared" si="16"/>
        <v>0.91925436233987057</v>
      </c>
    </row>
    <row r="1090" spans="2:6" x14ac:dyDescent="0.25">
      <c r="B1090">
        <v>1793542.7013200501</v>
      </c>
      <c r="C1090">
        <v>1572.2005756333299</v>
      </c>
      <c r="D1090" s="2">
        <v>6.9968470388813202</v>
      </c>
      <c r="E1090" s="2">
        <v>7</v>
      </c>
      <c r="F1090" s="3">
        <f t="shared" si="16"/>
        <v>1.1869412016499155</v>
      </c>
    </row>
    <row r="1091" spans="2:6" x14ac:dyDescent="0.25">
      <c r="B1091">
        <v>1795205.42327389</v>
      </c>
      <c r="C1091">
        <v>1573.23583703912</v>
      </c>
      <c r="D1091" s="2">
        <v>6.7659134341823304</v>
      </c>
      <c r="E1091" s="2">
        <v>7</v>
      </c>
      <c r="F1091" s="3">
        <f t="shared" si="16"/>
        <v>1.0352614057901519</v>
      </c>
    </row>
    <row r="1092" spans="2:6" x14ac:dyDescent="0.25">
      <c r="B1092">
        <v>1796725.41312465</v>
      </c>
      <c r="C1092">
        <v>1574.3786487970301</v>
      </c>
      <c r="D1092" s="2">
        <v>6.6180785069250003</v>
      </c>
      <c r="E1092" s="2">
        <v>7</v>
      </c>
      <c r="F1092" s="3">
        <f t="shared" ref="F1092:F1155" si="17">C1092-C1091</f>
        <v>1.1428117579100672</v>
      </c>
    </row>
    <row r="1093" spans="2:6" x14ac:dyDescent="0.25">
      <c r="B1093">
        <v>1798253.9029288201</v>
      </c>
      <c r="C1093">
        <v>1575.3929878003501</v>
      </c>
      <c r="D1093" s="2">
        <v>6.7029946071567803</v>
      </c>
      <c r="E1093" s="2">
        <v>7</v>
      </c>
      <c r="F1093" s="3">
        <f t="shared" si="17"/>
        <v>1.0143390033199466</v>
      </c>
    </row>
    <row r="1094" spans="2:6" x14ac:dyDescent="0.25">
      <c r="B1094">
        <v>1799842.14754352</v>
      </c>
      <c r="C1094">
        <v>1576.59155553954</v>
      </c>
      <c r="D1094" s="2">
        <v>6.7912304190844397</v>
      </c>
      <c r="E1094" s="2">
        <v>7</v>
      </c>
      <c r="F1094" s="3">
        <f t="shared" si="17"/>
        <v>1.1985677391899117</v>
      </c>
    </row>
    <row r="1095" spans="2:6" x14ac:dyDescent="0.25">
      <c r="B1095">
        <v>1801493.7966294501</v>
      </c>
      <c r="C1095">
        <v>1577.7082803813501</v>
      </c>
      <c r="D1095" s="2">
        <v>6.6755169475461003</v>
      </c>
      <c r="E1095" s="2">
        <v>7</v>
      </c>
      <c r="F1095" s="3">
        <f t="shared" si="17"/>
        <v>1.1167248418100826</v>
      </c>
    </row>
    <row r="1096" spans="2:6" x14ac:dyDescent="0.25">
      <c r="B1096">
        <v>1803161.6892977401</v>
      </c>
      <c r="C1096">
        <v>1578.9948557423299</v>
      </c>
      <c r="D1096" s="2">
        <v>6.5365258918548399</v>
      </c>
      <c r="E1096" s="2">
        <v>7</v>
      </c>
      <c r="F1096" s="3">
        <f t="shared" si="17"/>
        <v>1.2865753609798958</v>
      </c>
    </row>
    <row r="1097" spans="2:6" x14ac:dyDescent="0.25">
      <c r="B1097">
        <v>1804741.9771233499</v>
      </c>
      <c r="C1097">
        <v>1580.07413246478</v>
      </c>
      <c r="D1097" s="2">
        <v>6.5</v>
      </c>
      <c r="E1097" s="2">
        <v>7</v>
      </c>
      <c r="F1097" s="3">
        <f t="shared" si="17"/>
        <v>1.0792767224500039</v>
      </c>
    </row>
    <row r="1098" spans="2:6" x14ac:dyDescent="0.25">
      <c r="B1098">
        <v>1806266.70250642</v>
      </c>
      <c r="C1098">
        <v>1581.2750066492399</v>
      </c>
      <c r="D1098" s="2">
        <v>6.5</v>
      </c>
      <c r="E1098" s="2">
        <v>7</v>
      </c>
      <c r="F1098" s="3">
        <f t="shared" si="17"/>
        <v>1.2008741844599626</v>
      </c>
    </row>
    <row r="1099" spans="2:6" x14ac:dyDescent="0.25">
      <c r="B1099">
        <v>1807849.79769087</v>
      </c>
      <c r="C1099">
        <v>1582.3837873433899</v>
      </c>
      <c r="D1099" s="2">
        <v>6.6082996151446496</v>
      </c>
      <c r="E1099" s="2">
        <v>7</v>
      </c>
      <c r="F1099" s="3">
        <f t="shared" si="17"/>
        <v>1.1087806941500276</v>
      </c>
    </row>
    <row r="1100" spans="2:6" x14ac:dyDescent="0.25">
      <c r="B1100">
        <v>1809494.62365264</v>
      </c>
      <c r="C1100">
        <v>1583.6594081734299</v>
      </c>
      <c r="D1100" s="2">
        <v>6.88243727543927</v>
      </c>
      <c r="E1100" s="2">
        <v>7</v>
      </c>
      <c r="F1100" s="3">
        <f t="shared" si="17"/>
        <v>1.2756208300399976</v>
      </c>
    </row>
    <row r="1101" spans="2:6" x14ac:dyDescent="0.25">
      <c r="B1101">
        <v>1810800</v>
      </c>
      <c r="C1101">
        <v>1584.5566910145801</v>
      </c>
      <c r="D1101" s="2">
        <v>7.1</v>
      </c>
      <c r="E1101" s="2">
        <v>7</v>
      </c>
      <c r="F1101" s="3">
        <f t="shared" si="17"/>
        <v>0.89728284115017232</v>
      </c>
    </row>
    <row r="1102" spans="2:6" x14ac:dyDescent="0.25">
      <c r="B1102">
        <v>1812629.6170480801</v>
      </c>
      <c r="C1102">
        <v>1584.5566910145801</v>
      </c>
      <c r="D1102" s="2">
        <v>7.2016453915599401</v>
      </c>
      <c r="E1102" s="2">
        <v>7</v>
      </c>
      <c r="F1102" s="3">
        <f t="shared" si="17"/>
        <v>0</v>
      </c>
    </row>
    <row r="1103" spans="2:6" x14ac:dyDescent="0.25">
      <c r="B1103">
        <v>1814339.52</v>
      </c>
      <c r="C1103">
        <v>1584.5566910145801</v>
      </c>
      <c r="D1103" s="2">
        <v>7.29664</v>
      </c>
      <c r="E1103" s="2">
        <v>7</v>
      </c>
      <c r="F1103" s="3">
        <f t="shared" si="17"/>
        <v>0</v>
      </c>
    </row>
    <row r="1104" spans="2:6" x14ac:dyDescent="0.25">
      <c r="B1104">
        <v>1814400</v>
      </c>
      <c r="C1104">
        <v>1584.5566910145801</v>
      </c>
      <c r="D1104" s="2">
        <v>7.3</v>
      </c>
      <c r="E1104" s="2">
        <v>7</v>
      </c>
      <c r="F1104" s="3">
        <f t="shared" si="17"/>
        <v>0</v>
      </c>
    </row>
    <row r="1105" spans="2:6" x14ac:dyDescent="0.25">
      <c r="B1105">
        <v>1814702.4</v>
      </c>
      <c r="C1105">
        <v>1584.5566910145801</v>
      </c>
      <c r="D1105" s="2">
        <v>7.3</v>
      </c>
      <c r="E1105" s="2">
        <v>7</v>
      </c>
      <c r="F1105" s="3">
        <f t="shared" si="17"/>
        <v>0</v>
      </c>
    </row>
    <row r="1106" spans="2:6" x14ac:dyDescent="0.25">
      <c r="B1106">
        <v>1816214.4</v>
      </c>
      <c r="C1106">
        <v>1584.5566910145801</v>
      </c>
      <c r="D1106" s="2">
        <v>7.3</v>
      </c>
      <c r="E1106" s="2">
        <v>7</v>
      </c>
      <c r="F1106" s="3">
        <f t="shared" si="17"/>
        <v>0</v>
      </c>
    </row>
    <row r="1107" spans="2:6" x14ac:dyDescent="0.25">
      <c r="B1107">
        <v>1819814.4</v>
      </c>
      <c r="C1107">
        <v>1584.5566910145801</v>
      </c>
      <c r="D1107" s="2">
        <v>6.9472000000001097</v>
      </c>
      <c r="E1107" s="2">
        <v>7</v>
      </c>
      <c r="F1107" s="3">
        <f t="shared" si="17"/>
        <v>0</v>
      </c>
    </row>
    <row r="1108" spans="2:6" x14ac:dyDescent="0.25">
      <c r="B1108">
        <v>1823414.4</v>
      </c>
      <c r="C1108">
        <v>1584.5566910145801</v>
      </c>
      <c r="D1108" s="2">
        <v>6.6</v>
      </c>
      <c r="E1108" s="2">
        <v>7</v>
      </c>
      <c r="F1108" s="3">
        <f t="shared" si="17"/>
        <v>0</v>
      </c>
    </row>
    <row r="1109" spans="2:6" x14ac:dyDescent="0.25">
      <c r="B1109">
        <v>1827014.4</v>
      </c>
      <c r="C1109">
        <v>1584.5566910145801</v>
      </c>
      <c r="D1109" s="2">
        <v>6.6503999999999799</v>
      </c>
      <c r="E1109" s="2">
        <v>7</v>
      </c>
      <c r="F1109" s="3">
        <f t="shared" si="17"/>
        <v>0</v>
      </c>
    </row>
    <row r="1110" spans="2:6" x14ac:dyDescent="0.25">
      <c r="B1110">
        <v>1830614.4</v>
      </c>
      <c r="C1110">
        <v>1584.5566910145801</v>
      </c>
      <c r="D1110" s="2">
        <v>6.8007999999999704</v>
      </c>
      <c r="E1110" s="2">
        <v>7</v>
      </c>
      <c r="F1110" s="3">
        <f t="shared" si="17"/>
        <v>0</v>
      </c>
    </row>
    <row r="1111" spans="2:6" x14ac:dyDescent="0.25">
      <c r="B1111">
        <v>1834214.3999999999</v>
      </c>
      <c r="C1111">
        <v>1584.5566910145801</v>
      </c>
      <c r="D1111" s="2">
        <v>6.7992000000000301</v>
      </c>
      <c r="E1111" s="2">
        <v>7</v>
      </c>
      <c r="F1111" s="3">
        <f t="shared" si="17"/>
        <v>0</v>
      </c>
    </row>
    <row r="1112" spans="2:6" x14ac:dyDescent="0.25">
      <c r="B1112">
        <v>1837814.4</v>
      </c>
      <c r="C1112">
        <v>1584.5566910145801</v>
      </c>
      <c r="D1112" s="2">
        <v>6.9015999999999398</v>
      </c>
      <c r="E1112" s="2">
        <v>7</v>
      </c>
      <c r="F1112" s="3">
        <f t="shared" si="17"/>
        <v>0</v>
      </c>
    </row>
    <row r="1113" spans="2:6" x14ac:dyDescent="0.25">
      <c r="B1113">
        <v>1841285.8292519299</v>
      </c>
      <c r="C1113">
        <v>1584.5566910145801</v>
      </c>
      <c r="D1113" s="2">
        <v>7.0063428193373198</v>
      </c>
      <c r="E1113" s="2">
        <v>7</v>
      </c>
      <c r="F1113" s="3">
        <f t="shared" si="17"/>
        <v>0</v>
      </c>
    </row>
    <row r="1114" spans="2:6" x14ac:dyDescent="0.25">
      <c r="B1114">
        <v>1841285.8292519399</v>
      </c>
      <c r="C1114">
        <v>1584.5566910145801</v>
      </c>
      <c r="D1114" s="2">
        <v>7.0063428193364903</v>
      </c>
      <c r="E1114" s="2">
        <v>7</v>
      </c>
      <c r="F1114" s="3">
        <f t="shared" si="17"/>
        <v>0</v>
      </c>
    </row>
    <row r="1115" spans="2:6" x14ac:dyDescent="0.25">
      <c r="B1115">
        <v>1842316.0270311499</v>
      </c>
      <c r="C1115">
        <v>1584.64369302411</v>
      </c>
      <c r="D1115" s="2">
        <v>6.94910960938053</v>
      </c>
      <c r="E1115" s="2">
        <v>7</v>
      </c>
      <c r="F1115" s="3">
        <f t="shared" si="17"/>
        <v>8.7002009529896895E-2</v>
      </c>
    </row>
    <row r="1116" spans="2:6" x14ac:dyDescent="0.25">
      <c r="B1116">
        <v>1843200</v>
      </c>
      <c r="C1116">
        <v>1584.8458008411001</v>
      </c>
      <c r="D1116" s="2">
        <v>6.9</v>
      </c>
      <c r="E1116" s="2">
        <v>7</v>
      </c>
      <c r="F1116" s="3">
        <f t="shared" si="17"/>
        <v>0.20210781699006475</v>
      </c>
    </row>
    <row r="1117" spans="2:6" x14ac:dyDescent="0.25">
      <c r="B1117">
        <v>1845114.1707480601</v>
      </c>
      <c r="C1117">
        <v>1591.22637000129</v>
      </c>
      <c r="D1117" s="2">
        <v>7.3253712773459698</v>
      </c>
      <c r="E1117" s="2">
        <v>7</v>
      </c>
      <c r="F1117" s="3">
        <f t="shared" si="17"/>
        <v>6.3805691601899071</v>
      </c>
    </row>
    <row r="1118" spans="2:6" x14ac:dyDescent="0.25">
      <c r="B1118">
        <v>1846673.5633128399</v>
      </c>
      <c r="C1118">
        <v>1596.42434521722</v>
      </c>
      <c r="D1118" s="2">
        <v>7.6719029584082596</v>
      </c>
      <c r="E1118" s="2">
        <v>8</v>
      </c>
      <c r="F1118" s="3">
        <f t="shared" si="17"/>
        <v>5.1979752159300006</v>
      </c>
    </row>
    <row r="1119" spans="2:6" x14ac:dyDescent="0.25">
      <c r="B1119">
        <v>1846673.56331285</v>
      </c>
      <c r="C1119">
        <v>1596.42434521727</v>
      </c>
      <c r="D1119" s="2">
        <v>7.6719029584115699</v>
      </c>
      <c r="E1119" s="2">
        <v>8</v>
      </c>
      <c r="F1119" s="3">
        <f t="shared" si="17"/>
        <v>5.0022208597511053E-11</v>
      </c>
    </row>
    <row r="1120" spans="2:6" x14ac:dyDescent="0.25">
      <c r="B1120">
        <v>1847295.98026549</v>
      </c>
      <c r="C1120">
        <v>1598.17995793924</v>
      </c>
      <c r="D1120" s="2">
        <v>7.7275544591937599</v>
      </c>
      <c r="E1120" s="2">
        <v>8</v>
      </c>
      <c r="F1120" s="3">
        <f t="shared" si="17"/>
        <v>1.7556127219700102</v>
      </c>
    </row>
    <row r="1121" spans="2:6" x14ac:dyDescent="0.25">
      <c r="B1121">
        <v>1847918.3972181201</v>
      </c>
      <c r="C1121">
        <v>1599.48805599467</v>
      </c>
      <c r="D1121" s="2">
        <v>7.7621331787846302</v>
      </c>
      <c r="E1121" s="2">
        <v>8</v>
      </c>
      <c r="F1121" s="3">
        <f t="shared" si="17"/>
        <v>1.3080980554300368</v>
      </c>
    </row>
    <row r="1122" spans="2:6" x14ac:dyDescent="0.25">
      <c r="B1122">
        <v>1849163.2311233899</v>
      </c>
      <c r="C1122">
        <v>1601.6466139394199</v>
      </c>
      <c r="D1122" s="2">
        <v>7.8312906179663697</v>
      </c>
      <c r="E1122" s="2">
        <v>8</v>
      </c>
      <c r="F1122" s="3">
        <f t="shared" si="17"/>
        <v>2.1585579447498731</v>
      </c>
    </row>
    <row r="1123" spans="2:6" x14ac:dyDescent="0.25">
      <c r="B1123">
        <v>1850484.27057223</v>
      </c>
      <c r="C1123">
        <v>1603.5083493541599</v>
      </c>
      <c r="D1123" s="2">
        <v>7.9046816984571304</v>
      </c>
      <c r="E1123" s="2">
        <v>8</v>
      </c>
      <c r="F1123" s="3">
        <f t="shared" si="17"/>
        <v>1.8617354147399965</v>
      </c>
    </row>
    <row r="1124" spans="2:6" x14ac:dyDescent="0.25">
      <c r="B1124">
        <v>1852381.20469198</v>
      </c>
      <c r="C1124">
        <v>1605.9288830713699</v>
      </c>
      <c r="D1124" s="2">
        <v>8.0100669273323</v>
      </c>
      <c r="E1124" s="2">
        <v>8</v>
      </c>
      <c r="F1124" s="3">
        <f t="shared" si="17"/>
        <v>2.4205337172099917</v>
      </c>
    </row>
    <row r="1125" spans="2:6" x14ac:dyDescent="0.25">
      <c r="B1125">
        <v>1853963.66497794</v>
      </c>
      <c r="C1125">
        <v>1607.6233755655501</v>
      </c>
      <c r="D1125" s="2">
        <v>8.0979813876635909</v>
      </c>
      <c r="E1125" s="2">
        <v>8</v>
      </c>
      <c r="F1125" s="3">
        <f t="shared" si="17"/>
        <v>1.6944924941801673</v>
      </c>
    </row>
    <row r="1126" spans="2:6" x14ac:dyDescent="0.25">
      <c r="B1126">
        <v>1855546.12526391</v>
      </c>
      <c r="C1126">
        <v>1609.2392160808599</v>
      </c>
      <c r="D1126" s="2">
        <v>8.2288437719923309</v>
      </c>
      <c r="E1126" s="2">
        <v>8</v>
      </c>
      <c r="F1126" s="3">
        <f t="shared" si="17"/>
        <v>1.6158405153098556</v>
      </c>
    </row>
    <row r="1127" spans="2:6" x14ac:dyDescent="0.25">
      <c r="B1127">
        <v>1857421.1902464</v>
      </c>
      <c r="C1127">
        <v>1610.8625317743099</v>
      </c>
      <c r="D1127" s="2">
        <v>8.3850991871999003</v>
      </c>
      <c r="E1127" s="2">
        <v>8</v>
      </c>
      <c r="F1127" s="3">
        <f t="shared" si="17"/>
        <v>1.6233156934499675</v>
      </c>
    </row>
    <row r="1128" spans="2:6" x14ac:dyDescent="0.25">
      <c r="B1128">
        <v>1859150.1699155001</v>
      </c>
      <c r="C1128">
        <v>1612.39389926383</v>
      </c>
      <c r="D1128" s="2">
        <v>8.3138794491388808</v>
      </c>
      <c r="E1128" s="2">
        <v>8</v>
      </c>
      <c r="F1128" s="3">
        <f t="shared" si="17"/>
        <v>1.5313674895201075</v>
      </c>
    </row>
    <row r="1129" spans="2:6" x14ac:dyDescent="0.25">
      <c r="B1129">
        <v>1860588.01359869</v>
      </c>
      <c r="C1129">
        <v>1613.42329107465</v>
      </c>
      <c r="D1129" s="2">
        <v>8.2339992445170402</v>
      </c>
      <c r="E1129" s="2">
        <v>8</v>
      </c>
      <c r="F1129" s="3">
        <f t="shared" si="17"/>
        <v>1.029391810820016</v>
      </c>
    </row>
    <row r="1130" spans="2:6" x14ac:dyDescent="0.25">
      <c r="B1130">
        <v>1862021.19633384</v>
      </c>
      <c r="C1130">
        <v>1614.5696582031101</v>
      </c>
      <c r="D1130" s="2">
        <v>8.08594495363268</v>
      </c>
      <c r="E1130" s="2">
        <v>8</v>
      </c>
      <c r="F1130" s="3">
        <f t="shared" si="17"/>
        <v>1.1463671284600423</v>
      </c>
    </row>
    <row r="1131" spans="2:6" x14ac:dyDescent="0.25">
      <c r="B1131">
        <v>1863693.5678997701</v>
      </c>
      <c r="C1131">
        <v>1615.74687041027</v>
      </c>
      <c r="D1131" s="2">
        <v>7.8536711250322897</v>
      </c>
      <c r="E1131" s="2">
        <v>8</v>
      </c>
      <c r="F1131" s="3">
        <f t="shared" si="17"/>
        <v>1.1772122071599824</v>
      </c>
    </row>
    <row r="1132" spans="2:6" x14ac:dyDescent="0.25">
      <c r="B1132">
        <v>1865486.6303878899</v>
      </c>
      <c r="C1132">
        <v>1617.1088524137599</v>
      </c>
      <c r="D1132" s="2">
        <v>7.6427808010088203</v>
      </c>
      <c r="E1132" s="2">
        <v>8</v>
      </c>
      <c r="F1132" s="3">
        <f t="shared" si="17"/>
        <v>1.3619820034898567</v>
      </c>
    </row>
    <row r="1133" spans="2:6" x14ac:dyDescent="0.25">
      <c r="B1133">
        <v>1867108.2324754901</v>
      </c>
      <c r="C1133">
        <v>1618.16584400026</v>
      </c>
      <c r="D1133" s="2">
        <v>7.5076472937093</v>
      </c>
      <c r="E1133" s="2">
        <v>8</v>
      </c>
      <c r="F1133" s="3">
        <f t="shared" si="17"/>
        <v>1.0569915865000894</v>
      </c>
    </row>
    <row r="1134" spans="2:6" x14ac:dyDescent="0.25">
      <c r="B1134">
        <v>1868580.4219634</v>
      </c>
      <c r="C1134">
        <v>1619.2886215055</v>
      </c>
      <c r="D1134" s="2">
        <v>7.3949882787944299</v>
      </c>
      <c r="E1134" s="2">
        <v>7</v>
      </c>
      <c r="F1134" s="3">
        <f t="shared" si="17"/>
        <v>1.1227775052400375</v>
      </c>
    </row>
    <row r="1135" spans="2:6" x14ac:dyDescent="0.25">
      <c r="B1135">
        <v>1870107.2638178701</v>
      </c>
      <c r="C1135">
        <v>1620.3028374856999</v>
      </c>
      <c r="D1135" s="2">
        <v>7.3525760050592597</v>
      </c>
      <c r="E1135" s="2">
        <v>7</v>
      </c>
      <c r="F1135" s="3">
        <f t="shared" si="17"/>
        <v>1.0142159801998787</v>
      </c>
    </row>
    <row r="1136" spans="2:6" x14ac:dyDescent="0.25">
      <c r="B1136">
        <v>1871761.4859082301</v>
      </c>
      <c r="C1136">
        <v>1621.5278434463501</v>
      </c>
      <c r="D1136" s="2">
        <v>7.3066253914380201</v>
      </c>
      <c r="E1136" s="2">
        <v>7</v>
      </c>
      <c r="F1136" s="3">
        <f t="shared" si="17"/>
        <v>1.2250059606501509</v>
      </c>
    </row>
    <row r="1137" spans="2:6" x14ac:dyDescent="0.25">
      <c r="B1137">
        <v>1873446.1127979499</v>
      </c>
      <c r="C1137">
        <v>1622.6397788669999</v>
      </c>
      <c r="D1137" s="2">
        <v>7.0991510002842801</v>
      </c>
      <c r="E1137" s="2">
        <v>7</v>
      </c>
      <c r="F1137" s="3">
        <f t="shared" si="17"/>
        <v>1.1119354206498429</v>
      </c>
    </row>
    <row r="1138" spans="2:6" x14ac:dyDescent="0.25">
      <c r="B1138">
        <v>1875075.0725428299</v>
      </c>
      <c r="C1138">
        <v>1623.88479294493</v>
      </c>
      <c r="D1138" s="2">
        <v>6.8729065912731704</v>
      </c>
      <c r="E1138" s="2">
        <v>7</v>
      </c>
      <c r="F1138" s="3">
        <f t="shared" si="17"/>
        <v>1.2450140779301364</v>
      </c>
    </row>
    <row r="1139" spans="2:6" x14ac:dyDescent="0.25">
      <c r="B1139">
        <v>1876612.3649927699</v>
      </c>
      <c r="C1139">
        <v>1624.92288335991</v>
      </c>
      <c r="D1139" s="2">
        <v>6.8</v>
      </c>
      <c r="E1139" s="2">
        <v>7</v>
      </c>
      <c r="F1139" s="3">
        <f t="shared" si="17"/>
        <v>1.0380904149799335</v>
      </c>
    </row>
    <row r="1140" spans="2:6" x14ac:dyDescent="0.25">
      <c r="B1140">
        <v>1878140.5420576399</v>
      </c>
      <c r="C1140">
        <v>1626.10840270993</v>
      </c>
      <c r="D1140" s="2">
        <v>6.8</v>
      </c>
      <c r="E1140" s="2">
        <v>7</v>
      </c>
      <c r="F1140" s="3">
        <f t="shared" si="17"/>
        <v>1.1855193500200585</v>
      </c>
    </row>
    <row r="1141" spans="2:6" x14ac:dyDescent="0.25">
      <c r="B1141">
        <v>1879775.8180058401</v>
      </c>
      <c r="C1141">
        <v>1627.24166281061</v>
      </c>
      <c r="D1141" s="2">
        <v>6.8159949446067598</v>
      </c>
      <c r="E1141" s="2">
        <v>7</v>
      </c>
      <c r="F1141" s="3">
        <f t="shared" si="17"/>
        <v>1.1332601006799905</v>
      </c>
    </row>
    <row r="1142" spans="2:6" x14ac:dyDescent="0.25">
      <c r="B1142">
        <v>1881447.6714515099</v>
      </c>
      <c r="C1142">
        <v>1628.5361517352501</v>
      </c>
      <c r="D1142" s="2">
        <v>6.8624353180973596</v>
      </c>
      <c r="E1142" s="2">
        <v>7</v>
      </c>
      <c r="F1142" s="3">
        <f t="shared" si="17"/>
        <v>1.2944889246400635</v>
      </c>
    </row>
    <row r="1143" spans="2:6" x14ac:dyDescent="0.25">
      <c r="B1143">
        <v>1883051.88385726</v>
      </c>
      <c r="C1143">
        <v>1629.6231437967999</v>
      </c>
      <c r="D1143" s="2">
        <v>6.9139935476253997</v>
      </c>
      <c r="E1143" s="2">
        <v>7</v>
      </c>
      <c r="F1143" s="3">
        <f t="shared" si="17"/>
        <v>1.0869920615498359</v>
      </c>
    </row>
    <row r="1144" spans="2:6" x14ac:dyDescent="0.25">
      <c r="B1144">
        <v>1884591.2989318999</v>
      </c>
      <c r="C1144">
        <v>1630.81431377384</v>
      </c>
      <c r="D1144" s="2">
        <v>6.9995166073277897</v>
      </c>
      <c r="E1144" s="2">
        <v>7</v>
      </c>
      <c r="F1144" s="3">
        <f t="shared" si="17"/>
        <v>1.1911699770400901</v>
      </c>
    </row>
    <row r="1145" spans="2:6" x14ac:dyDescent="0.25">
      <c r="B1145">
        <v>1886162.14003344</v>
      </c>
      <c r="C1145">
        <v>1631.87833983823</v>
      </c>
      <c r="D1145" s="2">
        <v>7.0867855574132497</v>
      </c>
      <c r="E1145" s="2">
        <v>7</v>
      </c>
      <c r="F1145" s="3">
        <f t="shared" si="17"/>
        <v>1.0640260643899637</v>
      </c>
    </row>
    <row r="1146" spans="2:6" x14ac:dyDescent="0.25">
      <c r="B1146">
        <v>1887796.11588903</v>
      </c>
      <c r="C1146">
        <v>1633.11986276227</v>
      </c>
      <c r="D1146" s="2">
        <v>7.0224380061647702</v>
      </c>
      <c r="E1146" s="2">
        <v>7</v>
      </c>
      <c r="F1146" s="3">
        <f t="shared" si="17"/>
        <v>1.2415229240400549</v>
      </c>
    </row>
    <row r="1147" spans="2:6" x14ac:dyDescent="0.25">
      <c r="B1147">
        <v>1889405.29194047</v>
      </c>
      <c r="C1147">
        <v>1634.2015040098399</v>
      </c>
      <c r="D1147" s="2">
        <v>6.9330393366403396</v>
      </c>
      <c r="E1147" s="2">
        <v>7</v>
      </c>
      <c r="F1147" s="3">
        <f t="shared" si="17"/>
        <v>1.0816412475699053</v>
      </c>
    </row>
    <row r="1148" spans="2:6" x14ac:dyDescent="0.25">
      <c r="B1148">
        <v>1890981.2082152499</v>
      </c>
      <c r="C1148">
        <v>1635.41497329258</v>
      </c>
      <c r="D1148" s="2">
        <v>6.9817673512707703</v>
      </c>
      <c r="E1148" s="2">
        <v>7</v>
      </c>
      <c r="F1148" s="3">
        <f t="shared" si="17"/>
        <v>1.2134692827401068</v>
      </c>
    </row>
    <row r="1149" spans="2:6" x14ac:dyDescent="0.25">
      <c r="B1149">
        <v>1892567.84605093</v>
      </c>
      <c r="C1149">
        <v>1636.4846511655901</v>
      </c>
      <c r="D1149" s="2">
        <v>7.1139871709111002</v>
      </c>
      <c r="E1149" s="2">
        <v>7</v>
      </c>
      <c r="F1149" s="3">
        <f t="shared" si="17"/>
        <v>1.0696778730100505</v>
      </c>
    </row>
    <row r="1150" spans="2:6" x14ac:dyDescent="0.25">
      <c r="B1150">
        <v>1894162.8218458099</v>
      </c>
      <c r="C1150">
        <v>1637.69336239379</v>
      </c>
      <c r="D1150" s="2">
        <v>7.2</v>
      </c>
      <c r="E1150" s="2">
        <v>7</v>
      </c>
      <c r="F1150" s="3">
        <f t="shared" si="17"/>
        <v>1.2087112281999453</v>
      </c>
    </row>
    <row r="1151" spans="2:6" x14ac:dyDescent="0.25">
      <c r="B1151">
        <v>1895760.5979782101</v>
      </c>
      <c r="C1151">
        <v>1638.7558601052799</v>
      </c>
      <c r="D1151" s="2">
        <v>7.2</v>
      </c>
      <c r="E1151" s="2">
        <v>7</v>
      </c>
      <c r="F1151" s="3">
        <f t="shared" si="17"/>
        <v>1.0624977114898684</v>
      </c>
    </row>
    <row r="1152" spans="2:6" x14ac:dyDescent="0.25">
      <c r="B1152">
        <v>1897200</v>
      </c>
      <c r="C1152">
        <v>1639.83341390398</v>
      </c>
      <c r="D1152" s="2">
        <v>7.2</v>
      </c>
      <c r="E1152" s="2">
        <v>7</v>
      </c>
      <c r="F1152" s="3">
        <f t="shared" si="17"/>
        <v>1.0775537987001371</v>
      </c>
    </row>
    <row r="1153" spans="2:6" x14ac:dyDescent="0.25">
      <c r="B1153">
        <v>1898911.80273663</v>
      </c>
      <c r="C1153">
        <v>1639.83341390398</v>
      </c>
      <c r="D1153" s="2">
        <v>7.2</v>
      </c>
      <c r="E1153" s="2">
        <v>7</v>
      </c>
      <c r="F1153" s="3">
        <f t="shared" si="17"/>
        <v>0</v>
      </c>
    </row>
    <row r="1154" spans="2:6" x14ac:dyDescent="0.25">
      <c r="B1154">
        <v>1902511.80273663</v>
      </c>
      <c r="C1154">
        <v>1639.83341390398</v>
      </c>
      <c r="D1154" s="2">
        <v>7.0573497719476199</v>
      </c>
      <c r="E1154" s="2">
        <v>7</v>
      </c>
      <c r="F1154" s="3">
        <f t="shared" si="17"/>
        <v>0</v>
      </c>
    </row>
    <row r="1155" spans="2:6" x14ac:dyDescent="0.25">
      <c r="B1155">
        <v>1906111.80273663</v>
      </c>
      <c r="C1155">
        <v>1639.83341390398</v>
      </c>
      <c r="D1155" s="2">
        <v>6.9</v>
      </c>
      <c r="E1155" s="2">
        <v>7</v>
      </c>
      <c r="F1155" s="3">
        <f t="shared" si="17"/>
        <v>0</v>
      </c>
    </row>
    <row r="1156" spans="2:6" x14ac:dyDescent="0.25">
      <c r="B1156">
        <v>1909711.80273663</v>
      </c>
      <c r="C1156">
        <v>1639.83341390398</v>
      </c>
      <c r="D1156" s="2">
        <v>6.8524499239825403</v>
      </c>
      <c r="E1156" s="2">
        <v>7</v>
      </c>
      <c r="F1156" s="3">
        <f t="shared" ref="F1156:F1219" si="18">C1156-C1155</f>
        <v>0</v>
      </c>
    </row>
    <row r="1157" spans="2:6" x14ac:dyDescent="0.25">
      <c r="B1157">
        <v>1913311.80273663</v>
      </c>
      <c r="C1157">
        <v>1639.83341390398</v>
      </c>
      <c r="D1157" s="2">
        <v>6.8475500760174599</v>
      </c>
      <c r="E1157" s="2">
        <v>7</v>
      </c>
      <c r="F1157" s="3">
        <f t="shared" si="18"/>
        <v>0</v>
      </c>
    </row>
    <row r="1158" spans="2:6" x14ac:dyDescent="0.25">
      <c r="B1158">
        <v>1916911.80273663</v>
      </c>
      <c r="C1158">
        <v>1639.83341390398</v>
      </c>
      <c r="D1158" s="2">
        <v>6.9</v>
      </c>
      <c r="E1158" s="2">
        <v>7</v>
      </c>
      <c r="F1158" s="3">
        <f t="shared" si="18"/>
        <v>0</v>
      </c>
    </row>
    <row r="1159" spans="2:6" x14ac:dyDescent="0.25">
      <c r="B1159">
        <v>1920511.80273663</v>
      </c>
      <c r="C1159">
        <v>1639.83341390398</v>
      </c>
      <c r="D1159" s="2">
        <v>6.7573497719476201</v>
      </c>
      <c r="E1159" s="2">
        <v>7</v>
      </c>
      <c r="F1159" s="3">
        <f t="shared" si="18"/>
        <v>0</v>
      </c>
    </row>
    <row r="1160" spans="2:6" x14ac:dyDescent="0.25">
      <c r="B1160">
        <v>1924111.80273663</v>
      </c>
      <c r="C1160">
        <v>1639.83341390398</v>
      </c>
      <c r="D1160" s="2">
        <v>6.6475500760174597</v>
      </c>
      <c r="E1160" s="2">
        <v>7</v>
      </c>
      <c r="F1160" s="3">
        <f t="shared" si="18"/>
        <v>0</v>
      </c>
    </row>
    <row r="1161" spans="2:6" x14ac:dyDescent="0.25">
      <c r="B1161">
        <v>1927556.4600938901</v>
      </c>
      <c r="C1161">
        <v>1639.83341390398</v>
      </c>
      <c r="D1161" s="2">
        <v>6.7</v>
      </c>
      <c r="E1161" s="2">
        <v>7</v>
      </c>
      <c r="F1161" s="3">
        <f t="shared" si="18"/>
        <v>0</v>
      </c>
    </row>
    <row r="1162" spans="2:6" x14ac:dyDescent="0.25">
      <c r="B1162">
        <v>1927556.4600939101</v>
      </c>
      <c r="C1162">
        <v>1639.83341390398</v>
      </c>
      <c r="D1162" s="2">
        <v>6.7</v>
      </c>
      <c r="E1162" s="2">
        <v>7</v>
      </c>
      <c r="F1162" s="3">
        <f t="shared" si="18"/>
        <v>0</v>
      </c>
    </row>
    <row r="1163" spans="2:6" x14ac:dyDescent="0.25">
      <c r="B1163">
        <v>1928578.23004695</v>
      </c>
      <c r="C1163">
        <v>1639.92254548715</v>
      </c>
      <c r="D1163" s="2">
        <v>6.7</v>
      </c>
      <c r="E1163" s="2">
        <v>7</v>
      </c>
      <c r="F1163" s="3">
        <f t="shared" si="18"/>
        <v>8.913158317000125E-2</v>
      </c>
    </row>
    <row r="1164" spans="2:6" x14ac:dyDescent="0.25">
      <c r="B1164">
        <v>1929600</v>
      </c>
      <c r="C1164">
        <v>1640.1651978249399</v>
      </c>
      <c r="D1164" s="2">
        <v>6.7</v>
      </c>
      <c r="E1164" s="2">
        <v>7</v>
      </c>
      <c r="F1164" s="3">
        <f t="shared" si="18"/>
        <v>0.24265233778987749</v>
      </c>
    </row>
    <row r="1165" spans="2:6" x14ac:dyDescent="0.25">
      <c r="B1165">
        <v>1931643.5399060899</v>
      </c>
      <c r="C1165">
        <v>1646.97699751192</v>
      </c>
      <c r="D1165" s="2">
        <v>6.8702949921743901</v>
      </c>
      <c r="E1165" s="2">
        <v>7</v>
      </c>
      <c r="F1165" s="3">
        <f t="shared" si="18"/>
        <v>6.8117996869800663</v>
      </c>
    </row>
    <row r="1166" spans="2:6" x14ac:dyDescent="0.25">
      <c r="B1166">
        <v>1933113.23824352</v>
      </c>
      <c r="C1166">
        <v>1651.8759919700001</v>
      </c>
      <c r="D1166" s="2">
        <v>6.9927698536265499</v>
      </c>
      <c r="E1166" s="2">
        <v>7</v>
      </c>
      <c r="F1166" s="3">
        <f t="shared" si="18"/>
        <v>4.8989944580800966</v>
      </c>
    </row>
    <row r="1167" spans="2:6" x14ac:dyDescent="0.25">
      <c r="B1167">
        <v>1933113.23824353</v>
      </c>
      <c r="C1167">
        <v>1651.8759919700501</v>
      </c>
      <c r="D1167" s="2">
        <v>6.9927698536277898</v>
      </c>
      <c r="E1167" s="2">
        <v>7</v>
      </c>
      <c r="F1167" s="3">
        <f t="shared" si="18"/>
        <v>5.0022208597511053E-11</v>
      </c>
    </row>
    <row r="1168" spans="2:6" x14ac:dyDescent="0.25">
      <c r="B1168">
        <v>1933780.39337776</v>
      </c>
      <c r="C1168">
        <v>1653.75320191222</v>
      </c>
      <c r="D1168" s="2">
        <v>7.0161220382710203</v>
      </c>
      <c r="E1168" s="2">
        <v>7</v>
      </c>
      <c r="F1168" s="3">
        <f t="shared" si="18"/>
        <v>1.877209942169884</v>
      </c>
    </row>
    <row r="1169" spans="2:6" x14ac:dyDescent="0.25">
      <c r="B1169">
        <v>1934447.5485119801</v>
      </c>
      <c r="C1169">
        <v>1655.1429533775699</v>
      </c>
      <c r="D1169" s="2">
        <v>7.0346541253327697</v>
      </c>
      <c r="E1169" s="2">
        <v>7</v>
      </c>
      <c r="F1169" s="3">
        <f t="shared" si="18"/>
        <v>1.3897514653499456</v>
      </c>
    </row>
    <row r="1170" spans="2:6" x14ac:dyDescent="0.25">
      <c r="B1170">
        <v>1935781.8587804299</v>
      </c>
      <c r="C1170">
        <v>1657.4545524253999</v>
      </c>
      <c r="D1170" s="2">
        <v>7.0717182994562799</v>
      </c>
      <c r="E1170" s="2">
        <v>7</v>
      </c>
      <c r="F1170" s="3">
        <f t="shared" si="18"/>
        <v>2.3115990478299864</v>
      </c>
    </row>
    <row r="1171" spans="2:6" x14ac:dyDescent="0.25">
      <c r="B1171">
        <v>1937151.3784529101</v>
      </c>
      <c r="C1171">
        <v>1659.3955322930599</v>
      </c>
      <c r="D1171" s="2">
        <v>7.1097605125807499</v>
      </c>
      <c r="E1171" s="2">
        <v>7</v>
      </c>
      <c r="F1171" s="3">
        <f t="shared" si="18"/>
        <v>1.9409798676599621</v>
      </c>
    </row>
    <row r="1172" spans="2:6" x14ac:dyDescent="0.25">
      <c r="B1172">
        <v>1938908.9511996901</v>
      </c>
      <c r="C1172">
        <v>1661.68970890782</v>
      </c>
      <c r="D1172" s="2">
        <v>7.1585819777691198</v>
      </c>
      <c r="E1172" s="2">
        <v>7</v>
      </c>
      <c r="F1172" s="3">
        <f t="shared" si="18"/>
        <v>2.2941766147600902</v>
      </c>
    </row>
    <row r="1173" spans="2:6" x14ac:dyDescent="0.25">
      <c r="B1173">
        <v>1940855.9073546401</v>
      </c>
      <c r="C1173">
        <v>1663.7913953734001</v>
      </c>
      <c r="D1173" s="2">
        <v>7.2253281863686203</v>
      </c>
      <c r="E1173" s="2">
        <v>7</v>
      </c>
      <c r="F1173" s="3">
        <f t="shared" si="18"/>
        <v>2.1016864655800873</v>
      </c>
    </row>
    <row r="1174" spans="2:6" x14ac:dyDescent="0.25">
      <c r="B1174">
        <v>1942460.5158127199</v>
      </c>
      <c r="C1174">
        <v>1665.5046802243101</v>
      </c>
      <c r="D1174" s="2">
        <v>7.3144731007065698</v>
      </c>
      <c r="E1174" s="2">
        <v>7</v>
      </c>
      <c r="F1174" s="3">
        <f t="shared" si="18"/>
        <v>1.7132848509099858</v>
      </c>
    </row>
    <row r="1175" spans="2:6" x14ac:dyDescent="0.25">
      <c r="B1175">
        <v>1943852.664349</v>
      </c>
      <c r="C1175">
        <v>1666.6878914855299</v>
      </c>
      <c r="D1175" s="2">
        <v>7.3918146860554597</v>
      </c>
      <c r="E1175" s="2">
        <v>7</v>
      </c>
      <c r="F1175" s="3">
        <f t="shared" si="18"/>
        <v>1.1832112612198671</v>
      </c>
    </row>
    <row r="1176" spans="2:6" x14ac:dyDescent="0.25">
      <c r="B1176">
        <v>1945351.53217494</v>
      </c>
      <c r="C1176">
        <v>1668.0069438646599</v>
      </c>
      <c r="D1176" s="2">
        <v>7.4375425604151202</v>
      </c>
      <c r="E1176" s="2">
        <v>7</v>
      </c>
      <c r="F1176" s="3">
        <f t="shared" si="18"/>
        <v>1.3190523791299711</v>
      </c>
    </row>
    <row r="1177" spans="2:6" x14ac:dyDescent="0.25">
      <c r="B1177">
        <v>1947069.5437514</v>
      </c>
      <c r="C1177">
        <v>1669.3013741361101</v>
      </c>
      <c r="D1177" s="2">
        <v>7.48526510420555</v>
      </c>
      <c r="E1177" s="2">
        <v>7</v>
      </c>
      <c r="F1177" s="3">
        <f t="shared" si="18"/>
        <v>1.2944302714502101</v>
      </c>
    </row>
    <row r="1178" spans="2:6" x14ac:dyDescent="0.25">
      <c r="B1178">
        <v>1948814.8576048601</v>
      </c>
      <c r="C1178">
        <v>1670.6888870415501</v>
      </c>
      <c r="D1178" s="2">
        <v>7.2300316433637999</v>
      </c>
      <c r="E1178" s="2">
        <v>7</v>
      </c>
      <c r="F1178" s="3">
        <f t="shared" si="18"/>
        <v>1.3875129054399622</v>
      </c>
    </row>
    <row r="1179" spans="2:6" x14ac:dyDescent="0.25">
      <c r="B1179">
        <v>1950328.8422015901</v>
      </c>
      <c r="C1179">
        <v>1671.7226952042799</v>
      </c>
      <c r="D1179" s="2">
        <v>6.8935906218679399</v>
      </c>
      <c r="E1179" s="2">
        <v>7</v>
      </c>
      <c r="F1179" s="3">
        <f t="shared" si="18"/>
        <v>1.0338081627298834</v>
      </c>
    </row>
    <row r="1180" spans="2:6" x14ac:dyDescent="0.25">
      <c r="B1180">
        <v>1951805.8382834201</v>
      </c>
      <c r="C1180">
        <v>1672.91153294222</v>
      </c>
      <c r="D1180" s="2">
        <v>6.7168288412062296</v>
      </c>
      <c r="E1180" s="2">
        <v>7</v>
      </c>
      <c r="F1180" s="3">
        <f t="shared" si="18"/>
        <v>1.1888377379400481</v>
      </c>
    </row>
    <row r="1181" spans="2:6" x14ac:dyDescent="0.25">
      <c r="B1181">
        <v>1953448.9003465001</v>
      </c>
      <c r="C1181">
        <v>1674.09541136436</v>
      </c>
      <c r="D1181" s="2">
        <v>6.7624694540694898</v>
      </c>
      <c r="E1181" s="2">
        <v>7</v>
      </c>
      <c r="F1181" s="3">
        <f t="shared" si="18"/>
        <v>1.1838784221399692</v>
      </c>
    </row>
    <row r="1182" spans="2:6" x14ac:dyDescent="0.25">
      <c r="B1182">
        <v>1955077.31163147</v>
      </c>
      <c r="C1182">
        <v>1675.3965419860599</v>
      </c>
      <c r="D1182" s="2">
        <v>6.7691875965035697</v>
      </c>
      <c r="E1182" s="2">
        <v>7</v>
      </c>
      <c r="F1182" s="3">
        <f t="shared" si="18"/>
        <v>1.3011306216999401</v>
      </c>
    </row>
    <row r="1183" spans="2:6" x14ac:dyDescent="0.25">
      <c r="B1183">
        <v>1956640.1420233101</v>
      </c>
      <c r="C1183">
        <v>1676.49135805078</v>
      </c>
      <c r="D1183" s="2">
        <v>6.5955397751879996</v>
      </c>
      <c r="E1183" s="2">
        <v>7</v>
      </c>
      <c r="F1183" s="3">
        <f t="shared" si="18"/>
        <v>1.0948160647201348</v>
      </c>
    </row>
    <row r="1184" spans="2:6" x14ac:dyDescent="0.25">
      <c r="B1184">
        <v>1958229.1856391199</v>
      </c>
      <c r="C1184">
        <v>1677.7571416979099</v>
      </c>
      <c r="D1184" s="2">
        <v>6.4189793734313803</v>
      </c>
      <c r="E1184" s="2">
        <v>6</v>
      </c>
      <c r="F1184" s="3">
        <f t="shared" si="18"/>
        <v>1.2657836471298651</v>
      </c>
    </row>
    <row r="1185" spans="2:6" x14ac:dyDescent="0.25">
      <c r="B1185">
        <v>1959850.9471676699</v>
      </c>
      <c r="C1185">
        <v>1678.92586778185</v>
      </c>
      <c r="D1185" s="2">
        <v>6.0372632080816002</v>
      </c>
      <c r="E1185" s="2">
        <v>6</v>
      </c>
      <c r="F1185" s="3">
        <f t="shared" si="18"/>
        <v>1.1687260839401006</v>
      </c>
    </row>
    <row r="1186" spans="2:6" x14ac:dyDescent="0.25">
      <c r="B1186">
        <v>1961497.8368497901</v>
      </c>
      <c r="C1186">
        <v>1680.28554168452</v>
      </c>
      <c r="D1186" s="2">
        <v>5.62554078755283</v>
      </c>
      <c r="E1186" s="2">
        <v>6</v>
      </c>
      <c r="F1186" s="3">
        <f t="shared" si="18"/>
        <v>1.3596739026700106</v>
      </c>
    </row>
    <row r="1187" spans="2:6" x14ac:dyDescent="0.25">
      <c r="B1187">
        <v>1963092.52066642</v>
      </c>
      <c r="C1187">
        <v>1681.4860691688</v>
      </c>
      <c r="D1187" s="2">
        <v>5.1965220371061402</v>
      </c>
      <c r="E1187" s="2">
        <v>5</v>
      </c>
      <c r="F1187" s="3">
        <f t="shared" si="18"/>
        <v>1.2005274842799736</v>
      </c>
    </row>
    <row r="1188" spans="2:6" x14ac:dyDescent="0.25">
      <c r="B1188">
        <v>1964649.42630165</v>
      </c>
      <c r="C1188">
        <v>1682.84346599984</v>
      </c>
      <c r="D1188" s="2">
        <v>4.7640482495424399</v>
      </c>
      <c r="E1188" s="2">
        <v>5</v>
      </c>
      <c r="F1188" s="3">
        <f t="shared" si="18"/>
        <v>1.3573968310399778</v>
      </c>
    </row>
    <row r="1189" spans="2:6" x14ac:dyDescent="0.25">
      <c r="B1189">
        <v>1966228.5846140301</v>
      </c>
      <c r="C1189">
        <v>1684.1125635184101</v>
      </c>
      <c r="D1189" s="2">
        <v>4.2555504278773704</v>
      </c>
      <c r="E1189" s="2">
        <v>4</v>
      </c>
      <c r="F1189" s="3">
        <f t="shared" si="18"/>
        <v>1.2690975185701063</v>
      </c>
    </row>
    <row r="1190" spans="2:6" x14ac:dyDescent="0.25">
      <c r="B1190">
        <v>1967856.63197835</v>
      </c>
      <c r="C1190">
        <v>1685.6110668612</v>
      </c>
      <c r="D1190" s="2">
        <v>3.62242089731006</v>
      </c>
      <c r="E1190" s="2">
        <v>4</v>
      </c>
      <c r="F1190" s="3">
        <f t="shared" si="18"/>
        <v>1.4985033427899452</v>
      </c>
    </row>
    <row r="1191" spans="2:6" x14ac:dyDescent="0.25">
      <c r="B1191">
        <v>1969461.02544261</v>
      </c>
      <c r="C1191">
        <v>1686.99589130037</v>
      </c>
      <c r="D1191" s="2">
        <v>2.9839886921741501</v>
      </c>
      <c r="E1191" s="2">
        <v>3</v>
      </c>
      <c r="F1191" s="3">
        <f t="shared" si="18"/>
        <v>1.3848244391699609</v>
      </c>
    </row>
    <row r="1192" spans="2:6" x14ac:dyDescent="0.25">
      <c r="B1192">
        <v>1971039.39300327</v>
      </c>
      <c r="C1192">
        <v>1688.56500277139</v>
      </c>
      <c r="D1192" s="2">
        <v>2.2824919985482102</v>
      </c>
      <c r="E1192" s="2">
        <v>2</v>
      </c>
      <c r="F1192" s="3">
        <f t="shared" si="18"/>
        <v>1.5691114710200509</v>
      </c>
    </row>
    <row r="1193" spans="2:6" x14ac:dyDescent="0.25">
      <c r="B1193">
        <v>1972608.2245918899</v>
      </c>
      <c r="C1193">
        <v>1690.0382412660199</v>
      </c>
      <c r="D1193" s="2">
        <v>1.5852335147171599</v>
      </c>
      <c r="E1193" s="2">
        <v>2</v>
      </c>
      <c r="F1193" s="3">
        <f t="shared" si="18"/>
        <v>1.473238494629868</v>
      </c>
    </row>
    <row r="1194" spans="2:6" x14ac:dyDescent="0.25">
      <c r="B1194">
        <v>1974207.1115591601</v>
      </c>
      <c r="C1194">
        <v>1691.7340712274399</v>
      </c>
      <c r="D1194" s="2">
        <v>1.2654814068067</v>
      </c>
      <c r="E1194" s="2">
        <v>1</v>
      </c>
      <c r="F1194" s="3">
        <f t="shared" si="18"/>
        <v>1.6958299614200314</v>
      </c>
    </row>
    <row r="1195" spans="2:6" x14ac:dyDescent="0.25">
      <c r="B1195">
        <v>1975900.2901437101</v>
      </c>
      <c r="C1195">
        <v>1693.42875663924</v>
      </c>
      <c r="D1195" s="2">
        <v>0.98328497604808496</v>
      </c>
      <c r="E1195" s="2">
        <v>1</v>
      </c>
      <c r="F1195" s="3">
        <f t="shared" si="18"/>
        <v>1.6946854118000374</v>
      </c>
    </row>
    <row r="1196" spans="2:6" x14ac:dyDescent="0.25">
      <c r="B1196">
        <v>1977527.3885413299</v>
      </c>
      <c r="C1196">
        <v>1695.2299547641901</v>
      </c>
      <c r="D1196" s="2">
        <v>1.0252653934815401</v>
      </c>
      <c r="E1196" s="2">
        <v>1</v>
      </c>
      <c r="F1196" s="3">
        <f t="shared" si="18"/>
        <v>1.8011981249501332</v>
      </c>
    </row>
    <row r="1197" spans="2:6" x14ac:dyDescent="0.25">
      <c r="B1197">
        <v>1979091.74294731</v>
      </c>
      <c r="C1197">
        <v>1696.8053832805499</v>
      </c>
      <c r="D1197" s="2">
        <v>1.19908254970134</v>
      </c>
      <c r="E1197" s="2">
        <v>1</v>
      </c>
      <c r="F1197" s="3">
        <f t="shared" si="18"/>
        <v>1.575428516359807</v>
      </c>
    </row>
    <row r="1198" spans="2:6" x14ac:dyDescent="0.25">
      <c r="B1198">
        <v>1980630.3396751501</v>
      </c>
      <c r="C1198">
        <v>1698.4949855889699</v>
      </c>
      <c r="D1198" s="2">
        <v>1.0548679041068401</v>
      </c>
      <c r="E1198" s="2">
        <v>1</v>
      </c>
      <c r="F1198" s="3">
        <f t="shared" si="18"/>
        <v>1.6896023084200351</v>
      </c>
    </row>
    <row r="1199" spans="2:6" x14ac:dyDescent="0.25">
      <c r="B1199">
        <v>1982203.93575405</v>
      </c>
      <c r="C1199">
        <v>1700.11381049741</v>
      </c>
      <c r="D1199" s="2">
        <v>0.44291387342562</v>
      </c>
      <c r="E1199" s="2">
        <v>0</v>
      </c>
      <c r="F1199" s="3">
        <f t="shared" si="18"/>
        <v>1.6188249084400468</v>
      </c>
    </row>
    <row r="1200" spans="2:6" x14ac:dyDescent="0.25">
      <c r="B1200">
        <v>1983600</v>
      </c>
      <c r="C1200">
        <v>1701.68497983519</v>
      </c>
      <c r="D1200" s="2">
        <v>-0.1</v>
      </c>
      <c r="E1200" s="2">
        <v>0</v>
      </c>
      <c r="F1200" s="3">
        <f t="shared" si="18"/>
        <v>1.5711693377800202</v>
      </c>
    </row>
    <row r="1201" spans="2:6" x14ac:dyDescent="0.25">
      <c r="B1201">
        <v>1985502.4163277999</v>
      </c>
      <c r="C1201">
        <v>1701.68497983519</v>
      </c>
      <c r="D1201" s="2">
        <v>5.6897959886636198E-3</v>
      </c>
      <c r="E1201" s="2">
        <v>0</v>
      </c>
      <c r="F1201" s="3">
        <f t="shared" si="18"/>
        <v>0</v>
      </c>
    </row>
    <row r="1202" spans="2:6" x14ac:dyDescent="0.25">
      <c r="B1202">
        <v>1988981.79840795</v>
      </c>
      <c r="C1202">
        <v>1701.68497983519</v>
      </c>
      <c r="D1202" s="2">
        <v>-0.14747200110438899</v>
      </c>
      <c r="E1202" s="2">
        <v>0</v>
      </c>
      <c r="F1202" s="3">
        <f t="shared" si="18"/>
        <v>0</v>
      </c>
    </row>
    <row r="1203" spans="2:6" x14ac:dyDescent="0.25">
      <c r="B1203">
        <v>1992581.79840795</v>
      </c>
      <c r="C1203">
        <v>1701.68497983519</v>
      </c>
      <c r="D1203" s="2">
        <v>-0.49898880044175598</v>
      </c>
      <c r="E1203" s="2">
        <v>0</v>
      </c>
      <c r="F1203" s="3">
        <f t="shared" si="18"/>
        <v>0</v>
      </c>
    </row>
    <row r="1204" spans="2:6" x14ac:dyDescent="0.25">
      <c r="B1204">
        <v>1996181.79840795</v>
      </c>
      <c r="C1204">
        <v>1701.68497983519</v>
      </c>
      <c r="D1204" s="2">
        <v>-0.84747200110438903</v>
      </c>
      <c r="E1204" s="2">
        <v>-1</v>
      </c>
      <c r="F1204" s="3">
        <f t="shared" si="18"/>
        <v>0</v>
      </c>
    </row>
    <row r="1205" spans="2:6" x14ac:dyDescent="0.25">
      <c r="B1205">
        <v>1999365.7606154799</v>
      </c>
      <c r="C1205">
        <v>1701.68497983519</v>
      </c>
      <c r="D1205" s="2">
        <v>-1.4793779487440899</v>
      </c>
      <c r="E1205" s="2">
        <v>-1</v>
      </c>
      <c r="F1205" s="3">
        <f t="shared" si="18"/>
        <v>0</v>
      </c>
    </row>
    <row r="1206" spans="2:6" x14ac:dyDescent="0.25">
      <c r="B1206">
        <v>1999365.7606154899</v>
      </c>
      <c r="C1206">
        <v>1701.68497983519</v>
      </c>
      <c r="D1206" s="2">
        <v>-1.4793779487482299</v>
      </c>
      <c r="E1206" s="2">
        <v>-1</v>
      </c>
      <c r="F1206" s="3">
        <f t="shared" si="18"/>
        <v>0</v>
      </c>
    </row>
    <row r="1207" spans="2:6" x14ac:dyDescent="0.25">
      <c r="B1207">
        <v>2000265.7606154899</v>
      </c>
      <c r="C1207">
        <v>1701.8452489139299</v>
      </c>
      <c r="D1207" s="2">
        <v>-1.7293779487482299</v>
      </c>
      <c r="E1207" s="2">
        <v>-2</v>
      </c>
      <c r="F1207" s="3">
        <f t="shared" si="18"/>
        <v>0.16026907873992968</v>
      </c>
    </row>
    <row r="1208" spans="2:6" x14ac:dyDescent="0.25">
      <c r="B1208">
        <v>2001165.7606154899</v>
      </c>
      <c r="C1208">
        <v>1702.25924833623</v>
      </c>
      <c r="D1208" s="2">
        <v>-1.9793779487482299</v>
      </c>
      <c r="E1208" s="2">
        <v>-2</v>
      </c>
      <c r="F1208" s="3">
        <f t="shared" si="18"/>
        <v>0.41399942230009401</v>
      </c>
    </row>
    <row r="1209" spans="2:6" x14ac:dyDescent="0.25">
      <c r="B1209">
        <v>2002965.7606154899</v>
      </c>
      <c r="C1209">
        <v>1703.3091448411999</v>
      </c>
      <c r="D1209" s="2">
        <v>-1.83443543587624</v>
      </c>
      <c r="E1209" s="2">
        <v>-2</v>
      </c>
      <c r="F1209" s="3">
        <f t="shared" si="18"/>
        <v>1.0498965049698654</v>
      </c>
    </row>
    <row r="1210" spans="2:6" x14ac:dyDescent="0.25">
      <c r="B1210">
        <v>2004869.2582228801</v>
      </c>
      <c r="C1210">
        <v>1704.6434573545901</v>
      </c>
      <c r="D1210" s="2">
        <v>-1.4643109011064299</v>
      </c>
      <c r="E1210" s="2">
        <v>-1</v>
      </c>
      <c r="F1210" s="3">
        <f t="shared" si="18"/>
        <v>1.3343125133901594</v>
      </c>
    </row>
    <row r="1211" spans="2:6" x14ac:dyDescent="0.25">
      <c r="B1211">
        <v>2006772.75583027</v>
      </c>
      <c r="C1211">
        <v>1706.0179221134099</v>
      </c>
      <c r="D1211" s="2">
        <v>-1.70581363366339</v>
      </c>
      <c r="E1211" s="2">
        <v>-2</v>
      </c>
      <c r="F1211" s="3">
        <f t="shared" si="18"/>
        <v>1.3744647588198404</v>
      </c>
    </row>
    <row r="1212" spans="2:6" x14ac:dyDescent="0.25">
      <c r="B1212">
        <v>2008278.73216052</v>
      </c>
      <c r="C1212">
        <v>1707.29363591282</v>
      </c>
      <c r="D1212" s="2">
        <v>-1.9986423645462901</v>
      </c>
      <c r="E1212" s="2">
        <v>-2</v>
      </c>
      <c r="F1212" s="3">
        <f t="shared" si="18"/>
        <v>1.2757137994101413</v>
      </c>
    </row>
    <row r="1213" spans="2:6" x14ac:dyDescent="0.25">
      <c r="B1213">
        <v>2009784.7084907801</v>
      </c>
      <c r="C1213">
        <v>1708.54205867518</v>
      </c>
      <c r="D1213" s="2">
        <v>-2.2641180817964499</v>
      </c>
      <c r="E1213" s="2">
        <v>-2</v>
      </c>
      <c r="F1213" s="3">
        <f t="shared" si="18"/>
        <v>1.2484227623599509</v>
      </c>
    </row>
    <row r="1214" spans="2:6" x14ac:dyDescent="0.25">
      <c r="B1214">
        <v>2011651.5072958299</v>
      </c>
      <c r="C1214">
        <v>1710.2841263463599</v>
      </c>
      <c r="D1214" s="2">
        <v>-2.5752512159710799</v>
      </c>
      <c r="E1214" s="2">
        <v>-3</v>
      </c>
      <c r="F1214" s="3">
        <f t="shared" si="18"/>
        <v>1.7420676711799388</v>
      </c>
    </row>
    <row r="1215" spans="2:6" x14ac:dyDescent="0.25">
      <c r="B1215">
        <v>2013460.8785540501</v>
      </c>
      <c r="C1215">
        <v>1711.8937445347001</v>
      </c>
      <c r="D1215" s="2">
        <v>-2.5526557563813501</v>
      </c>
      <c r="E1215" s="2">
        <v>-3</v>
      </c>
      <c r="F1215" s="3">
        <f t="shared" si="18"/>
        <v>1.6096181883401641</v>
      </c>
    </row>
    <row r="1216" spans="2:6" x14ac:dyDescent="0.25">
      <c r="B1216">
        <v>2014947.59630329</v>
      </c>
      <c r="C1216">
        <v>1713.4184913864599</v>
      </c>
      <c r="D1216" s="2">
        <v>-2.3461671800986799</v>
      </c>
      <c r="E1216" s="2">
        <v>-2</v>
      </c>
      <c r="F1216" s="3">
        <f t="shared" si="18"/>
        <v>1.5247468517598008</v>
      </c>
    </row>
    <row r="1217" spans="2:6" x14ac:dyDescent="0.25">
      <c r="B1217">
        <v>2016000</v>
      </c>
      <c r="C1217">
        <v>1714.3825301622901</v>
      </c>
      <c r="D1217" s="2">
        <v>-2.2000000000000002</v>
      </c>
      <c r="E1217" s="2">
        <v>-2</v>
      </c>
      <c r="F1217" s="3">
        <f t="shared" si="18"/>
        <v>0.96403877583020403</v>
      </c>
    </row>
    <row r="1218" spans="2:6" x14ac:dyDescent="0.25">
      <c r="B1218">
        <v>2017992.36910135</v>
      </c>
      <c r="C1218">
        <v>1721.02376050013</v>
      </c>
      <c r="D1218" s="2">
        <v>-0.81641034628345499</v>
      </c>
      <c r="E1218" s="2">
        <v>-1</v>
      </c>
      <c r="F1218" s="3">
        <f t="shared" si="18"/>
        <v>6.6412303378399429</v>
      </c>
    </row>
    <row r="1219" spans="2:6" x14ac:dyDescent="0.25">
      <c r="B1219">
        <v>2020406.7229743199</v>
      </c>
      <c r="C1219">
        <v>1729.07160674337</v>
      </c>
      <c r="D1219" s="2">
        <v>1.0619050313056899</v>
      </c>
      <c r="E1219" s="2">
        <v>1</v>
      </c>
      <c r="F1219" s="3">
        <f t="shared" si="18"/>
        <v>8.0478462432399738</v>
      </c>
    </row>
    <row r="1220" spans="2:6" x14ac:dyDescent="0.25">
      <c r="B1220">
        <v>2020406.72297434</v>
      </c>
      <c r="C1220">
        <v>1729.07160674342</v>
      </c>
      <c r="D1220" s="2">
        <v>1.06190503131976</v>
      </c>
      <c r="E1220" s="2">
        <v>1</v>
      </c>
      <c r="F1220" s="3">
        <f t="shared" ref="F1220:F1283" si="19">C1220-C1219</f>
        <v>5.0022208597511053E-11</v>
      </c>
    </row>
    <row r="1221" spans="2:6" x14ac:dyDescent="0.25">
      <c r="B1221">
        <v>2021154.2252982401</v>
      </c>
      <c r="C1221">
        <v>1731.1468555300601</v>
      </c>
      <c r="D1221" s="2">
        <v>1.76787944833302</v>
      </c>
      <c r="E1221" s="2">
        <v>2</v>
      </c>
      <c r="F1221" s="3">
        <f t="shared" si="19"/>
        <v>2.0752487866400315</v>
      </c>
    </row>
    <row r="1222" spans="2:6" x14ac:dyDescent="0.25">
      <c r="B1222">
        <v>2021901.72762213</v>
      </c>
      <c r="C1222">
        <v>1732.60337168354</v>
      </c>
      <c r="D1222" s="2">
        <v>2.47385386534628</v>
      </c>
      <c r="E1222" s="2">
        <v>2</v>
      </c>
      <c r="F1222" s="3">
        <f t="shared" si="19"/>
        <v>1.4565161534799245</v>
      </c>
    </row>
    <row r="1223" spans="2:6" x14ac:dyDescent="0.25">
      <c r="B1223">
        <v>2023396.7322699199</v>
      </c>
      <c r="C1223">
        <v>1734.81075166496</v>
      </c>
      <c r="D1223" s="2">
        <v>3.8147604907890802</v>
      </c>
      <c r="E1223" s="2">
        <v>4</v>
      </c>
      <c r="F1223" s="3">
        <f t="shared" si="19"/>
        <v>2.2073799814199901</v>
      </c>
    </row>
    <row r="1224" spans="2:6" x14ac:dyDescent="0.25">
      <c r="B1224">
        <v>2024921.08154659</v>
      </c>
      <c r="C1224">
        <v>1736.30364616769</v>
      </c>
      <c r="D1224" s="2">
        <v>4.7039642355114903</v>
      </c>
      <c r="E1224" s="2">
        <v>5</v>
      </c>
      <c r="F1224" s="3">
        <f t="shared" si="19"/>
        <v>1.492894502729996</v>
      </c>
    </row>
    <row r="1225" spans="2:6" x14ac:dyDescent="0.25">
      <c r="B1225">
        <v>2026659.00520772</v>
      </c>
      <c r="C1225">
        <v>1737.4771030340701</v>
      </c>
      <c r="D1225" s="2">
        <v>5.7177530378369301</v>
      </c>
      <c r="E1225" s="2">
        <v>6</v>
      </c>
      <c r="F1225" s="3">
        <f t="shared" si="19"/>
        <v>1.1734568663800928</v>
      </c>
    </row>
    <row r="1226" spans="2:6" x14ac:dyDescent="0.25">
      <c r="B1226">
        <v>2028394.6359359601</v>
      </c>
      <c r="C1226">
        <v>1737.9230864255501</v>
      </c>
      <c r="D1226" s="2">
        <v>6.1986589839909598</v>
      </c>
      <c r="E1226" s="2">
        <v>6</v>
      </c>
      <c r="F1226" s="3">
        <f t="shared" si="19"/>
        <v>0.44598339148001287</v>
      </c>
    </row>
    <row r="1227" spans="2:6" x14ac:dyDescent="0.25">
      <c r="B1227">
        <v>2029129.3090520899</v>
      </c>
      <c r="C1227">
        <v>1738.05080103827</v>
      </c>
      <c r="D1227" s="2">
        <v>6.3823272630226597</v>
      </c>
      <c r="E1227" s="2">
        <v>6</v>
      </c>
      <c r="F1227" s="3">
        <f t="shared" si="19"/>
        <v>0.12771461271995577</v>
      </c>
    </row>
    <row r="1228" spans="2:6" x14ac:dyDescent="0.25">
      <c r="B1228">
        <v>2029129.30905211</v>
      </c>
      <c r="C1228">
        <v>1738.05080103827</v>
      </c>
      <c r="D1228" s="2">
        <v>6.3823272630263803</v>
      </c>
      <c r="E1228" s="2">
        <v>6</v>
      </c>
      <c r="F1228" s="3">
        <f t="shared" si="19"/>
        <v>0</v>
      </c>
    </row>
    <row r="1229" spans="2:6" x14ac:dyDescent="0.25">
      <c r="B1229">
        <v>2030893.1372618601</v>
      </c>
      <c r="C1229">
        <v>1738.05080103827</v>
      </c>
      <c r="D1229" s="2">
        <v>6.7410947718216701</v>
      </c>
      <c r="E1229" s="2">
        <v>7</v>
      </c>
      <c r="F1229" s="3">
        <f t="shared" si="19"/>
        <v>0</v>
      </c>
    </row>
    <row r="1230" spans="2:6" x14ac:dyDescent="0.25">
      <c r="B1230">
        <v>2032656.96547161</v>
      </c>
      <c r="C1230">
        <v>1738.05080103827</v>
      </c>
      <c r="D1230" s="2">
        <v>6.8880804559678799</v>
      </c>
      <c r="E1230" s="2">
        <v>7</v>
      </c>
      <c r="F1230" s="3">
        <f t="shared" si="19"/>
        <v>0</v>
      </c>
    </row>
    <row r="1231" spans="2:6" x14ac:dyDescent="0.25">
      <c r="B1231">
        <v>2036184.62189112</v>
      </c>
      <c r="C1231">
        <v>1738.05080103827</v>
      </c>
      <c r="D1231" s="2">
        <v>7.0606839414201001</v>
      </c>
      <c r="E1231" s="2">
        <v>7</v>
      </c>
      <c r="F1231" s="3">
        <f t="shared" si="19"/>
        <v>0</v>
      </c>
    </row>
    <row r="1232" spans="2:6" x14ac:dyDescent="0.25">
      <c r="B1232">
        <v>2039784.62189112</v>
      </c>
      <c r="C1232">
        <v>1738.05080103827</v>
      </c>
      <c r="D1232" s="2">
        <v>6.7358963514793802</v>
      </c>
      <c r="E1232" s="2">
        <v>7</v>
      </c>
      <c r="F1232" s="3">
        <f t="shared" si="19"/>
        <v>0</v>
      </c>
    </row>
    <row r="1233" spans="2:6" x14ac:dyDescent="0.25">
      <c r="B1233">
        <v>2043384.62189112</v>
      </c>
      <c r="C1233">
        <v>1738.05080103827</v>
      </c>
      <c r="D1233" s="2">
        <v>5.4076890544381504</v>
      </c>
      <c r="E1233" s="2">
        <v>5</v>
      </c>
      <c r="F1233" s="3">
        <f t="shared" si="19"/>
        <v>0</v>
      </c>
    </row>
    <row r="1234" spans="2:6" x14ac:dyDescent="0.25">
      <c r="B1234">
        <v>2045520.60827779</v>
      </c>
      <c r="C1234">
        <v>1738.05080103827</v>
      </c>
      <c r="D1234" s="2">
        <v>4.4597972407372799</v>
      </c>
      <c r="E1234" s="2">
        <v>4</v>
      </c>
      <c r="F1234" s="3">
        <f t="shared" si="19"/>
        <v>0</v>
      </c>
    </row>
    <row r="1235" spans="2:6" x14ac:dyDescent="0.25">
      <c r="B1235">
        <v>2045520.6082778</v>
      </c>
      <c r="C1235">
        <v>1738.05080103827</v>
      </c>
      <c r="D1235" s="2">
        <v>4.4597972407323203</v>
      </c>
      <c r="E1235" s="2">
        <v>4</v>
      </c>
      <c r="F1235" s="3">
        <f t="shared" si="19"/>
        <v>0</v>
      </c>
    </row>
    <row r="1236" spans="2:6" x14ac:dyDescent="0.25">
      <c r="B1236">
        <v>2046420.6082778</v>
      </c>
      <c r="C1236">
        <v>1738.2147753919</v>
      </c>
      <c r="D1236" s="2">
        <v>4.1597972407323196</v>
      </c>
      <c r="E1236" s="2">
        <v>4</v>
      </c>
      <c r="F1236" s="3">
        <f t="shared" si="19"/>
        <v>0.16397435363001023</v>
      </c>
    </row>
    <row r="1237" spans="2:6" x14ac:dyDescent="0.25">
      <c r="B1237">
        <v>2047320.6082778</v>
      </c>
      <c r="C1237">
        <v>1738.64017629251</v>
      </c>
      <c r="D1237" s="2">
        <v>3.8597972407323198</v>
      </c>
      <c r="E1237" s="2">
        <v>4</v>
      </c>
      <c r="F1237" s="3">
        <f t="shared" si="19"/>
        <v>0.42540090060992952</v>
      </c>
    </row>
    <row r="1238" spans="2:6" x14ac:dyDescent="0.25">
      <c r="B1238">
        <v>2049120.6082778</v>
      </c>
      <c r="C1238">
        <v>1739.74747389852</v>
      </c>
      <c r="D1238" s="2">
        <v>3.52001689660564</v>
      </c>
      <c r="E1238" s="2">
        <v>4</v>
      </c>
      <c r="F1238" s="3">
        <f t="shared" si="19"/>
        <v>1.1072976060099791</v>
      </c>
    </row>
    <row r="1239" spans="2:6" x14ac:dyDescent="0.25">
      <c r="B1239">
        <v>2052112.5177857</v>
      </c>
      <c r="C1239">
        <v>1741.92905983949</v>
      </c>
      <c r="D1239" s="2">
        <v>3.5718705535761601</v>
      </c>
      <c r="E1239" s="2">
        <v>4</v>
      </c>
      <c r="F1239" s="3">
        <f t="shared" si="19"/>
        <v>2.1815859409700806</v>
      </c>
    </row>
    <row r="1240" spans="2:6" x14ac:dyDescent="0.25">
      <c r="B1240">
        <v>2053621.8762704099</v>
      </c>
      <c r="C1240">
        <v>1743.1827327879701</v>
      </c>
      <c r="D1240" s="2">
        <v>3.19453093239665</v>
      </c>
      <c r="E1240" s="2">
        <v>3</v>
      </c>
      <c r="F1240" s="3">
        <f t="shared" si="19"/>
        <v>1.2536729484800162</v>
      </c>
    </row>
    <row r="1241" spans="2:6" x14ac:dyDescent="0.25">
      <c r="B1241">
        <v>2055131.23475513</v>
      </c>
      <c r="C1241">
        <v>1744.4167591493799</v>
      </c>
      <c r="D1241" s="2">
        <v>2.8171913112171501</v>
      </c>
      <c r="E1241" s="2">
        <v>3</v>
      </c>
      <c r="F1241" s="3">
        <f t="shared" si="19"/>
        <v>1.2340263614098603</v>
      </c>
    </row>
    <row r="1242" spans="2:6" x14ac:dyDescent="0.25">
      <c r="B1242">
        <v>2057092.4503954099</v>
      </c>
      <c r="C1242">
        <v>1746.2022556757199</v>
      </c>
      <c r="D1242" s="2">
        <v>2.8658278217124802</v>
      </c>
      <c r="E1242" s="2">
        <v>3</v>
      </c>
      <c r="F1242" s="3">
        <f t="shared" si="19"/>
        <v>1.7854965263400118</v>
      </c>
    </row>
    <row r="1243" spans="2:6" x14ac:dyDescent="0.25">
      <c r="B1243">
        <v>2058586.07031209</v>
      </c>
      <c r="C1243">
        <v>1747.4937251767401</v>
      </c>
      <c r="D1243" s="2">
        <v>3.0317855902317601</v>
      </c>
      <c r="E1243" s="2">
        <v>3</v>
      </c>
      <c r="F1243" s="3">
        <f t="shared" si="19"/>
        <v>1.291469501020174</v>
      </c>
    </row>
    <row r="1244" spans="2:6" x14ac:dyDescent="0.25">
      <c r="B1244">
        <v>2060079.69022876</v>
      </c>
      <c r="C1244">
        <v>1748.89087315099</v>
      </c>
      <c r="D1244" s="2">
        <v>3.22217919843879</v>
      </c>
      <c r="E1244" s="2">
        <v>3</v>
      </c>
      <c r="F1244" s="3">
        <f t="shared" si="19"/>
        <v>1.3971479742499469</v>
      </c>
    </row>
    <row r="1245" spans="2:6" x14ac:dyDescent="0.25">
      <c r="B1245">
        <v>2061993.8245948199</v>
      </c>
      <c r="C1245">
        <v>1750.5685555551499</v>
      </c>
      <c r="D1245" s="2">
        <v>3.4880311937243098</v>
      </c>
      <c r="E1245" s="2">
        <v>3</v>
      </c>
      <c r="F1245" s="3">
        <f t="shared" si="19"/>
        <v>1.6776824041598957</v>
      </c>
    </row>
    <row r="1246" spans="2:6" x14ac:dyDescent="0.25">
      <c r="B1246">
        <v>2063829.51799432</v>
      </c>
      <c r="C1246">
        <v>1752.3280187702101</v>
      </c>
      <c r="D1246" s="2">
        <v>3.4856091117417001</v>
      </c>
      <c r="E1246" s="2">
        <v>3</v>
      </c>
      <c r="F1246" s="3">
        <f t="shared" si="19"/>
        <v>1.7594632150601228</v>
      </c>
    </row>
    <row r="1247" spans="2:6" x14ac:dyDescent="0.25">
      <c r="B1247">
        <v>2065303.65848419</v>
      </c>
      <c r="C1247">
        <v>1753.55733631968</v>
      </c>
      <c r="D1247" s="2">
        <v>3.32181572397853</v>
      </c>
      <c r="E1247" s="2">
        <v>3</v>
      </c>
      <c r="F1247" s="3">
        <f t="shared" si="19"/>
        <v>1.2293175494698971</v>
      </c>
    </row>
    <row r="1248" spans="2:6" x14ac:dyDescent="0.25">
      <c r="B1248">
        <v>2066698.8264025601</v>
      </c>
      <c r="C1248">
        <v>1754.91255317535</v>
      </c>
      <c r="D1248" s="2">
        <v>3.1584963329783502</v>
      </c>
      <c r="E1248" s="2">
        <v>3</v>
      </c>
      <c r="F1248" s="3">
        <f t="shared" si="19"/>
        <v>1.3552168556700508</v>
      </c>
    </row>
    <row r="1249" spans="2:6" x14ac:dyDescent="0.25">
      <c r="B1249">
        <v>2068311.3158273101</v>
      </c>
      <c r="C1249">
        <v>1756.3659470817599</v>
      </c>
      <c r="D1249" s="2">
        <v>2.9345394684297101</v>
      </c>
      <c r="E1249" s="2">
        <v>3</v>
      </c>
      <c r="F1249" s="3">
        <f t="shared" si="19"/>
        <v>1.4533939064099286</v>
      </c>
    </row>
    <row r="1250" spans="2:6" x14ac:dyDescent="0.25">
      <c r="B1250">
        <v>2070000</v>
      </c>
      <c r="C1250">
        <v>1758.02478479097</v>
      </c>
      <c r="D1250" s="2">
        <v>2.7</v>
      </c>
      <c r="E1250" s="2">
        <v>3</v>
      </c>
      <c r="F1250" s="3">
        <f t="shared" si="19"/>
        <v>1.6588377092100473</v>
      </c>
    </row>
    <row r="1251" spans="2:6" x14ac:dyDescent="0.25">
      <c r="B1251">
        <v>2071751.31483192</v>
      </c>
      <c r="C1251">
        <v>1758.02478479097</v>
      </c>
      <c r="D1251" s="2">
        <v>2.9918858053194901</v>
      </c>
      <c r="E1251" s="2">
        <v>3</v>
      </c>
      <c r="F1251" s="3">
        <f t="shared" si="19"/>
        <v>0</v>
      </c>
    </row>
    <row r="1252" spans="2:6" x14ac:dyDescent="0.25">
      <c r="B1252">
        <v>2075185.6014695701</v>
      </c>
      <c r="C1252">
        <v>1758.02478479097</v>
      </c>
      <c r="D1252" s="2">
        <v>3.4761779410634701</v>
      </c>
      <c r="E1252" s="2">
        <v>3</v>
      </c>
      <c r="F1252" s="3">
        <f t="shared" si="19"/>
        <v>0</v>
      </c>
    </row>
    <row r="1253" spans="2:6" x14ac:dyDescent="0.25">
      <c r="B1253">
        <v>2078785.6014695701</v>
      </c>
      <c r="C1253">
        <v>1758.02478479097</v>
      </c>
      <c r="D1253" s="2">
        <v>3.5238220589365299</v>
      </c>
      <c r="E1253" s="2">
        <v>4</v>
      </c>
      <c r="F1253" s="3">
        <f t="shared" si="19"/>
        <v>0</v>
      </c>
    </row>
    <row r="1254" spans="2:6" x14ac:dyDescent="0.25">
      <c r="B1254">
        <v>2082385.6014695701</v>
      </c>
      <c r="C1254">
        <v>1758.02478479097</v>
      </c>
      <c r="D1254" s="2">
        <v>3.3</v>
      </c>
      <c r="E1254" s="2">
        <v>3</v>
      </c>
      <c r="F1254" s="3">
        <f t="shared" si="19"/>
        <v>0</v>
      </c>
    </row>
    <row r="1255" spans="2:6" x14ac:dyDescent="0.25">
      <c r="B1255">
        <v>2085985.6014695701</v>
      </c>
      <c r="C1255">
        <v>1758.02478479097</v>
      </c>
      <c r="D1255" s="2">
        <v>3.0797775736706599</v>
      </c>
      <c r="E1255" s="2">
        <v>3</v>
      </c>
      <c r="F1255" s="3">
        <f t="shared" si="19"/>
        <v>0</v>
      </c>
    </row>
    <row r="1256" spans="2:6" x14ac:dyDescent="0.25">
      <c r="B1256">
        <v>2089585.6014695701</v>
      </c>
      <c r="C1256">
        <v>1758.02478479097</v>
      </c>
      <c r="D1256" s="2">
        <v>2.8</v>
      </c>
      <c r="E1256" s="2">
        <v>3</v>
      </c>
      <c r="F1256" s="3">
        <f t="shared" si="19"/>
        <v>0</v>
      </c>
    </row>
    <row r="1257" spans="2:6" x14ac:dyDescent="0.25">
      <c r="B1257">
        <v>2091075.0258748599</v>
      </c>
      <c r="C1257">
        <v>1758.02478479097</v>
      </c>
      <c r="D1257" s="2">
        <v>2.8</v>
      </c>
      <c r="E1257" s="2">
        <v>3</v>
      </c>
      <c r="F1257" s="3">
        <f t="shared" si="19"/>
        <v>0</v>
      </c>
    </row>
    <row r="1258" spans="2:6" x14ac:dyDescent="0.25">
      <c r="B1258">
        <v>2091075.0258748699</v>
      </c>
      <c r="C1258">
        <v>1758.02478479097</v>
      </c>
      <c r="D1258" s="2">
        <v>2.8</v>
      </c>
      <c r="E1258" s="2">
        <v>3</v>
      </c>
      <c r="F1258" s="3">
        <f t="shared" si="19"/>
        <v>0</v>
      </c>
    </row>
    <row r="1259" spans="2:6" x14ac:dyDescent="0.25">
      <c r="B1259">
        <v>2091975.0258748699</v>
      </c>
      <c r="C1259">
        <v>1758.1387324110799</v>
      </c>
      <c r="D1259" s="2">
        <v>2.7479130729343502</v>
      </c>
      <c r="E1259" s="2">
        <v>3</v>
      </c>
      <c r="F1259" s="3">
        <f t="shared" si="19"/>
        <v>0.11394762010991144</v>
      </c>
    </row>
    <row r="1260" spans="2:6" x14ac:dyDescent="0.25">
      <c r="B1260">
        <v>2092875.0258748699</v>
      </c>
      <c r="C1260">
        <v>1758.4340031522399</v>
      </c>
      <c r="D1260" s="2">
        <v>2.6229130729343502</v>
      </c>
      <c r="E1260" s="2">
        <v>3</v>
      </c>
      <c r="F1260" s="3">
        <f t="shared" si="19"/>
        <v>0.2952707411600386</v>
      </c>
    </row>
    <row r="1261" spans="2:6" x14ac:dyDescent="0.25">
      <c r="B1261">
        <v>2094675.0258748699</v>
      </c>
      <c r="C1261">
        <v>1759.19318769241</v>
      </c>
      <c r="D1261" s="2">
        <v>2.3729130729343502</v>
      </c>
      <c r="E1261" s="2">
        <v>2</v>
      </c>
      <c r="F1261" s="3">
        <f t="shared" si="19"/>
        <v>0.75918454017005388</v>
      </c>
    </row>
    <row r="1262" spans="2:6" x14ac:dyDescent="0.25">
      <c r="B1262">
        <v>2097207.1512142201</v>
      </c>
      <c r="C1262">
        <v>1760.5442964287499</v>
      </c>
      <c r="D1262" s="2">
        <v>2.0212289980247302</v>
      </c>
      <c r="E1262" s="2">
        <v>2</v>
      </c>
      <c r="F1262" s="3">
        <f t="shared" si="19"/>
        <v>1.3511087363399383</v>
      </c>
    </row>
    <row r="1263" spans="2:6" x14ac:dyDescent="0.25">
      <c r="B1263">
        <v>2098857.1019810298</v>
      </c>
      <c r="C1263">
        <v>1761.5004877011299</v>
      </c>
      <c r="D1263" s="2">
        <v>1.82062015981667</v>
      </c>
      <c r="E1263" s="2">
        <v>2</v>
      </c>
      <c r="F1263" s="3">
        <f t="shared" si="19"/>
        <v>0.95619127238001056</v>
      </c>
    </row>
    <row r="1264" spans="2:6" x14ac:dyDescent="0.25">
      <c r="B1264">
        <v>2100507.0527478401</v>
      </c>
      <c r="C1264">
        <v>1762.58119706313</v>
      </c>
      <c r="D1264" s="2">
        <v>2.4164357144976298</v>
      </c>
      <c r="E1264" s="2">
        <v>2</v>
      </c>
      <c r="F1264" s="3">
        <f t="shared" si="19"/>
        <v>1.0807093620001069</v>
      </c>
    </row>
    <row r="1265" spans="2:6" x14ac:dyDescent="0.25">
      <c r="B1265">
        <v>2102400</v>
      </c>
      <c r="C1265">
        <v>1763.7516034359001</v>
      </c>
      <c r="D1265" s="2">
        <v>3.1</v>
      </c>
      <c r="E1265" s="2">
        <v>3</v>
      </c>
      <c r="F1265" s="3">
        <f t="shared" si="19"/>
        <v>1.1704063727700031</v>
      </c>
    </row>
    <row r="1266" spans="2:6" x14ac:dyDescent="0.25">
      <c r="B1266">
        <v>2104550.7369070901</v>
      </c>
      <c r="C1266">
        <v>1770.92072645953</v>
      </c>
      <c r="D1266" s="2">
        <v>3.2792280755908001</v>
      </c>
      <c r="E1266" s="2">
        <v>3</v>
      </c>
      <c r="F1266" s="3">
        <f t="shared" si="19"/>
        <v>7.1691230236299361</v>
      </c>
    </row>
    <row r="1267" spans="2:6" x14ac:dyDescent="0.25">
      <c r="B1267">
        <v>2106526.2235588902</v>
      </c>
      <c r="C1267">
        <v>1777.5056819655299</v>
      </c>
      <c r="D1267" s="2">
        <v>3.4730866054012202</v>
      </c>
      <c r="E1267" s="2">
        <v>3</v>
      </c>
      <c r="F1267" s="3">
        <f t="shared" si="19"/>
        <v>6.5849555059999147</v>
      </c>
    </row>
    <row r="1268" spans="2:6" x14ac:dyDescent="0.25">
      <c r="B1268">
        <v>2106526.22355892</v>
      </c>
      <c r="C1268">
        <v>1777.5056819656299</v>
      </c>
      <c r="D1268" s="2">
        <v>3.47308660540536</v>
      </c>
      <c r="E1268" s="2">
        <v>3</v>
      </c>
      <c r="F1268" s="3">
        <f t="shared" si="19"/>
        <v>1.0004441719502211E-10</v>
      </c>
    </row>
    <row r="1269" spans="2:6" x14ac:dyDescent="0.25">
      <c r="B1269">
        <v>2107294.1781146699</v>
      </c>
      <c r="C1269">
        <v>1779.68429816551</v>
      </c>
      <c r="D1269" s="2">
        <v>3.5797469603710099</v>
      </c>
      <c r="E1269" s="2">
        <v>4</v>
      </c>
      <c r="F1269" s="3">
        <f t="shared" si="19"/>
        <v>2.1786161998800253</v>
      </c>
    </row>
    <row r="1270" spans="2:6" x14ac:dyDescent="0.25">
      <c r="B1270">
        <v>2108062.1326704202</v>
      </c>
      <c r="C1270">
        <v>1781.3080214938</v>
      </c>
      <c r="D1270" s="2">
        <v>3.6864073153366599</v>
      </c>
      <c r="E1270" s="2">
        <v>4</v>
      </c>
      <c r="F1270" s="3">
        <f t="shared" si="19"/>
        <v>1.6237233282899979</v>
      </c>
    </row>
    <row r="1271" spans="2:6" x14ac:dyDescent="0.25">
      <c r="B1271">
        <v>2109598.0417819298</v>
      </c>
      <c r="C1271">
        <v>1784.0463901573801</v>
      </c>
      <c r="D1271" s="2">
        <v>3.8997280252679598</v>
      </c>
      <c r="E1271" s="2">
        <v>4</v>
      </c>
      <c r="F1271" s="3">
        <f t="shared" si="19"/>
        <v>2.7383686635801041</v>
      </c>
    </row>
    <row r="1272" spans="2:6" x14ac:dyDescent="0.25">
      <c r="B1272">
        <v>2110883.1464578998</v>
      </c>
      <c r="C1272">
        <v>1785.9010405367801</v>
      </c>
      <c r="D1272" s="2">
        <v>4.3633584431308297</v>
      </c>
      <c r="E1272" s="2">
        <v>4</v>
      </c>
      <c r="F1272" s="3">
        <f t="shared" si="19"/>
        <v>1.8546503794000273</v>
      </c>
    </row>
    <row r="1273" spans="2:6" x14ac:dyDescent="0.25">
      <c r="B1273">
        <v>2112168.2511338699</v>
      </c>
      <c r="C1273">
        <v>1787.5042556645101</v>
      </c>
      <c r="D1273" s="2">
        <v>4.8274240205649601</v>
      </c>
      <c r="E1273" s="2">
        <v>5</v>
      </c>
      <c r="F1273" s="3">
        <f t="shared" si="19"/>
        <v>1.6032151277299818</v>
      </c>
    </row>
    <row r="1274" spans="2:6" x14ac:dyDescent="0.25">
      <c r="B1274">
        <v>2114276.7366810199</v>
      </c>
      <c r="C1274">
        <v>1789.28768168082</v>
      </c>
      <c r="D1274" s="2">
        <v>5.3794561135037</v>
      </c>
      <c r="E1274" s="2">
        <v>5</v>
      </c>
      <c r="F1274" s="3">
        <f t="shared" si="19"/>
        <v>1.7834260163099316</v>
      </c>
    </row>
    <row r="1275" spans="2:6" x14ac:dyDescent="0.25">
      <c r="B1275">
        <v>2115725.0503896298</v>
      </c>
      <c r="C1275">
        <v>1790.12053342472</v>
      </c>
      <c r="D1275" s="2">
        <v>5.6208417316043402</v>
      </c>
      <c r="E1275" s="2">
        <v>6</v>
      </c>
      <c r="F1275" s="3">
        <f t="shared" si="19"/>
        <v>0.83285174389993699</v>
      </c>
    </row>
    <row r="1276" spans="2:6" x14ac:dyDescent="0.25">
      <c r="B1276">
        <v>2117173.3640982299</v>
      </c>
      <c r="C1276">
        <v>1790.5367551940899</v>
      </c>
      <c r="D1276" s="2">
        <v>5.7170302003933502</v>
      </c>
      <c r="E1276" s="2">
        <v>6</v>
      </c>
      <c r="F1276" s="3">
        <f t="shared" si="19"/>
        <v>0.41622176936994038</v>
      </c>
    </row>
    <row r="1277" spans="2:6" x14ac:dyDescent="0.25">
      <c r="B1277">
        <v>2118495.93841855</v>
      </c>
      <c r="C1277">
        <v>1790.9073644243699</v>
      </c>
      <c r="D1277" s="2">
        <v>5.4231247958785103</v>
      </c>
      <c r="E1277" s="2">
        <v>5</v>
      </c>
      <c r="F1277" s="3">
        <f t="shared" si="19"/>
        <v>0.37060923028002435</v>
      </c>
    </row>
    <row r="1278" spans="2:6" x14ac:dyDescent="0.25">
      <c r="B1278">
        <v>2119818.5127388602</v>
      </c>
      <c r="C1278">
        <v>1791.4189255456599</v>
      </c>
      <c r="D1278" s="2">
        <v>5.1292193913636703</v>
      </c>
      <c r="E1278" s="2">
        <v>5</v>
      </c>
      <c r="F1278" s="3">
        <f t="shared" si="19"/>
        <v>0.51156112129001485</v>
      </c>
    </row>
    <row r="1279" spans="2:6" x14ac:dyDescent="0.25">
      <c r="B1279">
        <v>2121866.04363462</v>
      </c>
      <c r="C1279">
        <v>1792.73992349176</v>
      </c>
      <c r="D1279" s="2">
        <v>4.83710626281953</v>
      </c>
      <c r="E1279" s="2">
        <v>5</v>
      </c>
      <c r="F1279" s="3">
        <f t="shared" si="19"/>
        <v>1.3209979461000785</v>
      </c>
    </row>
    <row r="1280" spans="2:6" x14ac:dyDescent="0.25">
      <c r="B1280">
        <v>2123717.8066583299</v>
      </c>
      <c r="C1280">
        <v>1794.2434679564501</v>
      </c>
      <c r="D1280" s="2">
        <v>4.6313548157416902</v>
      </c>
      <c r="E1280" s="2">
        <v>5</v>
      </c>
      <c r="F1280" s="3">
        <f t="shared" si="19"/>
        <v>1.5035444646900942</v>
      </c>
    </row>
    <row r="1281" spans="2:6" x14ac:dyDescent="0.25">
      <c r="B1281">
        <v>2125353.0353471399</v>
      </c>
      <c r="C1281">
        <v>1795.43948843013</v>
      </c>
      <c r="D1281" s="2">
        <v>4.7879215759910698</v>
      </c>
      <c r="E1281" s="2">
        <v>5</v>
      </c>
      <c r="F1281" s="3">
        <f t="shared" si="19"/>
        <v>1.1960204736799369</v>
      </c>
    </row>
    <row r="1282" spans="2:6" x14ac:dyDescent="0.25">
      <c r="B1282">
        <v>2126747.3256380302</v>
      </c>
      <c r="C1282">
        <v>1796.65544036702</v>
      </c>
      <c r="D1282" s="2">
        <v>4.9815730052823604</v>
      </c>
      <c r="E1282" s="2">
        <v>5</v>
      </c>
      <c r="F1282" s="3">
        <f t="shared" si="19"/>
        <v>1.215951936889951</v>
      </c>
    </row>
    <row r="1283" spans="2:6" x14ac:dyDescent="0.25">
      <c r="B1283">
        <v>2128235.49564332</v>
      </c>
      <c r="C1283">
        <v>1797.8021632299001</v>
      </c>
      <c r="D1283" s="2">
        <v>5.1353053135179101</v>
      </c>
      <c r="E1283" s="2">
        <v>5</v>
      </c>
      <c r="F1283" s="3">
        <f t="shared" si="19"/>
        <v>1.1467228628800967</v>
      </c>
    </row>
    <row r="1284" spans="2:6" x14ac:dyDescent="0.25">
      <c r="B1284">
        <v>2129984.61743211</v>
      </c>
      <c r="C1284">
        <v>1799.2762839986899</v>
      </c>
      <c r="D1284" s="2">
        <v>5.2324787462284599</v>
      </c>
      <c r="E1284" s="2">
        <v>5</v>
      </c>
      <c r="F1284" s="3">
        <f t="shared" ref="F1284:F1347" si="20">C1284-C1283</f>
        <v>1.4741207687898168</v>
      </c>
    </row>
    <row r="1285" spans="2:6" x14ac:dyDescent="0.25">
      <c r="B1285">
        <v>2131750.69363032</v>
      </c>
      <c r="C1285">
        <v>1800.6208583017101</v>
      </c>
      <c r="D1285" s="2">
        <v>5.3458911358600396</v>
      </c>
      <c r="E1285" s="2">
        <v>5</v>
      </c>
      <c r="F1285" s="3">
        <f t="shared" si="20"/>
        <v>1.3445743030201811</v>
      </c>
    </row>
    <row r="1286" spans="2:6" x14ac:dyDescent="0.25">
      <c r="B1286">
        <v>2133302.54098274</v>
      </c>
      <c r="C1286">
        <v>1801.97173899775</v>
      </c>
      <c r="D1286" s="2">
        <v>5.4752117485616303</v>
      </c>
      <c r="E1286" s="2">
        <v>5</v>
      </c>
      <c r="F1286" s="3">
        <f t="shared" si="20"/>
        <v>1.3508806960398942</v>
      </c>
    </row>
    <row r="1287" spans="2:6" x14ac:dyDescent="0.25">
      <c r="B1287">
        <v>2134764.74520671</v>
      </c>
      <c r="C1287">
        <v>1803.0694406871601</v>
      </c>
      <c r="D1287" s="2">
        <v>5.5970621005591603</v>
      </c>
      <c r="E1287" s="2">
        <v>6</v>
      </c>
      <c r="F1287" s="3">
        <f t="shared" si="20"/>
        <v>1.0977016894100871</v>
      </c>
    </row>
    <row r="1288" spans="2:6" x14ac:dyDescent="0.25">
      <c r="B1288">
        <v>2136338.8668727898</v>
      </c>
      <c r="C1288">
        <v>1804.38297576076</v>
      </c>
      <c r="D1288" s="2">
        <v>5.8137315101099496</v>
      </c>
      <c r="E1288" s="2">
        <v>6</v>
      </c>
      <c r="F1288" s="3">
        <f t="shared" si="20"/>
        <v>1.3135350735999509</v>
      </c>
    </row>
    <row r="1289" spans="2:6" x14ac:dyDescent="0.25">
      <c r="B1289">
        <v>2138070.4245299799</v>
      </c>
      <c r="C1289">
        <v>1805.67628738237</v>
      </c>
      <c r="D1289" s="2">
        <v>6.0542256291640104</v>
      </c>
      <c r="E1289" s="2">
        <v>6</v>
      </c>
      <c r="F1289" s="3">
        <f t="shared" si="20"/>
        <v>1.2933116216099734</v>
      </c>
    </row>
    <row r="1290" spans="2:6" x14ac:dyDescent="0.25">
      <c r="B1290">
        <v>2139746.6478042202</v>
      </c>
      <c r="C1290">
        <v>1807.0727940049001</v>
      </c>
      <c r="D1290" s="2">
        <v>5.8755586992970201</v>
      </c>
      <c r="E1290" s="2">
        <v>6</v>
      </c>
      <c r="F1290" s="3">
        <f t="shared" si="20"/>
        <v>1.3965066225300689</v>
      </c>
    </row>
    <row r="1291" spans="2:6" x14ac:dyDescent="0.25">
      <c r="B1291">
        <v>2141231.24801064</v>
      </c>
      <c r="C1291">
        <v>1808.14954528155</v>
      </c>
      <c r="D1291" s="2">
        <v>5.6281253315602298</v>
      </c>
      <c r="E1291" s="2">
        <v>6</v>
      </c>
      <c r="F1291" s="3">
        <f t="shared" si="20"/>
        <v>1.0767512766499294</v>
      </c>
    </row>
    <row r="1292" spans="2:6" x14ac:dyDescent="0.25">
      <c r="B1292">
        <v>2142728.5123755299</v>
      </c>
      <c r="C1292">
        <v>1809.4114645014999</v>
      </c>
      <c r="D1292" s="2">
        <v>5.3178719061171904</v>
      </c>
      <c r="E1292" s="2">
        <v>5</v>
      </c>
      <c r="F1292" s="3">
        <f t="shared" si="20"/>
        <v>1.2619192199499594</v>
      </c>
    </row>
    <row r="1293" spans="2:6" x14ac:dyDescent="0.25">
      <c r="B1293">
        <v>2144379.2331719398</v>
      </c>
      <c r="C1293">
        <v>1810.69889769577</v>
      </c>
      <c r="D1293" s="2">
        <v>4.9051917070142199</v>
      </c>
      <c r="E1293" s="2">
        <v>5</v>
      </c>
      <c r="F1293" s="3">
        <f t="shared" si="20"/>
        <v>1.2874331942700792</v>
      </c>
    </row>
    <row r="1294" spans="2:6" x14ac:dyDescent="0.25">
      <c r="B1294">
        <v>2146107.17092855</v>
      </c>
      <c r="C1294">
        <v>1812.22526275929</v>
      </c>
      <c r="D1294" s="2">
        <v>4.5154715119091904</v>
      </c>
      <c r="E1294" s="2">
        <v>5</v>
      </c>
      <c r="F1294" s="3">
        <f t="shared" si="20"/>
        <v>1.526365063519961</v>
      </c>
    </row>
    <row r="1295" spans="2:6" x14ac:dyDescent="0.25">
      <c r="B1295">
        <v>2147725.8979913201</v>
      </c>
      <c r="C1295">
        <v>1813.5240616005599</v>
      </c>
      <c r="D1295" s="2">
        <v>4.2456836681130801</v>
      </c>
      <c r="E1295" s="2">
        <v>4</v>
      </c>
      <c r="F1295" s="3">
        <f t="shared" si="20"/>
        <v>1.2987988412698996</v>
      </c>
    </row>
    <row r="1296" spans="2:6" x14ac:dyDescent="0.25">
      <c r="B1296">
        <v>2149220.2354764198</v>
      </c>
      <c r="C1296">
        <v>1814.9136366073701</v>
      </c>
      <c r="D1296" s="2">
        <v>4.0005620965673199</v>
      </c>
      <c r="E1296" s="2">
        <v>4</v>
      </c>
      <c r="F1296" s="3">
        <f t="shared" si="20"/>
        <v>1.3895750068102188</v>
      </c>
    </row>
    <row r="1297" spans="2:6" x14ac:dyDescent="0.25">
      <c r="B1297">
        <v>2150755.0156772202</v>
      </c>
      <c r="C1297">
        <v>1816.2022574227101</v>
      </c>
      <c r="D1297" s="2">
        <v>4.0431948799228197</v>
      </c>
      <c r="E1297" s="2">
        <v>4</v>
      </c>
      <c r="F1297" s="3">
        <f t="shared" si="20"/>
        <v>1.2886208153399821</v>
      </c>
    </row>
    <row r="1298" spans="2:6" x14ac:dyDescent="0.25">
      <c r="B1298">
        <v>2152359.09342372</v>
      </c>
      <c r="C1298">
        <v>1817.6921868100801</v>
      </c>
      <c r="D1298" s="2">
        <v>4.0877525951033604</v>
      </c>
      <c r="E1298" s="2">
        <v>4</v>
      </c>
      <c r="F1298" s="3">
        <f t="shared" si="20"/>
        <v>1.4899293873700117</v>
      </c>
    </row>
    <row r="1299" spans="2:6" x14ac:dyDescent="0.25">
      <c r="B1299">
        <v>2154012.49563635</v>
      </c>
      <c r="C1299">
        <v>1819.0895535449699</v>
      </c>
      <c r="D1299" s="2">
        <v>3.8305565252564802</v>
      </c>
      <c r="E1299" s="2">
        <v>4</v>
      </c>
      <c r="F1299" s="3">
        <f t="shared" si="20"/>
        <v>1.3973667348898289</v>
      </c>
    </row>
    <row r="1300" spans="2:6" x14ac:dyDescent="0.25">
      <c r="B1300">
        <v>2155666.2621740098</v>
      </c>
      <c r="C1300">
        <v>1820.6634168847199</v>
      </c>
      <c r="D1300" s="2">
        <v>3.4630528502203499</v>
      </c>
      <c r="E1300" s="2">
        <v>3</v>
      </c>
      <c r="F1300" s="3">
        <f t="shared" si="20"/>
        <v>1.5738633397500053</v>
      </c>
    </row>
    <row r="1301" spans="2:6" x14ac:dyDescent="0.25">
      <c r="B1301">
        <v>2156400</v>
      </c>
      <c r="C1301">
        <v>1821.3033397070601</v>
      </c>
      <c r="D1301" s="2">
        <v>3.3</v>
      </c>
      <c r="E1301" s="2">
        <v>3</v>
      </c>
      <c r="F1301" s="3">
        <f t="shared" si="20"/>
        <v>0.63992282234016784</v>
      </c>
    </row>
    <row r="1302" spans="2:6" x14ac:dyDescent="0.25">
      <c r="B1302">
        <v>2159639.2062762901</v>
      </c>
      <c r="C1302">
        <v>1821.3033397070601</v>
      </c>
      <c r="D1302" s="2">
        <v>3.0300661436424501</v>
      </c>
      <c r="E1302" s="2">
        <v>3</v>
      </c>
      <c r="F1302" s="3">
        <f t="shared" si="20"/>
        <v>0</v>
      </c>
    </row>
    <row r="1303" spans="2:6" x14ac:dyDescent="0.25">
      <c r="B1303">
        <v>2163239.2062762901</v>
      </c>
      <c r="C1303">
        <v>1821.3033397070601</v>
      </c>
      <c r="D1303" s="2">
        <v>3.7198236169534602</v>
      </c>
      <c r="E1303" s="2">
        <v>4</v>
      </c>
      <c r="F1303" s="3">
        <f t="shared" si="20"/>
        <v>0</v>
      </c>
    </row>
    <row r="1304" spans="2:6" x14ac:dyDescent="0.25">
      <c r="B1304">
        <v>2166839.2062762901</v>
      </c>
      <c r="C1304">
        <v>1821.3033397070601</v>
      </c>
      <c r="D1304" s="2">
        <v>2.9901984309273502</v>
      </c>
      <c r="E1304" s="2">
        <v>3</v>
      </c>
      <c r="F1304" s="3">
        <f t="shared" si="20"/>
        <v>0</v>
      </c>
    </row>
    <row r="1305" spans="2:6" x14ac:dyDescent="0.25">
      <c r="B1305">
        <v>2170439.2062762901</v>
      </c>
      <c r="C1305">
        <v>1821.3033397070601</v>
      </c>
      <c r="D1305" s="2">
        <v>2.54008819152327</v>
      </c>
      <c r="E1305" s="2">
        <v>3</v>
      </c>
      <c r="F1305" s="3">
        <f t="shared" si="20"/>
        <v>0</v>
      </c>
    </row>
    <row r="1306" spans="2:6" x14ac:dyDescent="0.25">
      <c r="B1306">
        <v>2174039.2062762901</v>
      </c>
      <c r="C1306">
        <v>1821.3033397070601</v>
      </c>
      <c r="D1306" s="2">
        <v>2.5</v>
      </c>
      <c r="E1306" s="2">
        <v>3</v>
      </c>
      <c r="F1306" s="3">
        <f t="shared" si="20"/>
        <v>0</v>
      </c>
    </row>
    <row r="1307" spans="2:6" x14ac:dyDescent="0.25">
      <c r="B1307">
        <v>2176888.8710694499</v>
      </c>
      <c r="C1307">
        <v>1821.3033397070601</v>
      </c>
      <c r="D1307" s="2">
        <v>1.80864692515383</v>
      </c>
      <c r="E1307" s="2">
        <v>2</v>
      </c>
      <c r="F1307" s="3">
        <f t="shared" si="20"/>
        <v>0</v>
      </c>
    </row>
    <row r="1308" spans="2:6" x14ac:dyDescent="0.25">
      <c r="B1308">
        <v>2176888.8710694802</v>
      </c>
      <c r="C1308">
        <v>1821.3033397070601</v>
      </c>
      <c r="D1308" s="2">
        <v>1.8086469251455499</v>
      </c>
      <c r="E1308" s="2">
        <v>2</v>
      </c>
      <c r="F1308" s="3">
        <f t="shared" si="20"/>
        <v>0</v>
      </c>
    </row>
    <row r="1309" spans="2:6" x14ac:dyDescent="0.25">
      <c r="B1309">
        <v>2177788.8710694802</v>
      </c>
      <c r="C1309">
        <v>1821.4327367226999</v>
      </c>
      <c r="D1309" s="2">
        <v>1.5586469251455499</v>
      </c>
      <c r="E1309" s="2">
        <v>2</v>
      </c>
      <c r="F1309" s="3">
        <f t="shared" si="20"/>
        <v>0.12939701563982453</v>
      </c>
    </row>
    <row r="1310" spans="2:6" x14ac:dyDescent="0.25">
      <c r="B1310">
        <v>2178688.8710694802</v>
      </c>
      <c r="C1310">
        <v>1821.76680809305</v>
      </c>
      <c r="D1310" s="2">
        <v>1.38518815508733</v>
      </c>
      <c r="E1310" s="2">
        <v>1</v>
      </c>
      <c r="F1310" s="3">
        <f t="shared" si="20"/>
        <v>0.33407137035010237</v>
      </c>
    </row>
    <row r="1311" spans="2:6" x14ac:dyDescent="0.25">
      <c r="B1311">
        <v>2180488.8710694802</v>
      </c>
      <c r="C1311">
        <v>1822.6228881747199</v>
      </c>
      <c r="D1311" s="2">
        <v>1.0851881550873299</v>
      </c>
      <c r="E1311" s="2">
        <v>1</v>
      </c>
      <c r="F1311" s="3">
        <f t="shared" si="20"/>
        <v>0.85608008166991567</v>
      </c>
    </row>
    <row r="1312" spans="2:6" x14ac:dyDescent="0.25">
      <c r="B1312">
        <v>2184031.4254651</v>
      </c>
      <c r="C1312">
        <v>1824.72670531417</v>
      </c>
      <c r="D1312" s="2">
        <v>2.04817313629919</v>
      </c>
      <c r="E1312" s="2">
        <v>2</v>
      </c>
      <c r="F1312" s="3">
        <f t="shared" si="20"/>
        <v>2.1038171394500296</v>
      </c>
    </row>
    <row r="1313" spans="2:6" x14ac:dyDescent="0.25">
      <c r="B1313">
        <v>2185831.4254651</v>
      </c>
      <c r="C1313">
        <v>1825.8054235618799</v>
      </c>
      <c r="D1313" s="2">
        <v>2.6526187887586801</v>
      </c>
      <c r="E1313" s="2">
        <v>3</v>
      </c>
      <c r="F1313" s="3">
        <f t="shared" si="20"/>
        <v>1.0787182477099577</v>
      </c>
    </row>
    <row r="1314" spans="2:6" x14ac:dyDescent="0.25">
      <c r="B1314">
        <v>2187631.4254651</v>
      </c>
      <c r="C1314">
        <v>1826.9834378594401</v>
      </c>
      <c r="D1314" s="2">
        <v>2.80261878875868</v>
      </c>
      <c r="E1314" s="2">
        <v>3</v>
      </c>
      <c r="F1314" s="3">
        <f t="shared" si="20"/>
        <v>1.1780142975601393</v>
      </c>
    </row>
    <row r="1315" spans="2:6" x14ac:dyDescent="0.25">
      <c r="B1315">
        <v>2188800</v>
      </c>
      <c r="C1315">
        <v>1827.6814535572601</v>
      </c>
      <c r="D1315" s="2">
        <v>2.9</v>
      </c>
      <c r="E1315" s="2">
        <v>3</v>
      </c>
      <c r="F1315" s="3">
        <f t="shared" si="20"/>
        <v>0.69801569781998296</v>
      </c>
    </row>
    <row r="1316" spans="2:6" x14ac:dyDescent="0.25">
      <c r="B1316">
        <v>2190765.7372608199</v>
      </c>
      <c r="C1316">
        <v>1834.2339110933301</v>
      </c>
      <c r="D1316" s="2">
        <v>3.4460381280052599</v>
      </c>
      <c r="E1316" s="2">
        <v>3</v>
      </c>
      <c r="F1316" s="3">
        <f t="shared" si="20"/>
        <v>6.552457536070051</v>
      </c>
    </row>
    <row r="1317" spans="2:6" x14ac:dyDescent="0.25">
      <c r="B1317">
        <v>2192741.36226372</v>
      </c>
      <c r="C1317">
        <v>1840.81932776966</v>
      </c>
      <c r="D1317" s="2">
        <v>3.97585828082677</v>
      </c>
      <c r="E1317" s="2">
        <v>4</v>
      </c>
      <c r="F1317" s="3">
        <f t="shared" si="20"/>
        <v>6.5854166763299418</v>
      </c>
    </row>
    <row r="1318" spans="2:6" x14ac:dyDescent="0.25">
      <c r="B1318">
        <v>2192741.3622637498</v>
      </c>
      <c r="C1318">
        <v>1840.8193277697601</v>
      </c>
      <c r="D1318" s="2">
        <v>3.9758582808334002</v>
      </c>
      <c r="E1318" s="2">
        <v>4</v>
      </c>
      <c r="F1318" s="3">
        <f t="shared" si="20"/>
        <v>1.0004441719502211E-10</v>
      </c>
    </row>
    <row r="1319" spans="2:6" x14ac:dyDescent="0.25">
      <c r="B1319">
        <v>2193438.1326350202</v>
      </c>
      <c r="C1319">
        <v>1842.7777151939999</v>
      </c>
      <c r="D1319" s="2">
        <v>4.1306961411149796</v>
      </c>
      <c r="E1319" s="2">
        <v>4</v>
      </c>
      <c r="F1319" s="3">
        <f t="shared" si="20"/>
        <v>1.9583874242398451</v>
      </c>
    </row>
    <row r="1320" spans="2:6" x14ac:dyDescent="0.25">
      <c r="B1320">
        <v>2194134.9030062798</v>
      </c>
      <c r="C1320">
        <v>1844.22090149429</v>
      </c>
      <c r="D1320" s="2">
        <v>4.2855340013965604</v>
      </c>
      <c r="E1320" s="2">
        <v>4</v>
      </c>
      <c r="F1320" s="3">
        <f t="shared" si="20"/>
        <v>1.4431863002901082</v>
      </c>
    </row>
    <row r="1321" spans="2:6" x14ac:dyDescent="0.25">
      <c r="B1321">
        <v>2195528.4437488201</v>
      </c>
      <c r="C1321">
        <v>1846.62737591528</v>
      </c>
      <c r="D1321" s="2">
        <v>4.5952097219597103</v>
      </c>
      <c r="E1321" s="2">
        <v>5</v>
      </c>
      <c r="F1321" s="3">
        <f t="shared" si="20"/>
        <v>2.40647442098998</v>
      </c>
    </row>
    <row r="1322" spans="2:6" x14ac:dyDescent="0.25">
      <c r="B1322">
        <v>2196963.4726541</v>
      </c>
      <c r="C1322">
        <v>1848.6521493477801</v>
      </c>
      <c r="D1322" s="2">
        <v>4.99439442208641</v>
      </c>
      <c r="E1322" s="2">
        <v>5</v>
      </c>
      <c r="F1322" s="3">
        <f t="shared" si="20"/>
        <v>2.0247734325000692</v>
      </c>
    </row>
    <row r="1323" spans="2:6" x14ac:dyDescent="0.25">
      <c r="B1323">
        <v>2198633.9764791499</v>
      </c>
      <c r="C1323">
        <v>1850.8178266084701</v>
      </c>
      <c r="D1323" s="2">
        <v>5.5048261464056303</v>
      </c>
      <c r="E1323" s="2">
        <v>6</v>
      </c>
      <c r="F1323" s="3">
        <f t="shared" si="20"/>
        <v>2.1656772606900176</v>
      </c>
    </row>
    <row r="1324" spans="2:6" x14ac:dyDescent="0.25">
      <c r="B1324">
        <v>2200495.9775362499</v>
      </c>
      <c r="C1324">
        <v>1852.7764636100801</v>
      </c>
      <c r="D1324" s="2">
        <v>5.9493295893749103</v>
      </c>
      <c r="E1324" s="2">
        <v>6</v>
      </c>
      <c r="F1324" s="3">
        <f t="shared" si="20"/>
        <v>1.9586370016099863</v>
      </c>
    </row>
    <row r="1325" spans="2:6" x14ac:dyDescent="0.25">
      <c r="B1325">
        <v>2202141.18268533</v>
      </c>
      <c r="C1325">
        <v>1854.4640531623199</v>
      </c>
      <c r="D1325" s="2">
        <v>6.2235304475554702</v>
      </c>
      <c r="E1325" s="2">
        <v>6</v>
      </c>
      <c r="F1325" s="3">
        <f t="shared" si="20"/>
        <v>1.6875895522398423</v>
      </c>
    </row>
    <row r="1326" spans="2:6" x14ac:dyDescent="0.25">
      <c r="B1326">
        <v>2203571.5623846301</v>
      </c>
      <c r="C1326">
        <v>1855.6212341667799</v>
      </c>
      <c r="D1326" s="2">
        <v>6.4103211773508102</v>
      </c>
      <c r="E1326" s="2">
        <v>6</v>
      </c>
      <c r="F1326" s="3">
        <f t="shared" si="20"/>
        <v>1.1571810044599715</v>
      </c>
    </row>
    <row r="1327" spans="2:6" x14ac:dyDescent="0.25">
      <c r="B1327">
        <v>2205077.6480739098</v>
      </c>
      <c r="C1327">
        <v>1856.90755855052</v>
      </c>
      <c r="D1327" s="2">
        <v>6.4521568909418496</v>
      </c>
      <c r="E1327" s="2">
        <v>6</v>
      </c>
      <c r="F1327" s="3">
        <f t="shared" si="20"/>
        <v>1.286324383740066</v>
      </c>
    </row>
    <row r="1328" spans="2:6" x14ac:dyDescent="0.25">
      <c r="B1328">
        <v>2206739.0641136598</v>
      </c>
      <c r="C1328">
        <v>1858.1235481225699</v>
      </c>
      <c r="D1328" s="2">
        <v>6.4983073364905097</v>
      </c>
      <c r="E1328" s="2">
        <v>6</v>
      </c>
      <c r="F1328" s="3">
        <f t="shared" si="20"/>
        <v>1.2159895720499208</v>
      </c>
    </row>
    <row r="1329" spans="2:6" x14ac:dyDescent="0.25">
      <c r="B1329">
        <v>2208444.1097606998</v>
      </c>
      <c r="C1329">
        <v>1859.47878755601</v>
      </c>
      <c r="D1329" s="2">
        <v>6.3629908532747503</v>
      </c>
      <c r="E1329" s="2">
        <v>6</v>
      </c>
      <c r="F1329" s="3">
        <f t="shared" si="20"/>
        <v>1.355239433440147</v>
      </c>
    </row>
    <row r="1330" spans="2:6" x14ac:dyDescent="0.25">
      <c r="B1330">
        <v>2209965.2868645401</v>
      </c>
      <c r="C1330">
        <v>1860.5204138250199</v>
      </c>
      <c r="D1330" s="2">
        <v>6.23622609462147</v>
      </c>
      <c r="E1330" s="2">
        <v>6</v>
      </c>
      <c r="F1330" s="3">
        <f t="shared" si="20"/>
        <v>1.0416262690098392</v>
      </c>
    </row>
    <row r="1331" spans="2:6" x14ac:dyDescent="0.25">
      <c r="B1331">
        <v>2211448.3225945602</v>
      </c>
      <c r="C1331">
        <v>1861.71116469189</v>
      </c>
      <c r="D1331" s="2">
        <v>6.1417598558580302</v>
      </c>
      <c r="E1331" s="2">
        <v>6</v>
      </c>
      <c r="F1331" s="3">
        <f t="shared" si="20"/>
        <v>1.1907508668700757</v>
      </c>
    </row>
    <row r="1332" spans="2:6" x14ac:dyDescent="0.25">
      <c r="B1332">
        <v>2213082.3755227202</v>
      </c>
      <c r="C1332">
        <v>1862.89390787038</v>
      </c>
      <c r="D1332" s="2">
        <v>6.0509791376267597</v>
      </c>
      <c r="E1332" s="2">
        <v>6</v>
      </c>
      <c r="F1332" s="3">
        <f t="shared" si="20"/>
        <v>1.18274317849</v>
      </c>
    </row>
    <row r="1333" spans="2:6" x14ac:dyDescent="0.25">
      <c r="B1333">
        <v>2214779.4155897498</v>
      </c>
      <c r="C1333">
        <v>1864.2745892565999</v>
      </c>
      <c r="D1333" s="2">
        <v>5.9783495669514997</v>
      </c>
      <c r="E1333" s="2">
        <v>6</v>
      </c>
      <c r="F1333" s="3">
        <f t="shared" si="20"/>
        <v>1.380681386219976</v>
      </c>
    </row>
    <row r="1334" spans="2:6" x14ac:dyDescent="0.25">
      <c r="B1334">
        <v>2216391.7012986802</v>
      </c>
      <c r="C1334">
        <v>1865.43661924342</v>
      </c>
      <c r="D1334" s="2">
        <v>5.93356385281451</v>
      </c>
      <c r="E1334" s="2">
        <v>6</v>
      </c>
      <c r="F1334" s="3">
        <f t="shared" si="20"/>
        <v>1.1620299868200163</v>
      </c>
    </row>
    <row r="1335" spans="2:6" x14ac:dyDescent="0.25">
      <c r="B1335">
        <v>2217909.5828043101</v>
      </c>
      <c r="C1335">
        <v>1866.7019501836801</v>
      </c>
      <c r="D1335" s="2">
        <v>5.9171990446838496</v>
      </c>
      <c r="E1335" s="2">
        <v>6</v>
      </c>
      <c r="F1335" s="3">
        <f t="shared" si="20"/>
        <v>1.265330940260128</v>
      </c>
    </row>
    <row r="1336" spans="2:6" x14ac:dyDescent="0.25">
      <c r="B1336">
        <v>2219471.1189551</v>
      </c>
      <c r="C1336">
        <v>1867.85300581812</v>
      </c>
      <c r="D1336" s="2">
        <v>6.0039510530612104</v>
      </c>
      <c r="E1336" s="2">
        <v>6</v>
      </c>
      <c r="F1336" s="3">
        <f t="shared" si="20"/>
        <v>1.1510556344398992</v>
      </c>
    </row>
    <row r="1337" spans="2:6" x14ac:dyDescent="0.25">
      <c r="B1337">
        <v>2221086.4872366101</v>
      </c>
      <c r="C1337">
        <v>1869.1813886994501</v>
      </c>
      <c r="D1337" s="2">
        <v>6.0936937353672</v>
      </c>
      <c r="E1337" s="2">
        <v>6</v>
      </c>
      <c r="F1337" s="3">
        <f t="shared" si="20"/>
        <v>1.3283828813300715</v>
      </c>
    </row>
    <row r="1338" spans="2:6" x14ac:dyDescent="0.25">
      <c r="B1338">
        <v>2222721.0556331901</v>
      </c>
      <c r="C1338">
        <v>1870.3639699708899</v>
      </c>
      <c r="D1338" s="2">
        <v>6.3957608175638301</v>
      </c>
      <c r="E1338" s="2">
        <v>6</v>
      </c>
      <c r="F1338" s="3">
        <f t="shared" si="20"/>
        <v>1.182581271439858</v>
      </c>
    </row>
    <row r="1339" spans="2:6" x14ac:dyDescent="0.25">
      <c r="B1339">
        <v>2224281.7313501299</v>
      </c>
      <c r="C1339">
        <v>1871.6266395712701</v>
      </c>
      <c r="D1339" s="2">
        <v>6.6992255403038596</v>
      </c>
      <c r="E1339" s="2">
        <v>7</v>
      </c>
      <c r="F1339" s="3">
        <f t="shared" si="20"/>
        <v>1.2626696003801499</v>
      </c>
    </row>
    <row r="1340" spans="2:6" x14ac:dyDescent="0.25">
      <c r="B1340">
        <v>2225834.2322378401</v>
      </c>
      <c r="C1340">
        <v>1872.7051842866899</v>
      </c>
      <c r="D1340" s="2">
        <v>6.8861860198199301</v>
      </c>
      <c r="E1340" s="2">
        <v>7</v>
      </c>
      <c r="F1340" s="3">
        <f t="shared" si="20"/>
        <v>1.0785447154198664</v>
      </c>
    </row>
    <row r="1341" spans="2:6" x14ac:dyDescent="0.25">
      <c r="B1341">
        <v>2227451.8662032601</v>
      </c>
      <c r="C1341">
        <v>1873.95719515423</v>
      </c>
      <c r="D1341" s="2">
        <v>7.0209888502720297</v>
      </c>
      <c r="E1341" s="2">
        <v>7</v>
      </c>
      <c r="F1341" s="3">
        <f t="shared" si="20"/>
        <v>1.2520108675400934</v>
      </c>
    </row>
    <row r="1342" spans="2:6" x14ac:dyDescent="0.25">
      <c r="B1342">
        <v>2229084.4833746199</v>
      </c>
      <c r="C1342">
        <v>1875.0599509885101</v>
      </c>
      <c r="D1342" s="2">
        <v>7.1950671353635496</v>
      </c>
      <c r="E1342" s="2">
        <v>7</v>
      </c>
      <c r="F1342" s="3">
        <f t="shared" si="20"/>
        <v>1.1027558342800603</v>
      </c>
    </row>
    <row r="1343" spans="2:6" x14ac:dyDescent="0.25">
      <c r="B1343">
        <v>2230677.6694330601</v>
      </c>
      <c r="C1343">
        <v>1876.27180630727</v>
      </c>
      <c r="D1343" s="2">
        <v>7.4163429768134499</v>
      </c>
      <c r="E1343" s="2">
        <v>7</v>
      </c>
      <c r="F1343" s="3">
        <f t="shared" si="20"/>
        <v>1.2118553187599446</v>
      </c>
    </row>
    <row r="1344" spans="2:6" x14ac:dyDescent="0.25">
      <c r="B1344">
        <v>2232251.7303743302</v>
      </c>
      <c r="C1344">
        <v>1877.2962329551401</v>
      </c>
      <c r="D1344" s="2">
        <v>7.6699251039812504</v>
      </c>
      <c r="E1344" s="2">
        <v>8</v>
      </c>
      <c r="F1344" s="3">
        <f t="shared" si="20"/>
        <v>1.0244266478700865</v>
      </c>
    </row>
    <row r="1345" spans="2:6" x14ac:dyDescent="0.25">
      <c r="B1345">
        <v>2233830.7112757298</v>
      </c>
      <c r="C1345">
        <v>1878.4440815288499</v>
      </c>
      <c r="D1345" s="2">
        <v>8.1085309099241698</v>
      </c>
      <c r="E1345" s="2">
        <v>8</v>
      </c>
      <c r="F1345" s="3">
        <f t="shared" si="20"/>
        <v>1.1478485737097799</v>
      </c>
    </row>
    <row r="1346" spans="2:6" x14ac:dyDescent="0.25">
      <c r="B1346">
        <v>2235473.5447558998</v>
      </c>
      <c r="C1346">
        <v>1879.45535112024</v>
      </c>
      <c r="D1346" s="2">
        <v>8.5648735433056302</v>
      </c>
      <c r="E1346" s="2">
        <v>9</v>
      </c>
      <c r="F1346" s="3">
        <f t="shared" si="20"/>
        <v>1.0112695913901462</v>
      </c>
    </row>
    <row r="1347" spans="2:6" x14ac:dyDescent="0.25">
      <c r="B1347">
        <v>2237105.4548515198</v>
      </c>
      <c r="C1347">
        <v>1880.5710791422</v>
      </c>
      <c r="D1347" s="2">
        <v>8.9345455225595405</v>
      </c>
      <c r="E1347" s="2">
        <v>9</v>
      </c>
      <c r="F1347" s="3">
        <f t="shared" si="20"/>
        <v>1.115728021959967</v>
      </c>
    </row>
    <row r="1348" spans="2:6" x14ac:dyDescent="0.25">
      <c r="B1348">
        <v>2238667.5082511902</v>
      </c>
      <c r="C1348">
        <v>1881.4483957971499</v>
      </c>
      <c r="D1348" s="2">
        <v>9.2816685002652104</v>
      </c>
      <c r="E1348" s="2">
        <v>9</v>
      </c>
      <c r="F1348" s="3">
        <f t="shared" ref="F1348:F1411" si="21">C1348-C1347</f>
        <v>0.87731665494993649</v>
      </c>
    </row>
    <row r="1349" spans="2:6" x14ac:dyDescent="0.25">
      <c r="B1349">
        <v>2240221.3546361099</v>
      </c>
      <c r="C1349">
        <v>1882.44614175111</v>
      </c>
      <c r="D1349" s="2">
        <v>9.4567419242281492</v>
      </c>
      <c r="E1349" s="2">
        <v>9</v>
      </c>
      <c r="F1349" s="3">
        <f t="shared" si="21"/>
        <v>0.99774595396002042</v>
      </c>
    </row>
    <row r="1350" spans="2:6" x14ac:dyDescent="0.25">
      <c r="B1350">
        <v>2241812.6035170401</v>
      </c>
      <c r="C1350">
        <v>1883.30609168147</v>
      </c>
      <c r="D1350" s="2">
        <v>9.5451446398353301</v>
      </c>
      <c r="E1350" s="2">
        <v>10</v>
      </c>
      <c r="F1350" s="3">
        <f t="shared" si="21"/>
        <v>0.85994993036001688</v>
      </c>
    </row>
    <row r="1351" spans="2:6" x14ac:dyDescent="0.25">
      <c r="B1351">
        <v>2242800</v>
      </c>
      <c r="C1351">
        <v>1883.9098880660999</v>
      </c>
      <c r="D1351" s="2">
        <v>9.6</v>
      </c>
      <c r="E1351" s="2">
        <v>10</v>
      </c>
      <c r="F1351" s="3">
        <f t="shared" si="21"/>
        <v>0.60379638462995899</v>
      </c>
    </row>
    <row r="1352" spans="2:6" x14ac:dyDescent="0.25">
      <c r="B1352">
        <v>2245107.5435661399</v>
      </c>
      <c r="C1352">
        <v>1883.9098880660999</v>
      </c>
      <c r="D1352" s="2">
        <v>9.5359015676071106</v>
      </c>
      <c r="E1352" s="2">
        <v>10</v>
      </c>
      <c r="F1352" s="3">
        <f t="shared" si="21"/>
        <v>0</v>
      </c>
    </row>
    <row r="1353" spans="2:6" x14ac:dyDescent="0.25">
      <c r="B1353">
        <v>2248707.5435661399</v>
      </c>
      <c r="C1353">
        <v>1883.9098880660999</v>
      </c>
      <c r="D1353" s="2">
        <v>9.4359015676071092</v>
      </c>
      <c r="E1353" s="2">
        <v>9</v>
      </c>
      <c r="F1353" s="3">
        <f t="shared" si="21"/>
        <v>0</v>
      </c>
    </row>
    <row r="1354" spans="2:6" x14ac:dyDescent="0.25">
      <c r="B1354">
        <v>2252307.5435661399</v>
      </c>
      <c r="C1354">
        <v>1883.9098880660999</v>
      </c>
      <c r="D1354" s="2">
        <v>9.2718031352142205</v>
      </c>
      <c r="E1354" s="2">
        <v>9</v>
      </c>
      <c r="F1354" s="3">
        <f t="shared" si="21"/>
        <v>0</v>
      </c>
    </row>
    <row r="1355" spans="2:6" x14ac:dyDescent="0.25">
      <c r="B1355">
        <v>2255907.5435661399</v>
      </c>
      <c r="C1355">
        <v>1883.9098880660999</v>
      </c>
      <c r="D1355" s="2">
        <v>9.0077047028213304</v>
      </c>
      <c r="E1355" s="2">
        <v>9</v>
      </c>
      <c r="F1355" s="3">
        <f t="shared" si="21"/>
        <v>0</v>
      </c>
    </row>
    <row r="1356" spans="2:6" x14ac:dyDescent="0.25">
      <c r="B1356">
        <v>2259507.5435661399</v>
      </c>
      <c r="C1356">
        <v>1883.9098880660999</v>
      </c>
      <c r="D1356" s="2">
        <v>8.7718031352142205</v>
      </c>
      <c r="E1356" s="2">
        <v>9</v>
      </c>
      <c r="F1356" s="3">
        <f t="shared" si="21"/>
        <v>0</v>
      </c>
    </row>
    <row r="1357" spans="2:6" x14ac:dyDescent="0.25">
      <c r="B1357">
        <v>2263107.5435661399</v>
      </c>
      <c r="C1357">
        <v>1883.9098880660999</v>
      </c>
      <c r="D1357" s="2">
        <v>8.7640984323928901</v>
      </c>
      <c r="E1357" s="2">
        <v>9</v>
      </c>
      <c r="F1357" s="3">
        <f t="shared" si="21"/>
        <v>0</v>
      </c>
    </row>
    <row r="1358" spans="2:6" x14ac:dyDescent="0.25">
      <c r="B1358">
        <v>2266707.5435661399</v>
      </c>
      <c r="C1358">
        <v>1883.9098880660999</v>
      </c>
      <c r="D1358" s="2">
        <v>8.6718031352142209</v>
      </c>
      <c r="E1358" s="2">
        <v>9</v>
      </c>
      <c r="F1358" s="3">
        <f t="shared" si="21"/>
        <v>0</v>
      </c>
    </row>
    <row r="1359" spans="2:6" x14ac:dyDescent="0.25">
      <c r="B1359">
        <v>2270307.5435661399</v>
      </c>
      <c r="C1359">
        <v>1883.9098880660999</v>
      </c>
      <c r="D1359" s="2">
        <v>8.4077047028213308</v>
      </c>
      <c r="E1359" s="2">
        <v>8</v>
      </c>
      <c r="F1359" s="3">
        <f t="shared" si="21"/>
        <v>0</v>
      </c>
    </row>
    <row r="1360" spans="2:6" x14ac:dyDescent="0.25">
      <c r="B1360">
        <v>2273907.5435661399</v>
      </c>
      <c r="C1360">
        <v>1883.9098880660999</v>
      </c>
      <c r="D1360" s="2">
        <v>8.4922952971786696</v>
      </c>
      <c r="E1360" s="2">
        <v>8</v>
      </c>
      <c r="F1360" s="3">
        <f t="shared" si="21"/>
        <v>0</v>
      </c>
    </row>
    <row r="1361" spans="2:6" x14ac:dyDescent="0.25">
      <c r="B1361">
        <v>2275200</v>
      </c>
      <c r="C1361">
        <v>1883.9098880660999</v>
      </c>
      <c r="D1361" s="2">
        <v>8.6</v>
      </c>
      <c r="E1361" s="2">
        <v>9</v>
      </c>
      <c r="F1361" s="3">
        <f t="shared" si="21"/>
        <v>0</v>
      </c>
    </row>
    <row r="1362" spans="2:6" x14ac:dyDescent="0.25">
      <c r="B1362">
        <v>2277386.7083895002</v>
      </c>
      <c r="C1362">
        <v>1891.1989160311</v>
      </c>
      <c r="D1362" s="2">
        <v>9.0859351976662897</v>
      </c>
      <c r="E1362" s="2">
        <v>9</v>
      </c>
      <c r="F1362" s="3">
        <f t="shared" si="21"/>
        <v>7.2890279650000593</v>
      </c>
    </row>
    <row r="1363" spans="2:6" x14ac:dyDescent="0.25">
      <c r="B1363">
        <v>2277793.91693254</v>
      </c>
      <c r="C1363">
        <v>1892.55627784124</v>
      </c>
      <c r="D1363" s="2">
        <v>9.1764259850088905</v>
      </c>
      <c r="E1363" s="2">
        <v>9</v>
      </c>
      <c r="F1363" s="3">
        <f t="shared" si="21"/>
        <v>1.3573618101399916</v>
      </c>
    </row>
    <row r="1364" spans="2:6" x14ac:dyDescent="0.25">
      <c r="B1364">
        <v>2277793.9169325698</v>
      </c>
      <c r="C1364">
        <v>1892.55627784134</v>
      </c>
      <c r="D1364" s="2">
        <v>9.1764259850155199</v>
      </c>
      <c r="E1364" s="2">
        <v>9</v>
      </c>
      <c r="F1364" s="3">
        <f t="shared" si="21"/>
        <v>1.0004441719502211E-10</v>
      </c>
    </row>
    <row r="1365" spans="2:6" x14ac:dyDescent="0.25">
      <c r="B1365">
        <v>2278340.5940299402</v>
      </c>
      <c r="C1365">
        <v>1894.07318028123</v>
      </c>
      <c r="D1365" s="2">
        <v>9.2979097844320897</v>
      </c>
      <c r="E1365" s="2">
        <v>9</v>
      </c>
      <c r="F1365" s="3">
        <f t="shared" si="21"/>
        <v>1.5169024398899182</v>
      </c>
    </row>
    <row r="1366" spans="2:6" x14ac:dyDescent="0.25">
      <c r="B1366">
        <v>2278887.2711273199</v>
      </c>
      <c r="C1366">
        <v>1895.15834797926</v>
      </c>
      <c r="D1366" s="2">
        <v>9.4</v>
      </c>
      <c r="E1366" s="2">
        <v>9</v>
      </c>
      <c r="F1366" s="3">
        <f t="shared" si="21"/>
        <v>1.0851676980300908</v>
      </c>
    </row>
    <row r="1367" spans="2:6" x14ac:dyDescent="0.25">
      <c r="B1367">
        <v>2279980.62532207</v>
      </c>
      <c r="C1367">
        <v>1896.8501062852899</v>
      </c>
      <c r="D1367" s="2">
        <v>9.4</v>
      </c>
      <c r="E1367" s="2">
        <v>9</v>
      </c>
      <c r="F1367" s="3">
        <f t="shared" si="21"/>
        <v>1.6917583060298966</v>
      </c>
    </row>
    <row r="1368" spans="2:6" x14ac:dyDescent="0.25">
      <c r="B1368">
        <v>2281186.5116499802</v>
      </c>
      <c r="C1368">
        <v>1898.28865193923</v>
      </c>
      <c r="D1368" s="2">
        <v>9.4</v>
      </c>
      <c r="E1368" s="2">
        <v>9</v>
      </c>
      <c r="F1368" s="3">
        <f t="shared" si="21"/>
        <v>1.438545653940082</v>
      </c>
    </row>
    <row r="1369" spans="2:6" x14ac:dyDescent="0.25">
      <c r="B1369">
        <v>2283657.48557318</v>
      </c>
      <c r="C1369">
        <v>1900.8465353347799</v>
      </c>
      <c r="D1369" s="2">
        <v>9.6445110836733505</v>
      </c>
      <c r="E1369" s="2">
        <v>10</v>
      </c>
      <c r="F1369" s="3">
        <f t="shared" si="21"/>
        <v>2.5578833955498794</v>
      </c>
    </row>
    <row r="1370" spans="2:6" x14ac:dyDescent="0.25">
      <c r="B1370">
        <v>2285077.6544567398</v>
      </c>
      <c r="C1370">
        <v>1902.0173002060601</v>
      </c>
      <c r="D1370" s="2">
        <v>9.9206550332545902</v>
      </c>
      <c r="E1370" s="2">
        <v>10</v>
      </c>
      <c r="F1370" s="3">
        <f t="shared" si="21"/>
        <v>1.1707648712801983</v>
      </c>
    </row>
    <row r="1371" spans="2:6" x14ac:dyDescent="0.25">
      <c r="B1371">
        <v>2286497.8233403</v>
      </c>
      <c r="C1371">
        <v>1903.1038517249699</v>
      </c>
      <c r="D1371" s="2">
        <v>10.169142130597001</v>
      </c>
      <c r="E1371" s="2">
        <v>10</v>
      </c>
      <c r="F1371" s="3">
        <f t="shared" si="21"/>
        <v>1.0865515189098005</v>
      </c>
    </row>
    <row r="1372" spans="2:6" x14ac:dyDescent="0.25">
      <c r="B1372">
        <v>2288886.33821778</v>
      </c>
      <c r="C1372">
        <v>1904.54534655423</v>
      </c>
      <c r="D1372" s="2">
        <v>10.5008803080246</v>
      </c>
      <c r="E1372" s="2">
        <v>11</v>
      </c>
      <c r="F1372" s="3">
        <f t="shared" si="21"/>
        <v>1.4414948292601366</v>
      </c>
    </row>
    <row r="1373" spans="2:6" x14ac:dyDescent="0.25">
      <c r="B1373">
        <v>2290196.4877092801</v>
      </c>
      <c r="C1373">
        <v>1905.29414900394</v>
      </c>
      <c r="D1373" s="2">
        <v>10.682845515177901</v>
      </c>
      <c r="E1373" s="2">
        <v>11</v>
      </c>
      <c r="F1373" s="3">
        <f t="shared" si="21"/>
        <v>0.74880244970995591</v>
      </c>
    </row>
    <row r="1374" spans="2:6" x14ac:dyDescent="0.25">
      <c r="B1374">
        <v>2291506.6372007802</v>
      </c>
      <c r="C1374">
        <v>1905.8744954742201</v>
      </c>
      <c r="D1374" s="2">
        <v>10.8648107223311</v>
      </c>
      <c r="E1374" s="2">
        <v>11</v>
      </c>
      <c r="F1374" s="3">
        <f t="shared" si="21"/>
        <v>0.58034647028011932</v>
      </c>
    </row>
    <row r="1375" spans="2:6" x14ac:dyDescent="0.25">
      <c r="B1375">
        <v>2293825.1248287498</v>
      </c>
      <c r="C1375">
        <v>1906.82914284355</v>
      </c>
      <c r="D1375" s="2">
        <v>11.0479062642712</v>
      </c>
      <c r="E1375" s="2">
        <v>11</v>
      </c>
      <c r="F1375" s="3">
        <f t="shared" si="21"/>
        <v>0.9546473693299049</v>
      </c>
    </row>
    <row r="1376" spans="2:6" x14ac:dyDescent="0.25">
      <c r="B1376">
        <v>2295364.9147970499</v>
      </c>
      <c r="C1376">
        <v>1907.3392520114901</v>
      </c>
      <c r="D1376" s="2">
        <v>10.919590433579501</v>
      </c>
      <c r="E1376" s="2">
        <v>11</v>
      </c>
      <c r="F1376" s="3">
        <f t="shared" si="21"/>
        <v>0.51010916794007244</v>
      </c>
    </row>
    <row r="1377" spans="2:6" x14ac:dyDescent="0.25">
      <c r="B1377">
        <v>2296904.7047653501</v>
      </c>
      <c r="C1377">
        <v>1907.9638022886199</v>
      </c>
      <c r="D1377" s="2">
        <v>10.7738238086634</v>
      </c>
      <c r="E1377" s="2">
        <v>11</v>
      </c>
      <c r="F1377" s="3">
        <f t="shared" si="21"/>
        <v>0.62455027712985611</v>
      </c>
    </row>
    <row r="1378" spans="2:6" x14ac:dyDescent="0.25">
      <c r="B1378">
        <v>2298857.80425417</v>
      </c>
      <c r="C1378">
        <v>1908.64979157067</v>
      </c>
      <c r="D1378" s="2">
        <v>10.285548936458801</v>
      </c>
      <c r="E1378" s="2">
        <v>10</v>
      </c>
      <c r="F1378" s="3">
        <f t="shared" si="21"/>
        <v>0.68598928205005905</v>
      </c>
    </row>
    <row r="1379" spans="2:6" x14ac:dyDescent="0.25">
      <c r="B1379">
        <v>2300483.9162451602</v>
      </c>
      <c r="C1379">
        <v>1909.39664746019</v>
      </c>
      <c r="D1379" s="2">
        <v>9.8953379863797597</v>
      </c>
      <c r="E1379" s="2">
        <v>10</v>
      </c>
      <c r="F1379" s="3">
        <f t="shared" si="21"/>
        <v>0.74685588952002036</v>
      </c>
    </row>
    <row r="1380" spans="2:6" x14ac:dyDescent="0.25">
      <c r="B1380">
        <v>2301855.1523596598</v>
      </c>
      <c r="C1380">
        <v>1909.8441035703499</v>
      </c>
      <c r="D1380" s="2">
        <v>9.8191582022412298</v>
      </c>
      <c r="E1380" s="2">
        <v>10</v>
      </c>
      <c r="F1380" s="3">
        <f t="shared" si="21"/>
        <v>0.44745611015991926</v>
      </c>
    </row>
    <row r="1381" spans="2:6" x14ac:dyDescent="0.25">
      <c r="B1381">
        <v>2303401.6066560601</v>
      </c>
      <c r="C1381">
        <v>1910.5392585444799</v>
      </c>
      <c r="D1381" s="2">
        <v>9.7332440746635402</v>
      </c>
      <c r="E1381" s="2">
        <v>10</v>
      </c>
      <c r="F1381" s="3">
        <f t="shared" si="21"/>
        <v>0.69515497412999139</v>
      </c>
    </row>
    <row r="1382" spans="2:6" x14ac:dyDescent="0.25">
      <c r="B1382">
        <v>2305211.2996542202</v>
      </c>
      <c r="C1382">
        <v>1911.3073970185401</v>
      </c>
      <c r="D1382" s="2">
        <v>9.3298806612093497</v>
      </c>
      <c r="E1382" s="2">
        <v>9</v>
      </c>
      <c r="F1382" s="3">
        <f t="shared" si="21"/>
        <v>0.76813847406015157</v>
      </c>
    </row>
    <row r="1383" spans="2:6" x14ac:dyDescent="0.25">
      <c r="B1383">
        <v>2306973.24245298</v>
      </c>
      <c r="C1383">
        <v>1912.3115527861901</v>
      </c>
      <c r="D1383" s="2">
        <v>8.7915092504771906</v>
      </c>
      <c r="E1383" s="2">
        <v>9</v>
      </c>
      <c r="F1383" s="3">
        <f t="shared" si="21"/>
        <v>1.0041557676499906</v>
      </c>
    </row>
    <row r="1384" spans="2:6" x14ac:dyDescent="0.25">
      <c r="B1384">
        <v>2308476.1564124599</v>
      </c>
      <c r="C1384">
        <v>1913.0704483643599</v>
      </c>
      <c r="D1384" s="2">
        <v>8.5026492875042994</v>
      </c>
      <c r="E1384" s="2">
        <v>9</v>
      </c>
      <c r="F1384" s="3">
        <f t="shared" si="21"/>
        <v>0.75889557816981323</v>
      </c>
    </row>
    <row r="1385" spans="2:6" x14ac:dyDescent="0.25">
      <c r="B1385">
        <v>2309896.5645864899</v>
      </c>
      <c r="C1385">
        <v>1913.99409709322</v>
      </c>
      <c r="D1385" s="2">
        <v>8.3448261570564704</v>
      </c>
      <c r="E1385" s="2">
        <v>8</v>
      </c>
      <c r="F1385" s="3">
        <f t="shared" si="21"/>
        <v>0.92364872886014382</v>
      </c>
    </row>
    <row r="1386" spans="2:6" x14ac:dyDescent="0.25">
      <c r="B1386">
        <v>2311546.0585446199</v>
      </c>
      <c r="C1386">
        <v>1914.96084825414</v>
      </c>
      <c r="D1386" s="2">
        <v>8.2384509494019103</v>
      </c>
      <c r="E1386" s="2">
        <v>8</v>
      </c>
      <c r="F1386" s="3">
        <f t="shared" si="21"/>
        <v>0.9667511609200119</v>
      </c>
    </row>
    <row r="1387" spans="2:6" x14ac:dyDescent="0.25">
      <c r="B1387">
        <v>2313310.9196166201</v>
      </c>
      <c r="C1387">
        <v>1916.1338951354501</v>
      </c>
      <c r="D1387" s="2">
        <v>8.4345466240692595</v>
      </c>
      <c r="E1387" s="2">
        <v>8</v>
      </c>
      <c r="F1387" s="3">
        <f t="shared" si="21"/>
        <v>1.1730468813100288</v>
      </c>
    </row>
    <row r="1388" spans="2:6" x14ac:dyDescent="0.25">
      <c r="B1388">
        <v>2315009.9401404699</v>
      </c>
      <c r="C1388">
        <v>1917.0998220157101</v>
      </c>
      <c r="D1388" s="2">
        <v>8.6233266822749002</v>
      </c>
      <c r="E1388" s="2">
        <v>9</v>
      </c>
      <c r="F1388" s="3">
        <f t="shared" si="21"/>
        <v>0.96592688025998541</v>
      </c>
    </row>
    <row r="1389" spans="2:6" x14ac:dyDescent="0.25">
      <c r="B1389">
        <v>2316526.9209177699</v>
      </c>
      <c r="C1389">
        <v>1918.1252288835401</v>
      </c>
      <c r="D1389" s="2">
        <v>8.7918801019744297</v>
      </c>
      <c r="E1389" s="2">
        <v>9</v>
      </c>
      <c r="F1389" s="3">
        <f t="shared" si="21"/>
        <v>1.0254068678300428</v>
      </c>
    </row>
    <row r="1390" spans="2:6" x14ac:dyDescent="0.25">
      <c r="B1390">
        <v>2318011.7136197002</v>
      </c>
      <c r="C1390">
        <v>1918.9576665065699</v>
      </c>
      <c r="D1390" s="2">
        <v>8.9568570688555695</v>
      </c>
      <c r="E1390" s="2">
        <v>9</v>
      </c>
      <c r="F1390" s="3">
        <f t="shared" si="21"/>
        <v>0.8324376230298185</v>
      </c>
    </row>
    <row r="1391" spans="2:6" x14ac:dyDescent="0.25">
      <c r="B1391">
        <v>2319627.1112261298</v>
      </c>
      <c r="C1391">
        <v>1919.9923428454999</v>
      </c>
      <c r="D1391" s="2">
        <v>9.0340864229480395</v>
      </c>
      <c r="E1391" s="2">
        <v>9</v>
      </c>
      <c r="F1391" s="3">
        <f t="shared" si="21"/>
        <v>1.0346763389300122</v>
      </c>
    </row>
    <row r="1392" spans="2:6" x14ac:dyDescent="0.25">
      <c r="B1392">
        <v>2321318.4598725098</v>
      </c>
      <c r="C1392">
        <v>1920.93131820132</v>
      </c>
      <c r="D1392" s="2">
        <v>9.0810683297920693</v>
      </c>
      <c r="E1392" s="2">
        <v>9</v>
      </c>
      <c r="F1392" s="3">
        <f t="shared" si="21"/>
        <v>0.93897535582004821</v>
      </c>
    </row>
    <row r="1393" spans="2:6" x14ac:dyDescent="0.25">
      <c r="B1393">
        <v>2322947.6919081402</v>
      </c>
      <c r="C1393">
        <v>1921.98621505353</v>
      </c>
      <c r="D1393" s="2">
        <v>9.2579486513559299</v>
      </c>
      <c r="E1393" s="2">
        <v>9</v>
      </c>
      <c r="F1393" s="3">
        <f t="shared" si="21"/>
        <v>1.0548968522100495</v>
      </c>
    </row>
    <row r="1394" spans="2:6" x14ac:dyDescent="0.25">
      <c r="B1394">
        <v>2324491.1660919301</v>
      </c>
      <c r="C1394">
        <v>1922.80770917942</v>
      </c>
      <c r="D1394" s="2">
        <v>9.5151943486542407</v>
      </c>
      <c r="E1394" s="2">
        <v>10</v>
      </c>
      <c r="F1394" s="3">
        <f t="shared" si="21"/>
        <v>0.82149412589001258</v>
      </c>
    </row>
    <row r="1395" spans="2:6" x14ac:dyDescent="0.25">
      <c r="B1395">
        <v>2326026.01670116</v>
      </c>
      <c r="C1395">
        <v>1923.7589644002101</v>
      </c>
      <c r="D1395" s="2">
        <v>9.6408310137272597</v>
      </c>
      <c r="E1395" s="2">
        <v>10</v>
      </c>
      <c r="F1395" s="3">
        <f t="shared" si="21"/>
        <v>0.95125522079001712</v>
      </c>
    </row>
    <row r="1396" spans="2:6" x14ac:dyDescent="0.25">
      <c r="B1396">
        <v>2327607.16630047</v>
      </c>
      <c r="C1396">
        <v>1924.59774489189</v>
      </c>
      <c r="D1396" s="2">
        <v>9.4212269027124993</v>
      </c>
      <c r="E1396" s="2">
        <v>9</v>
      </c>
      <c r="F1396" s="3">
        <f t="shared" si="21"/>
        <v>0.83878049167992685</v>
      </c>
    </row>
    <row r="1397" spans="2:6" x14ac:dyDescent="0.25">
      <c r="B1397">
        <v>2329200</v>
      </c>
      <c r="C1397">
        <v>1925.5785489376301</v>
      </c>
      <c r="D1397" s="2">
        <v>9.1999999999999993</v>
      </c>
      <c r="E1397" s="2">
        <v>9</v>
      </c>
      <c r="F1397" s="3">
        <f t="shared" si="21"/>
        <v>0.98080404574011482</v>
      </c>
    </row>
    <row r="1398" spans="2:6" x14ac:dyDescent="0.25">
      <c r="B1398">
        <v>2330936.7117490401</v>
      </c>
      <c r="C1398">
        <v>1925.5785489376301</v>
      </c>
      <c r="D1398" s="2">
        <v>8.8623060487987608</v>
      </c>
      <c r="E1398" s="2">
        <v>9</v>
      </c>
      <c r="F1398" s="3">
        <f t="shared" si="21"/>
        <v>0</v>
      </c>
    </row>
    <row r="1399" spans="2:6" x14ac:dyDescent="0.25">
      <c r="B1399">
        <v>2334536.7117490401</v>
      </c>
      <c r="C1399">
        <v>1925.5785489376301</v>
      </c>
      <c r="D1399" s="2">
        <v>8.3552740209137593</v>
      </c>
      <c r="E1399" s="2">
        <v>8</v>
      </c>
      <c r="F1399" s="3">
        <f t="shared" si="21"/>
        <v>0</v>
      </c>
    </row>
    <row r="1400" spans="2:6" x14ac:dyDescent="0.25">
      <c r="B1400">
        <v>2338136.7117490401</v>
      </c>
      <c r="C1400">
        <v>1925.5785489376301</v>
      </c>
      <c r="D1400" s="2">
        <v>8.0552740209137603</v>
      </c>
      <c r="E1400" s="2">
        <v>8</v>
      </c>
      <c r="F1400" s="3">
        <f t="shared" si="21"/>
        <v>0</v>
      </c>
    </row>
    <row r="1401" spans="2:6" x14ac:dyDescent="0.25">
      <c r="B1401">
        <v>2341736.7117490401</v>
      </c>
      <c r="C1401">
        <v>1925.5785489376301</v>
      </c>
      <c r="D1401" s="2">
        <v>7.51406405577002</v>
      </c>
      <c r="E1401" s="2">
        <v>8</v>
      </c>
      <c r="F1401" s="3">
        <f t="shared" si="21"/>
        <v>0</v>
      </c>
    </row>
    <row r="1402" spans="2:6" x14ac:dyDescent="0.25">
      <c r="B1402">
        <v>2345336.7117490401</v>
      </c>
      <c r="C1402">
        <v>1925.5785489376301</v>
      </c>
      <c r="D1402" s="2">
        <v>6.7140640557700202</v>
      </c>
      <c r="E1402" s="2">
        <v>7</v>
      </c>
      <c r="F1402" s="3">
        <f t="shared" si="21"/>
        <v>0</v>
      </c>
    </row>
    <row r="1403" spans="2:6" x14ac:dyDescent="0.25">
      <c r="B1403">
        <v>2348936.7117490401</v>
      </c>
      <c r="C1403">
        <v>1925.5785489376301</v>
      </c>
      <c r="D1403" s="2">
        <v>6.1070320278850101</v>
      </c>
      <c r="E1403" s="2">
        <v>6</v>
      </c>
      <c r="F1403" s="3">
        <f t="shared" si="21"/>
        <v>0</v>
      </c>
    </row>
    <row r="1404" spans="2:6" x14ac:dyDescent="0.25">
      <c r="B1404">
        <v>2352536.7117490401</v>
      </c>
      <c r="C1404">
        <v>1925.5785489376301</v>
      </c>
      <c r="D1404" s="2">
        <v>5.9964839860575001</v>
      </c>
      <c r="E1404" s="2">
        <v>6</v>
      </c>
      <c r="F1404" s="3">
        <f t="shared" si="21"/>
        <v>0</v>
      </c>
    </row>
    <row r="1405" spans="2:6" x14ac:dyDescent="0.25">
      <c r="B1405">
        <v>2356136.7117490401</v>
      </c>
      <c r="C1405">
        <v>1925.5785489376301</v>
      </c>
      <c r="D1405" s="2">
        <v>6.1482419930287504</v>
      </c>
      <c r="E1405" s="2">
        <v>6</v>
      </c>
      <c r="F1405" s="3">
        <f t="shared" si="21"/>
        <v>0</v>
      </c>
    </row>
    <row r="1406" spans="2:6" x14ac:dyDescent="0.25">
      <c r="B1406">
        <v>2359736.7117490401</v>
      </c>
      <c r="C1406">
        <v>1925.5785489376301</v>
      </c>
      <c r="D1406" s="2">
        <v>6.1517580069712503</v>
      </c>
      <c r="E1406" s="2">
        <v>6</v>
      </c>
      <c r="F1406" s="3">
        <f t="shared" si="21"/>
        <v>0</v>
      </c>
    </row>
    <row r="1407" spans="2:6" x14ac:dyDescent="0.25">
      <c r="B1407">
        <v>2360097.88560083</v>
      </c>
      <c r="C1407">
        <v>1925.5785489376301</v>
      </c>
      <c r="D1407" s="2">
        <v>6.1417253999768198</v>
      </c>
      <c r="E1407" s="2">
        <v>6</v>
      </c>
      <c r="F1407" s="3">
        <f t="shared" si="21"/>
        <v>0</v>
      </c>
    </row>
    <row r="1408" spans="2:6" x14ac:dyDescent="0.25">
      <c r="B1408">
        <v>2360097.8856008602</v>
      </c>
      <c r="C1408">
        <v>1925.5785489376301</v>
      </c>
      <c r="D1408" s="2">
        <v>6.1417253999759902</v>
      </c>
      <c r="E1408" s="2">
        <v>6</v>
      </c>
      <c r="F1408" s="3">
        <f t="shared" si="21"/>
        <v>0</v>
      </c>
    </row>
    <row r="1409" spans="2:6" x14ac:dyDescent="0.25">
      <c r="B1409">
        <v>2361236.5888665901</v>
      </c>
      <c r="C1409">
        <v>1925.6861607374999</v>
      </c>
      <c r="D1409" s="2">
        <v>6.1100947537057904</v>
      </c>
      <c r="E1409" s="2">
        <v>6</v>
      </c>
      <c r="F1409" s="3">
        <f t="shared" si="21"/>
        <v>0.10761179986980096</v>
      </c>
    </row>
    <row r="1410" spans="2:6" x14ac:dyDescent="0.25">
      <c r="B1410">
        <v>2361600</v>
      </c>
      <c r="C1410">
        <v>1925.7829097835299</v>
      </c>
      <c r="D1410" s="2">
        <v>6.1</v>
      </c>
      <c r="E1410" s="2">
        <v>6</v>
      </c>
      <c r="F1410" s="3">
        <f t="shared" si="21"/>
        <v>9.6749046030026875E-2</v>
      </c>
    </row>
    <row r="1411" spans="2:6" x14ac:dyDescent="0.25">
      <c r="B1411">
        <v>2363102.1143991398</v>
      </c>
      <c r="C1411">
        <v>1930.78995778065</v>
      </c>
      <c r="D1411" s="2">
        <v>6.1834507999519799</v>
      </c>
      <c r="E1411" s="2">
        <v>6</v>
      </c>
      <c r="F1411" s="3">
        <f t="shared" si="21"/>
        <v>5.0070479971200257</v>
      </c>
    </row>
    <row r="1412" spans="2:6" x14ac:dyDescent="0.25">
      <c r="B1412">
        <v>2365111.03414565</v>
      </c>
      <c r="C1412">
        <v>1937.4863569356901</v>
      </c>
      <c r="D1412" s="2">
        <v>6.2950574525360299</v>
      </c>
      <c r="E1412" s="2">
        <v>6</v>
      </c>
      <c r="F1412" s="3">
        <f t="shared" ref="F1412:F1475" si="22">C1412-C1411</f>
        <v>6.6963991550401261</v>
      </c>
    </row>
    <row r="1413" spans="2:6" x14ac:dyDescent="0.25">
      <c r="B1413">
        <v>2365111.0341456798</v>
      </c>
      <c r="C1413">
        <v>1937.4863569357899</v>
      </c>
      <c r="D1413" s="2">
        <v>6.2950574525376899</v>
      </c>
      <c r="E1413" s="2">
        <v>6</v>
      </c>
      <c r="F1413" s="3">
        <f t="shared" si="22"/>
        <v>9.9817043519578874E-11</v>
      </c>
    </row>
    <row r="1414" spans="2:6" x14ac:dyDescent="0.25">
      <c r="B1414">
        <v>2365646.90884361</v>
      </c>
      <c r="C1414">
        <v>1939.0211351067101</v>
      </c>
      <c r="D1414" s="2">
        <v>6.34965653817894</v>
      </c>
      <c r="E1414" s="2">
        <v>6</v>
      </c>
      <c r="F1414" s="3">
        <f t="shared" si="22"/>
        <v>1.5347781709201627</v>
      </c>
    </row>
    <row r="1415" spans="2:6" x14ac:dyDescent="0.25">
      <c r="B1415">
        <v>2366182.7835415401</v>
      </c>
      <c r="C1415">
        <v>1940.19909482912</v>
      </c>
      <c r="D1415" s="2">
        <v>6.4091981712825001</v>
      </c>
      <c r="E1415" s="2">
        <v>6</v>
      </c>
      <c r="F1415" s="3">
        <f t="shared" si="22"/>
        <v>1.1779597224099234</v>
      </c>
    </row>
    <row r="1416" spans="2:6" x14ac:dyDescent="0.25">
      <c r="B1416">
        <v>2367254.5329374098</v>
      </c>
      <c r="C1416">
        <v>1942.13351222797</v>
      </c>
      <c r="D1416" s="2">
        <v>6.5282814374896203</v>
      </c>
      <c r="E1416" s="2">
        <v>7</v>
      </c>
      <c r="F1416" s="3">
        <f t="shared" si="22"/>
        <v>1.9344173988499733</v>
      </c>
    </row>
    <row r="1417" spans="2:6" x14ac:dyDescent="0.25">
      <c r="B1417">
        <v>2368577.53520178</v>
      </c>
      <c r="C1417">
        <v>1944.0612827907601</v>
      </c>
      <c r="D1417" s="2">
        <v>6.6752816890862103</v>
      </c>
      <c r="E1417" s="2">
        <v>7</v>
      </c>
      <c r="F1417" s="3">
        <f t="shared" si="22"/>
        <v>1.9277705627901014</v>
      </c>
    </row>
    <row r="1418" spans="2:6" x14ac:dyDescent="0.25">
      <c r="B1418">
        <v>2371364.4554584301</v>
      </c>
      <c r="C1418">
        <v>1947.3961712128801</v>
      </c>
      <c r="D1418" s="2">
        <v>6.9849394953807602</v>
      </c>
      <c r="E1418" s="2">
        <v>7</v>
      </c>
      <c r="F1418" s="3">
        <f t="shared" si="22"/>
        <v>3.3348884221200024</v>
      </c>
    </row>
    <row r="1419" spans="2:6" x14ac:dyDescent="0.25">
      <c r="B1419">
        <v>2373164.4554584301</v>
      </c>
      <c r="C1419">
        <v>1949.1121351010399</v>
      </c>
      <c r="D1419" s="2">
        <v>7.14246974769038</v>
      </c>
      <c r="E1419" s="2">
        <v>7</v>
      </c>
      <c r="F1419" s="3">
        <f t="shared" si="22"/>
        <v>1.7159638881598767</v>
      </c>
    </row>
    <row r="1420" spans="2:6" x14ac:dyDescent="0.25">
      <c r="B1420">
        <v>2374964.4554584301</v>
      </c>
      <c r="C1420">
        <v>1950.5155998576099</v>
      </c>
      <c r="D1420" s="2">
        <v>7.2424697476903797</v>
      </c>
      <c r="E1420" s="2">
        <v>7</v>
      </c>
      <c r="F1420" s="3">
        <f t="shared" si="22"/>
        <v>1.4034647565699743</v>
      </c>
    </row>
    <row r="1421" spans="2:6" x14ac:dyDescent="0.25">
      <c r="B1421">
        <v>2376681.4782049302</v>
      </c>
      <c r="C1421">
        <v>1951.74844637823</v>
      </c>
      <c r="D1421" s="2">
        <v>7.33785990027393</v>
      </c>
      <c r="E1421" s="2">
        <v>7</v>
      </c>
      <c r="F1421" s="3">
        <f t="shared" si="22"/>
        <v>1.2328465206201145</v>
      </c>
    </row>
    <row r="1422" spans="2:6" x14ac:dyDescent="0.25">
      <c r="B1422">
        <v>2378398.5009514298</v>
      </c>
      <c r="C1422">
        <v>1952.7500274471699</v>
      </c>
      <c r="D1422" s="2">
        <v>7.4332500528574696</v>
      </c>
      <c r="E1422" s="2">
        <v>7</v>
      </c>
      <c r="F1422" s="3">
        <f t="shared" si="22"/>
        <v>1.0015810689399132</v>
      </c>
    </row>
    <row r="1423" spans="2:6" x14ac:dyDescent="0.25">
      <c r="B1423">
        <v>2380183.81261764</v>
      </c>
      <c r="C1423">
        <v>1953.82404275814</v>
      </c>
      <c r="D1423" s="2">
        <v>7.4189149142167903</v>
      </c>
      <c r="E1423" s="2">
        <v>7</v>
      </c>
      <c r="F1423" s="3">
        <f t="shared" si="22"/>
        <v>1.0740153109700259</v>
      </c>
    </row>
    <row r="1424" spans="2:6" x14ac:dyDescent="0.25">
      <c r="B1424">
        <v>2381708.5232105199</v>
      </c>
      <c r="C1424">
        <v>1954.58274012477</v>
      </c>
      <c r="D1424" s="2">
        <v>7.2071495540947099</v>
      </c>
      <c r="E1424" s="2">
        <v>7</v>
      </c>
      <c r="F1424" s="3">
        <f t="shared" si="22"/>
        <v>0.75869736663003096</v>
      </c>
    </row>
    <row r="1425" spans="2:6" x14ac:dyDescent="0.25">
      <c r="B1425">
        <v>2383277.4958315501</v>
      </c>
      <c r="C1425">
        <v>1955.5931179245299</v>
      </c>
      <c r="D1425" s="2">
        <v>6.9784733801261396</v>
      </c>
      <c r="E1425" s="2">
        <v>7</v>
      </c>
      <c r="F1425" s="3">
        <f t="shared" si="22"/>
        <v>1.0103777997599082</v>
      </c>
    </row>
    <row r="1426" spans="2:6" x14ac:dyDescent="0.25">
      <c r="B1426">
        <v>2384939.4413405401</v>
      </c>
      <c r="C1426">
        <v>1956.5992540975301</v>
      </c>
      <c r="D1426" s="2">
        <v>6.51682184984959</v>
      </c>
      <c r="E1426" s="2">
        <v>7</v>
      </c>
      <c r="F1426" s="3">
        <f t="shared" si="22"/>
        <v>1.0061361730001863</v>
      </c>
    </row>
    <row r="1427" spans="2:6" x14ac:dyDescent="0.25">
      <c r="B1427">
        <v>2386456.4421403101</v>
      </c>
      <c r="C1427">
        <v>1957.733520858</v>
      </c>
      <c r="D1427" s="2">
        <v>6.0954327388041802</v>
      </c>
      <c r="E1427" s="2">
        <v>6</v>
      </c>
      <c r="F1427" s="3">
        <f t="shared" si="22"/>
        <v>1.1342667604699272</v>
      </c>
    </row>
    <row r="1428" spans="2:6" x14ac:dyDescent="0.25">
      <c r="B1428">
        <v>2387967.9472545199</v>
      </c>
      <c r="C1428">
        <v>1958.7496555022601</v>
      </c>
      <c r="D1428" s="2">
        <v>5.8702280828316402</v>
      </c>
      <c r="E1428" s="2">
        <v>6</v>
      </c>
      <c r="F1428" s="3">
        <f t="shared" si="22"/>
        <v>1.0161346442600916</v>
      </c>
    </row>
    <row r="1429" spans="2:6" x14ac:dyDescent="0.25">
      <c r="B1429">
        <v>2389558.3062204099</v>
      </c>
      <c r="C1429">
        <v>1959.9906468286499</v>
      </c>
      <c r="D1429" s="2">
        <v>5.6935215310658203</v>
      </c>
      <c r="E1429" s="2">
        <v>6</v>
      </c>
      <c r="F1429" s="3">
        <f t="shared" si="22"/>
        <v>1.2409913263898034</v>
      </c>
    </row>
    <row r="1430" spans="2:6" x14ac:dyDescent="0.25">
      <c r="B1430">
        <v>2391245.6175342901</v>
      </c>
      <c r="C1430">
        <v>1961.1971749435099</v>
      </c>
      <c r="D1430" s="2">
        <v>5.4825531202379398</v>
      </c>
      <c r="E1430" s="2">
        <v>5</v>
      </c>
      <c r="F1430" s="3">
        <f t="shared" si="22"/>
        <v>1.2065281148600207</v>
      </c>
    </row>
    <row r="1431" spans="2:6" x14ac:dyDescent="0.25">
      <c r="B1431">
        <v>2392887.5722022098</v>
      </c>
      <c r="C1431">
        <v>1962.56031143107</v>
      </c>
      <c r="D1431" s="2">
        <v>5.2545038608043804</v>
      </c>
      <c r="E1431" s="2">
        <v>5</v>
      </c>
      <c r="F1431" s="3">
        <f t="shared" si="22"/>
        <v>1.3631364875600411</v>
      </c>
    </row>
    <row r="1432" spans="2:6" x14ac:dyDescent="0.25">
      <c r="B1432">
        <v>2394426.0318128499</v>
      </c>
      <c r="C1432">
        <v>1963.7099565962101</v>
      </c>
      <c r="D1432" s="2">
        <v>5.0763315659529598</v>
      </c>
      <c r="E1432" s="2">
        <v>5</v>
      </c>
      <c r="F1432" s="3">
        <f t="shared" si="22"/>
        <v>1.1496451651401003</v>
      </c>
    </row>
    <row r="1433" spans="2:6" x14ac:dyDescent="0.25">
      <c r="B1433">
        <v>2395943.7410521298</v>
      </c>
      <c r="C1433">
        <v>1965.01940392955</v>
      </c>
      <c r="D1433" s="2">
        <v>4.9920143859928903</v>
      </c>
      <c r="E1433" s="2">
        <v>5</v>
      </c>
      <c r="F1433" s="3">
        <f t="shared" si="22"/>
        <v>1.3094473333399037</v>
      </c>
    </row>
    <row r="1434" spans="2:6" x14ac:dyDescent="0.25">
      <c r="B1434">
        <v>2397594.6157183801</v>
      </c>
      <c r="C1434">
        <v>1966.3194232561</v>
      </c>
      <c r="D1434" s="2">
        <v>4.9002991267564298</v>
      </c>
      <c r="E1434" s="2">
        <v>5</v>
      </c>
      <c r="F1434" s="3">
        <f t="shared" si="22"/>
        <v>1.3000193265500002</v>
      </c>
    </row>
    <row r="1435" spans="2:6" x14ac:dyDescent="0.25">
      <c r="B1435">
        <v>2399286.2085112599</v>
      </c>
      <c r="C1435">
        <v>1967.8091607292899</v>
      </c>
      <c r="D1435" s="2">
        <v>4.7594826240619099</v>
      </c>
      <c r="E1435" s="2">
        <v>5</v>
      </c>
      <c r="F1435" s="3">
        <f t="shared" si="22"/>
        <v>1.4897374731899617</v>
      </c>
    </row>
    <row r="1436" spans="2:6" x14ac:dyDescent="0.25">
      <c r="B1436">
        <v>2400872.6133631701</v>
      </c>
      <c r="C1436">
        <v>1969.05993637555</v>
      </c>
      <c r="D1436" s="2">
        <v>4.6272822197354397</v>
      </c>
      <c r="E1436" s="2">
        <v>5</v>
      </c>
      <c r="F1436" s="3">
        <f t="shared" si="22"/>
        <v>1.250775646260081</v>
      </c>
    </row>
    <row r="1437" spans="2:6" x14ac:dyDescent="0.25">
      <c r="B1437">
        <v>2402392.0491363001</v>
      </c>
      <c r="C1437">
        <v>1970.4272707841201</v>
      </c>
      <c r="D1437" s="2">
        <v>4.6993374280247</v>
      </c>
      <c r="E1437" s="2">
        <v>5</v>
      </c>
      <c r="F1437" s="3">
        <f t="shared" si="22"/>
        <v>1.3673344085700592</v>
      </c>
    </row>
    <row r="1438" spans="2:6" x14ac:dyDescent="0.25">
      <c r="B1438">
        <v>2403986.8643999202</v>
      </c>
      <c r="C1438">
        <v>1971.71229699736</v>
      </c>
      <c r="D1438" s="2">
        <v>4.8322386999930798</v>
      </c>
      <c r="E1438" s="2">
        <v>5</v>
      </c>
      <c r="F1438" s="3">
        <f t="shared" si="22"/>
        <v>1.2850262132399166</v>
      </c>
    </row>
    <row r="1439" spans="2:6" x14ac:dyDescent="0.25">
      <c r="B1439">
        <v>2405639.5244621802</v>
      </c>
      <c r="C1439">
        <v>1973.17721601932</v>
      </c>
      <c r="D1439" s="2">
        <v>4.8067195042017303</v>
      </c>
      <c r="E1439" s="2">
        <v>5</v>
      </c>
      <c r="F1439" s="3">
        <f t="shared" si="22"/>
        <v>1.4649190219599859</v>
      </c>
    </row>
    <row r="1440" spans="2:6" x14ac:dyDescent="0.25">
      <c r="B1440">
        <v>2407261.85784363</v>
      </c>
      <c r="C1440">
        <v>1974.47280264557</v>
      </c>
      <c r="D1440" s="2">
        <v>4.6264602395963603</v>
      </c>
      <c r="E1440" s="2">
        <v>5</v>
      </c>
      <c r="F1440" s="3">
        <f t="shared" si="22"/>
        <v>1.2955866262500422</v>
      </c>
    </row>
    <row r="1441" spans="2:6" x14ac:dyDescent="0.25">
      <c r="B1441">
        <v>2408848.5598793798</v>
      </c>
      <c r="C1441">
        <v>1975.90944140486</v>
      </c>
      <c r="D1441" s="2">
        <v>4.5622999832476498</v>
      </c>
      <c r="E1441" s="2">
        <v>5</v>
      </c>
      <c r="F1441" s="3">
        <f t="shared" si="22"/>
        <v>1.4366387592899628</v>
      </c>
    </row>
    <row r="1442" spans="2:6" x14ac:dyDescent="0.25">
      <c r="B1442">
        <v>2410444.0011698999</v>
      </c>
      <c r="C1442">
        <v>1977.1966328906999</v>
      </c>
      <c r="D1442" s="2">
        <v>4.7838890513755699</v>
      </c>
      <c r="E1442" s="2">
        <v>5</v>
      </c>
      <c r="F1442" s="3">
        <f t="shared" si="22"/>
        <v>1.2871914858399123</v>
      </c>
    </row>
    <row r="1443" spans="2:6" x14ac:dyDescent="0.25">
      <c r="B1443">
        <v>2411998.1192053002</v>
      </c>
      <c r="C1443">
        <v>1978.59014816174</v>
      </c>
      <c r="D1443" s="2">
        <v>4.9997387785132696</v>
      </c>
      <c r="E1443" s="2">
        <v>5</v>
      </c>
      <c r="F1443" s="3">
        <f t="shared" si="22"/>
        <v>1.3935152710400871</v>
      </c>
    </row>
    <row r="1444" spans="2:6" x14ac:dyDescent="0.25">
      <c r="B1444">
        <v>2413576.2987353201</v>
      </c>
      <c r="C1444">
        <v>1979.84712549658</v>
      </c>
      <c r="D1444" s="2">
        <v>4.9562139240188996</v>
      </c>
      <c r="E1444" s="2">
        <v>5</v>
      </c>
      <c r="F1444" s="3">
        <f t="shared" si="22"/>
        <v>1.2569773348400304</v>
      </c>
    </row>
    <row r="1445" spans="2:6" x14ac:dyDescent="0.25">
      <c r="B1445">
        <v>2415253.5834924299</v>
      </c>
      <c r="C1445">
        <v>1981.3250482875501</v>
      </c>
      <c r="D1445" s="2">
        <v>4.9096226807657199</v>
      </c>
      <c r="E1445" s="2">
        <v>5</v>
      </c>
      <c r="F1445" s="3">
        <f t="shared" si="22"/>
        <v>1.4779227909700694</v>
      </c>
    </row>
    <row r="1446" spans="2:6" x14ac:dyDescent="0.25">
      <c r="B1446">
        <v>2415600</v>
      </c>
      <c r="C1446">
        <v>1981.60001123956</v>
      </c>
      <c r="D1446" s="2">
        <v>4.9000000000000004</v>
      </c>
      <c r="E1446" s="2">
        <v>5</v>
      </c>
      <c r="F1446" s="3">
        <f t="shared" si="22"/>
        <v>0.27496295200990062</v>
      </c>
    </row>
    <row r="1447" spans="2:6" x14ac:dyDescent="0.25">
      <c r="B1447">
        <v>2417332.0825378299</v>
      </c>
      <c r="C1447">
        <v>1981.60001123956</v>
      </c>
      <c r="D1447" s="2">
        <v>4.7556597885142198</v>
      </c>
      <c r="E1447" s="2">
        <v>5</v>
      </c>
      <c r="F1447" s="3">
        <f t="shared" si="22"/>
        <v>0</v>
      </c>
    </row>
    <row r="1448" spans="2:6" x14ac:dyDescent="0.25">
      <c r="B1448">
        <v>2419139.52</v>
      </c>
      <c r="C1448">
        <v>1981.60001123956</v>
      </c>
      <c r="D1448" s="2">
        <v>4.6050399999999998</v>
      </c>
      <c r="E1448" s="2">
        <v>5</v>
      </c>
      <c r="F1448" s="3">
        <f t="shared" si="22"/>
        <v>0</v>
      </c>
    </row>
    <row r="1449" spans="2:6" x14ac:dyDescent="0.25">
      <c r="B1449">
        <v>2419200</v>
      </c>
      <c r="C1449">
        <v>1981.60001123956</v>
      </c>
      <c r="D1449" s="2">
        <v>4.5999999999999996</v>
      </c>
      <c r="E1449" s="2">
        <v>5</v>
      </c>
      <c r="F1449" s="3">
        <f t="shared" si="22"/>
        <v>0</v>
      </c>
    </row>
    <row r="1450" spans="2:6" x14ac:dyDescent="0.25">
      <c r="B1450">
        <v>2419502.4</v>
      </c>
      <c r="C1450">
        <v>1981.60001123956</v>
      </c>
      <c r="D1450" s="2">
        <v>4.5664000000000096</v>
      </c>
      <c r="E1450" s="2">
        <v>5</v>
      </c>
      <c r="F1450" s="3">
        <f t="shared" si="22"/>
        <v>0</v>
      </c>
    </row>
    <row r="1451" spans="2:6" x14ac:dyDescent="0.25">
      <c r="B1451">
        <v>2421014.4</v>
      </c>
      <c r="C1451">
        <v>1981.60001123956</v>
      </c>
      <c r="D1451" s="2">
        <v>4.39840000000006</v>
      </c>
      <c r="E1451" s="2">
        <v>4</v>
      </c>
      <c r="F1451" s="3">
        <f t="shared" si="22"/>
        <v>0</v>
      </c>
    </row>
    <row r="1452" spans="2:6" x14ac:dyDescent="0.25">
      <c r="B1452">
        <v>2424614.4</v>
      </c>
      <c r="C1452">
        <v>1981.60001123956</v>
      </c>
      <c r="D1452" s="2">
        <v>4.1496000000000199</v>
      </c>
      <c r="E1452" s="2">
        <v>4</v>
      </c>
      <c r="F1452" s="3">
        <f t="shared" si="22"/>
        <v>0</v>
      </c>
    </row>
    <row r="1453" spans="2:6" x14ac:dyDescent="0.25">
      <c r="B1453">
        <v>2428214.4</v>
      </c>
      <c r="C1453">
        <v>1981.60001123956</v>
      </c>
      <c r="D1453" s="2">
        <v>3.89840000000006</v>
      </c>
      <c r="E1453" s="2">
        <v>4</v>
      </c>
      <c r="F1453" s="3">
        <f t="shared" si="22"/>
        <v>0</v>
      </c>
    </row>
    <row r="1454" spans="2:6" x14ac:dyDescent="0.25">
      <c r="B1454">
        <v>2431814.4</v>
      </c>
      <c r="C1454">
        <v>1981.60001123956</v>
      </c>
      <c r="D1454" s="2">
        <v>3.8511999999999502</v>
      </c>
      <c r="E1454" s="2">
        <v>4</v>
      </c>
      <c r="F1454" s="3">
        <f t="shared" si="22"/>
        <v>0</v>
      </c>
    </row>
    <row r="1455" spans="2:6" x14ac:dyDescent="0.25">
      <c r="B1455">
        <v>2435414.4</v>
      </c>
      <c r="C1455">
        <v>1981.60001123956</v>
      </c>
      <c r="D1455" s="2">
        <v>3.9496000000000202</v>
      </c>
      <c r="E1455" s="2">
        <v>4</v>
      </c>
      <c r="F1455" s="3">
        <f t="shared" si="22"/>
        <v>0</v>
      </c>
    </row>
    <row r="1456" spans="2:6" x14ac:dyDescent="0.25">
      <c r="B1456">
        <v>2438595.7166105602</v>
      </c>
      <c r="C1456">
        <v>1981.60001123956</v>
      </c>
      <c r="D1456" s="2">
        <v>4.09384952924382</v>
      </c>
      <c r="E1456" s="2">
        <v>4</v>
      </c>
      <c r="F1456" s="3">
        <f t="shared" si="22"/>
        <v>0</v>
      </c>
    </row>
    <row r="1457" spans="2:6" x14ac:dyDescent="0.25">
      <c r="B1457">
        <v>2438595.71661059</v>
      </c>
      <c r="C1457">
        <v>1981.60001123956</v>
      </c>
      <c r="D1457" s="2">
        <v>4.0938495292479598</v>
      </c>
      <c r="E1457" s="2">
        <v>4</v>
      </c>
      <c r="F1457" s="3">
        <f t="shared" si="22"/>
        <v>0</v>
      </c>
    </row>
    <row r="1458" spans="2:6" x14ac:dyDescent="0.25">
      <c r="B1458">
        <v>2439495.71661059</v>
      </c>
      <c r="C1458">
        <v>1981.69877447456</v>
      </c>
      <c r="D1458" s="2">
        <v>4.2188495292479598</v>
      </c>
      <c r="E1458" s="2">
        <v>4</v>
      </c>
      <c r="F1458" s="3">
        <f t="shared" si="22"/>
        <v>9.8763234999978522E-2</v>
      </c>
    </row>
    <row r="1459" spans="2:6" x14ac:dyDescent="0.25">
      <c r="B1459">
        <v>2440395.71661059</v>
      </c>
      <c r="C1459">
        <v>1981.9512338740799</v>
      </c>
      <c r="D1459" s="2">
        <v>4.3438495292479598</v>
      </c>
      <c r="E1459" s="2">
        <v>4</v>
      </c>
      <c r="F1459" s="3">
        <f t="shared" si="22"/>
        <v>0.25245939951992113</v>
      </c>
    </row>
    <row r="1460" spans="2:6" x14ac:dyDescent="0.25">
      <c r="B1460">
        <v>2442195.71661059</v>
      </c>
      <c r="C1460">
        <v>1982.5827370370901</v>
      </c>
      <c r="D1460" s="2">
        <v>4.4000000000000004</v>
      </c>
      <c r="E1460" s="2">
        <v>4</v>
      </c>
      <c r="F1460" s="3">
        <f t="shared" si="22"/>
        <v>0.63150316301016574</v>
      </c>
    </row>
    <row r="1461" spans="2:6" x14ac:dyDescent="0.25">
      <c r="B1461">
        <v>2445795.71661059</v>
      </c>
      <c r="C1461">
        <v>1984.18254578555</v>
      </c>
      <c r="D1461" s="2">
        <v>4.2449203766016304</v>
      </c>
      <c r="E1461" s="2">
        <v>4</v>
      </c>
      <c r="F1461" s="3">
        <f t="shared" si="22"/>
        <v>1.5998087484599637</v>
      </c>
    </row>
    <row r="1462" spans="2:6" x14ac:dyDescent="0.25">
      <c r="B1462">
        <v>2447515.6619802499</v>
      </c>
      <c r="C1462">
        <v>1985.0174442462801</v>
      </c>
      <c r="D1462" s="2">
        <v>4.0538153355276796</v>
      </c>
      <c r="E1462" s="2">
        <v>4</v>
      </c>
      <c r="F1462" s="3">
        <f t="shared" si="22"/>
        <v>0.83489846073007357</v>
      </c>
    </row>
    <row r="1463" spans="2:6" x14ac:dyDescent="0.25">
      <c r="B1463">
        <v>2448000</v>
      </c>
      <c r="C1463">
        <v>1985.2900954516599</v>
      </c>
      <c r="D1463" s="2">
        <v>4</v>
      </c>
      <c r="E1463" s="2">
        <v>4</v>
      </c>
      <c r="F1463" s="3">
        <f t="shared" si="22"/>
        <v>0.27265120537981602</v>
      </c>
    </row>
    <row r="1464" spans="2:6" x14ac:dyDescent="0.25">
      <c r="B1464">
        <v>2450421.6900987499</v>
      </c>
      <c r="C1464">
        <v>1993.3623957808099</v>
      </c>
      <c r="D1464" s="2">
        <v>4.2018075082288098</v>
      </c>
      <c r="E1464" s="2">
        <v>4</v>
      </c>
      <c r="F1464" s="3">
        <f t="shared" si="22"/>
        <v>8.072300329150039</v>
      </c>
    </row>
    <row r="1465" spans="2:6" x14ac:dyDescent="0.25">
      <c r="B1465">
        <v>2451981.0673648901</v>
      </c>
      <c r="C1465">
        <v>1998.5603200012799</v>
      </c>
      <c r="D1465" s="2">
        <v>4.2894147954198596</v>
      </c>
      <c r="E1465" s="2">
        <v>4</v>
      </c>
      <c r="F1465" s="3">
        <f t="shared" si="22"/>
        <v>5.1979242204699858</v>
      </c>
    </row>
    <row r="1466" spans="2:6" x14ac:dyDescent="0.25">
      <c r="B1466">
        <v>2451981.0673649199</v>
      </c>
      <c r="C1466">
        <v>1998.56032000138</v>
      </c>
      <c r="D1466" s="2">
        <v>4.28941479541903</v>
      </c>
      <c r="E1466" s="2">
        <v>4</v>
      </c>
      <c r="F1466" s="3">
        <f t="shared" si="22"/>
        <v>1.0004441719502211E-10</v>
      </c>
    </row>
    <row r="1467" spans="2:6" x14ac:dyDescent="0.25">
      <c r="B1467">
        <v>2452881.0673649199</v>
      </c>
      <c r="C1467">
        <v>2001.08421678846</v>
      </c>
      <c r="D1467" s="2">
        <v>4.2644147954190297</v>
      </c>
      <c r="E1467" s="2">
        <v>4</v>
      </c>
      <c r="F1467" s="3">
        <f t="shared" si="22"/>
        <v>2.5238967870800479</v>
      </c>
    </row>
    <row r="1468" spans="2:6" x14ac:dyDescent="0.25">
      <c r="B1468">
        <v>2453781.0673649199</v>
      </c>
      <c r="C1468">
        <v>2002.8671995687801</v>
      </c>
      <c r="D1468" s="2">
        <v>4.2394147954190302</v>
      </c>
      <c r="E1468" s="2">
        <v>4</v>
      </c>
      <c r="F1468" s="3">
        <f t="shared" si="22"/>
        <v>1.782982780320026</v>
      </c>
    </row>
    <row r="1469" spans="2:6" x14ac:dyDescent="0.25">
      <c r="B1469">
        <v>2455581.0673649199</v>
      </c>
      <c r="C1469">
        <v>2005.87313343653</v>
      </c>
      <c r="D1469" s="2">
        <v>4.21058520458097</v>
      </c>
      <c r="E1469" s="2">
        <v>4</v>
      </c>
      <c r="F1469" s="3">
        <f t="shared" si="22"/>
        <v>3.0059338677499454</v>
      </c>
    </row>
    <row r="1470" spans="2:6" x14ac:dyDescent="0.25">
      <c r="B1470">
        <v>2457376.9624950099</v>
      </c>
      <c r="C1470">
        <v>2008.3330085514001</v>
      </c>
      <c r="D1470" s="2">
        <v>4.2604711804169497</v>
      </c>
      <c r="E1470" s="2">
        <v>4</v>
      </c>
      <c r="F1470" s="3">
        <f t="shared" si="22"/>
        <v>2.4598751148701012</v>
      </c>
    </row>
    <row r="1471" spans="2:6" x14ac:dyDescent="0.25">
      <c r="B1471">
        <v>2459172.8576251101</v>
      </c>
      <c r="C1471">
        <v>2010.51742185394</v>
      </c>
      <c r="D1471" s="2">
        <v>4.4242858750352898</v>
      </c>
      <c r="E1471" s="2">
        <v>4</v>
      </c>
      <c r="F1471" s="3">
        <f t="shared" si="22"/>
        <v>2.1844133025399515</v>
      </c>
    </row>
    <row r="1472" spans="2:6" x14ac:dyDescent="0.25">
      <c r="B1472">
        <v>2460591.00534883</v>
      </c>
      <c r="C1472">
        <v>2011.8930142178999</v>
      </c>
      <c r="D1472" s="2">
        <v>4.8970017829416301</v>
      </c>
      <c r="E1472" s="2">
        <v>5</v>
      </c>
      <c r="F1472" s="3">
        <f t="shared" si="22"/>
        <v>1.3755923639598677</v>
      </c>
    </row>
    <row r="1473" spans="2:6" x14ac:dyDescent="0.25">
      <c r="B1473">
        <v>2462009.1530725402</v>
      </c>
      <c r="C1473">
        <v>2013.1477609075901</v>
      </c>
      <c r="D1473" s="2">
        <v>5.3697176908479696</v>
      </c>
      <c r="E1473" s="2">
        <v>5</v>
      </c>
      <c r="F1473" s="3">
        <f t="shared" si="22"/>
        <v>1.2547466896901369</v>
      </c>
    </row>
    <row r="1474" spans="2:6" x14ac:dyDescent="0.25">
      <c r="B1474">
        <v>2463462.6021741</v>
      </c>
      <c r="C1474">
        <v>2014.11639181583</v>
      </c>
      <c r="D1474" s="2">
        <v>5.7066170894085202</v>
      </c>
      <c r="E1474" s="2">
        <v>6</v>
      </c>
      <c r="F1474" s="3">
        <f t="shared" si="22"/>
        <v>0.96863090823990206</v>
      </c>
    </row>
    <row r="1475" spans="2:6" x14ac:dyDescent="0.25">
      <c r="B1475">
        <v>2464916.0512756598</v>
      </c>
      <c r="C1475">
        <v>2014.7925026618</v>
      </c>
      <c r="D1475" s="2">
        <v>5.9892321924890499</v>
      </c>
      <c r="E1475" s="2">
        <v>6</v>
      </c>
      <c r="F1475" s="3">
        <f t="shared" si="22"/>
        <v>0.67611084597001536</v>
      </c>
    </row>
    <row r="1476" spans="2:6" x14ac:dyDescent="0.25">
      <c r="B1476">
        <v>2467343.9480631701</v>
      </c>
      <c r="C1476">
        <v>2014.9960197247501</v>
      </c>
      <c r="D1476" s="2">
        <v>5.9013448748514099</v>
      </c>
      <c r="E1476" s="2">
        <v>6</v>
      </c>
      <c r="F1476" s="3">
        <f t="shared" ref="F1476:F1539" si="23">C1476-C1475</f>
        <v>0.20351706295014083</v>
      </c>
    </row>
    <row r="1477" spans="2:6" x14ac:dyDescent="0.25">
      <c r="B1477">
        <v>2468621.5227287798</v>
      </c>
      <c r="C1477">
        <v>2015.08019107364</v>
      </c>
      <c r="D1477" s="2">
        <v>5.6174393936039699</v>
      </c>
      <c r="E1477" s="2">
        <v>6</v>
      </c>
      <c r="F1477" s="3">
        <f t="shared" si="23"/>
        <v>8.4171348889867659E-2</v>
      </c>
    </row>
    <row r="1478" spans="2:6" x14ac:dyDescent="0.25">
      <c r="B1478">
        <v>2469899.0973943998</v>
      </c>
      <c r="C1478">
        <v>2015.1474018752299</v>
      </c>
      <c r="D1478" s="2">
        <v>5.3916917390445702</v>
      </c>
      <c r="E1478" s="2">
        <v>5</v>
      </c>
      <c r="F1478" s="3">
        <f t="shared" si="23"/>
        <v>6.7210801589908442E-2</v>
      </c>
    </row>
    <row r="1479" spans="2:6" x14ac:dyDescent="0.25">
      <c r="B1479">
        <v>2472284.2028462701</v>
      </c>
      <c r="C1479">
        <v>2015.6209469565199</v>
      </c>
      <c r="D1479" s="2">
        <v>5.3254388098257497</v>
      </c>
      <c r="E1479" s="2">
        <v>5</v>
      </c>
      <c r="F1479" s="3">
        <f t="shared" si="23"/>
        <v>0.4735450812900126</v>
      </c>
    </row>
    <row r="1480" spans="2:6" x14ac:dyDescent="0.25">
      <c r="B1480">
        <v>2473722.46445572</v>
      </c>
      <c r="C1480">
        <v>2016.04146723402</v>
      </c>
      <c r="D1480" s="2">
        <v>5.14035808297443</v>
      </c>
      <c r="E1480" s="2">
        <v>5</v>
      </c>
      <c r="F1480" s="3">
        <f t="shared" si="23"/>
        <v>0.42052027750014531</v>
      </c>
    </row>
    <row r="1481" spans="2:6" x14ac:dyDescent="0.25">
      <c r="B1481">
        <v>2475160.72606517</v>
      </c>
      <c r="C1481">
        <v>2016.72392530717</v>
      </c>
      <c r="D1481" s="2">
        <v>4.7008892578655699</v>
      </c>
      <c r="E1481" s="2">
        <v>5</v>
      </c>
      <c r="F1481" s="3">
        <f t="shared" si="23"/>
        <v>0.68245807314997364</v>
      </c>
    </row>
    <row r="1482" spans="2:6" x14ac:dyDescent="0.25">
      <c r="B1482">
        <v>2477256.24449219</v>
      </c>
      <c r="C1482">
        <v>2017.99002083409</v>
      </c>
      <c r="D1482" s="2">
        <v>4.0859388769537901</v>
      </c>
      <c r="E1482" s="2">
        <v>4</v>
      </c>
      <c r="F1482" s="3">
        <f t="shared" si="23"/>
        <v>1.2660955269200258</v>
      </c>
    </row>
    <row r="1483" spans="2:6" x14ac:dyDescent="0.25">
      <c r="B1483">
        <v>2479042.4766400699</v>
      </c>
      <c r="C1483">
        <v>2019.4507449489099</v>
      </c>
      <c r="D1483" s="2">
        <v>3.6393808399832301</v>
      </c>
      <c r="E1483" s="2">
        <v>4</v>
      </c>
      <c r="F1483" s="3">
        <f t="shared" si="23"/>
        <v>1.4607241148198682</v>
      </c>
    </row>
    <row r="1484" spans="2:6" x14ac:dyDescent="0.25">
      <c r="B1484">
        <v>2480693.91190121</v>
      </c>
      <c r="C1484">
        <v>2020.7273456082</v>
      </c>
      <c r="D1484" s="2">
        <v>3.24285046365434</v>
      </c>
      <c r="E1484" s="2">
        <v>3</v>
      </c>
      <c r="F1484" s="3">
        <f t="shared" si="23"/>
        <v>1.2766006592901249</v>
      </c>
    </row>
    <row r="1485" spans="2:6" x14ac:dyDescent="0.25">
      <c r="B1485">
        <v>2482171.0888029402</v>
      </c>
      <c r="C1485">
        <v>2022.1010665384899</v>
      </c>
      <c r="D1485" s="2">
        <v>2.9556216216511499</v>
      </c>
      <c r="E1485" s="2">
        <v>3</v>
      </c>
      <c r="F1485" s="3">
        <f t="shared" si="23"/>
        <v>1.3737209302898918</v>
      </c>
    </row>
    <row r="1486" spans="2:6" x14ac:dyDescent="0.25">
      <c r="B1486">
        <v>2483691.5675750999</v>
      </c>
      <c r="C1486">
        <v>2023.40832490306</v>
      </c>
      <c r="D1486" s="2">
        <v>2.6599729715092599</v>
      </c>
      <c r="E1486" s="2">
        <v>3</v>
      </c>
      <c r="F1486" s="3">
        <f t="shared" si="23"/>
        <v>1.3072583645700888</v>
      </c>
    </row>
    <row r="1487" spans="2:6" x14ac:dyDescent="0.25">
      <c r="B1487">
        <v>2485362.7060127701</v>
      </c>
      <c r="C1487">
        <v>2025.0061289463499</v>
      </c>
      <c r="D1487" s="2">
        <v>3.0920882823881799</v>
      </c>
      <c r="E1487" s="2">
        <v>3</v>
      </c>
      <c r="F1487" s="3">
        <f t="shared" si="23"/>
        <v>1.5978040432898979</v>
      </c>
    </row>
    <row r="1488" spans="2:6" x14ac:dyDescent="0.25">
      <c r="B1488">
        <v>2487224.0312299202</v>
      </c>
      <c r="C1488">
        <v>2026.6236868749299</v>
      </c>
      <c r="D1488" s="2">
        <v>3.7642334996942499</v>
      </c>
      <c r="E1488" s="2">
        <v>4</v>
      </c>
      <c r="F1488" s="3">
        <f t="shared" si="23"/>
        <v>1.6175579285800268</v>
      </c>
    </row>
    <row r="1489" spans="2:6" x14ac:dyDescent="0.25">
      <c r="B1489">
        <v>2488842.6838506199</v>
      </c>
      <c r="C1489">
        <v>2028.17997068874</v>
      </c>
      <c r="D1489" s="2">
        <v>3.7619240165972698</v>
      </c>
      <c r="E1489" s="2">
        <v>4</v>
      </c>
      <c r="F1489" s="3">
        <f t="shared" si="23"/>
        <v>1.5562838138100688</v>
      </c>
    </row>
    <row r="1490" spans="2:6" x14ac:dyDescent="0.25">
      <c r="B1490">
        <v>2490222.9450731198</v>
      </c>
      <c r="C1490">
        <v>2029.32627399488</v>
      </c>
      <c r="D1490" s="2">
        <v>3.6085616585422402</v>
      </c>
      <c r="E1490" s="2">
        <v>4</v>
      </c>
      <c r="F1490" s="3">
        <f t="shared" si="23"/>
        <v>1.1463033061399983</v>
      </c>
    </row>
    <row r="1491" spans="2:6" x14ac:dyDescent="0.25">
      <c r="B1491">
        <v>2491725.1985076801</v>
      </c>
      <c r="C1491">
        <v>2030.7409376636799</v>
      </c>
      <c r="D1491" s="2">
        <v>3.3541115256450702</v>
      </c>
      <c r="E1491" s="2">
        <v>3</v>
      </c>
      <c r="F1491" s="3">
        <f t="shared" si="23"/>
        <v>1.4146636687999035</v>
      </c>
    </row>
    <row r="1492" spans="2:6" x14ac:dyDescent="0.25">
      <c r="B1492">
        <v>2493480.0100678601</v>
      </c>
      <c r="C1492">
        <v>2032.3095192130099</v>
      </c>
      <c r="D1492" s="2">
        <v>2.86666387003782</v>
      </c>
      <c r="E1492" s="2">
        <v>3</v>
      </c>
      <c r="F1492" s="3">
        <f t="shared" si="23"/>
        <v>1.5685815493300197</v>
      </c>
    </row>
    <row r="1493" spans="2:6" x14ac:dyDescent="0.25">
      <c r="B1493">
        <v>2495292.5204691598</v>
      </c>
      <c r="C1493">
        <v>2034.12283437666</v>
      </c>
      <c r="D1493" s="2">
        <v>2.4589566275702501</v>
      </c>
      <c r="E1493" s="2">
        <v>2</v>
      </c>
      <c r="F1493" s="3">
        <f t="shared" si="23"/>
        <v>1.8133151636500315</v>
      </c>
    </row>
    <row r="1494" spans="2:6" x14ac:dyDescent="0.25">
      <c r="B1494">
        <v>2496880.69146324</v>
      </c>
      <c r="C1494">
        <v>2035.56235087458</v>
      </c>
      <c r="D1494" s="2">
        <v>2.3266090447296901</v>
      </c>
      <c r="E1494" s="2">
        <v>2</v>
      </c>
      <c r="F1494" s="3">
        <f t="shared" si="23"/>
        <v>1.4395164979200672</v>
      </c>
    </row>
    <row r="1495" spans="2:6" x14ac:dyDescent="0.25">
      <c r="B1495">
        <v>2498295.9519299199</v>
      </c>
      <c r="C1495">
        <v>2037.0382874152201</v>
      </c>
      <c r="D1495" s="2">
        <v>2.2086706725067198</v>
      </c>
      <c r="E1495" s="2">
        <v>2</v>
      </c>
      <c r="F1495" s="3">
        <f t="shared" si="23"/>
        <v>1.4759365406400775</v>
      </c>
    </row>
    <row r="1496" spans="2:6" x14ac:dyDescent="0.25">
      <c r="B1496">
        <v>2499819.55769904</v>
      </c>
      <c r="C1496">
        <v>2038.4952083421001</v>
      </c>
      <c r="D1496" s="2">
        <v>1.9634070501593699</v>
      </c>
      <c r="E1496" s="2">
        <v>2</v>
      </c>
      <c r="F1496" s="3">
        <f t="shared" si="23"/>
        <v>1.4569209268800023</v>
      </c>
    </row>
    <row r="1497" spans="2:6" x14ac:dyDescent="0.25">
      <c r="B1497">
        <v>2501587.8787802798</v>
      </c>
      <c r="C1497">
        <v>2040.3391075827201</v>
      </c>
      <c r="D1497" s="2">
        <v>1.66868686995353</v>
      </c>
      <c r="E1497" s="2">
        <v>2</v>
      </c>
      <c r="F1497" s="3">
        <f t="shared" si="23"/>
        <v>1.8438992406199759</v>
      </c>
    </row>
    <row r="1498" spans="2:6" x14ac:dyDescent="0.25">
      <c r="B1498">
        <v>2502000</v>
      </c>
      <c r="C1498">
        <v>2040.74090631887</v>
      </c>
      <c r="D1498" s="2">
        <v>1.6</v>
      </c>
      <c r="E1498" s="2">
        <v>2</v>
      </c>
      <c r="F1498" s="3">
        <f t="shared" si="23"/>
        <v>0.40179873614988537</v>
      </c>
    </row>
    <row r="1499" spans="2:6" x14ac:dyDescent="0.25">
      <c r="B1499">
        <v>2504060.60609861</v>
      </c>
      <c r="C1499">
        <v>2040.74090631887</v>
      </c>
      <c r="D1499" s="2">
        <v>1.2565656502323701</v>
      </c>
      <c r="E1499" s="2">
        <v>1</v>
      </c>
      <c r="F1499" s="3">
        <f t="shared" si="23"/>
        <v>0</v>
      </c>
    </row>
    <row r="1500" spans="2:6" x14ac:dyDescent="0.25">
      <c r="B1500">
        <v>2507660.60609861</v>
      </c>
      <c r="C1500">
        <v>2040.74090631887</v>
      </c>
      <c r="D1500" s="2">
        <v>1</v>
      </c>
      <c r="E1500" s="2">
        <v>1</v>
      </c>
      <c r="F1500" s="3">
        <f t="shared" si="23"/>
        <v>0</v>
      </c>
    </row>
    <row r="1501" spans="2:6" x14ac:dyDescent="0.25">
      <c r="B1501">
        <v>2511260.60609861</v>
      </c>
      <c r="C1501">
        <v>2040.74090631887</v>
      </c>
      <c r="D1501" s="2">
        <v>0.88552188341078997</v>
      </c>
      <c r="E1501" s="2">
        <v>1</v>
      </c>
      <c r="F1501" s="3">
        <f t="shared" si="23"/>
        <v>0</v>
      </c>
    </row>
    <row r="1502" spans="2:6" x14ac:dyDescent="0.25">
      <c r="B1502">
        <v>2514860.60609861</v>
      </c>
      <c r="C1502">
        <v>2040.74090631887</v>
      </c>
      <c r="D1502" s="2">
        <v>1.0289562331784201</v>
      </c>
      <c r="E1502" s="2">
        <v>1</v>
      </c>
      <c r="F1502" s="3">
        <f t="shared" si="23"/>
        <v>0</v>
      </c>
    </row>
    <row r="1503" spans="2:6" x14ac:dyDescent="0.25">
      <c r="B1503">
        <v>2518460.60609861</v>
      </c>
      <c r="C1503">
        <v>2040.74090631887</v>
      </c>
      <c r="D1503" s="2">
        <v>1.1427609417054001</v>
      </c>
      <c r="E1503" s="2">
        <v>1</v>
      </c>
      <c r="F1503" s="3">
        <f t="shared" si="23"/>
        <v>0</v>
      </c>
    </row>
    <row r="1504" spans="2:6" x14ac:dyDescent="0.25">
      <c r="B1504">
        <v>2519813.9707667502</v>
      </c>
      <c r="C1504">
        <v>2040.74090631887</v>
      </c>
      <c r="D1504" s="2">
        <v>1.1051674787013701</v>
      </c>
      <c r="E1504" s="2">
        <v>1</v>
      </c>
      <c r="F1504" s="3">
        <f t="shared" si="23"/>
        <v>0</v>
      </c>
    </row>
    <row r="1505" spans="2:6" x14ac:dyDescent="0.25">
      <c r="B1505">
        <v>2519813.97076678</v>
      </c>
      <c r="C1505">
        <v>2040.74090631887</v>
      </c>
      <c r="D1505" s="2">
        <v>1.1051674787005401</v>
      </c>
      <c r="E1505" s="2">
        <v>1</v>
      </c>
      <c r="F1505" s="3">
        <f t="shared" si="23"/>
        <v>0</v>
      </c>
    </row>
    <row r="1506" spans="2:6" x14ac:dyDescent="0.25">
      <c r="B1506">
        <v>2520713.97076678</v>
      </c>
      <c r="C1506">
        <v>2040.87075639157</v>
      </c>
      <c r="D1506" s="2">
        <v>1.04050243610163</v>
      </c>
      <c r="E1506" s="2">
        <v>1</v>
      </c>
      <c r="F1506" s="3">
        <f t="shared" si="23"/>
        <v>0.12985007270003734</v>
      </c>
    </row>
    <row r="1507" spans="2:6" x14ac:dyDescent="0.25">
      <c r="B1507">
        <v>2521613.97076678</v>
      </c>
      <c r="C1507">
        <v>2041.20548601828</v>
      </c>
      <c r="D1507" s="2">
        <v>0.965502436101631</v>
      </c>
      <c r="E1507" s="2">
        <v>1</v>
      </c>
      <c r="F1507" s="3">
        <f t="shared" si="23"/>
        <v>0.33472962670998641</v>
      </c>
    </row>
    <row r="1508" spans="2:6" x14ac:dyDescent="0.25">
      <c r="B1508">
        <v>2523413.97076678</v>
      </c>
      <c r="C1508">
        <v>2042.0606977279499</v>
      </c>
      <c r="D1508" s="2">
        <v>0.81550243610163098</v>
      </c>
      <c r="E1508" s="2">
        <v>1</v>
      </c>
      <c r="F1508" s="3">
        <f t="shared" si="23"/>
        <v>0.85521170966990212</v>
      </c>
    </row>
    <row r="1509" spans="2:6" x14ac:dyDescent="0.25">
      <c r="B1509">
        <v>2527013.97076678</v>
      </c>
      <c r="C1509">
        <v>2044.1565778833999</v>
      </c>
      <c r="D1509" s="2">
        <v>1.4638276490961999</v>
      </c>
      <c r="E1509" s="2">
        <v>1</v>
      </c>
      <c r="F1509" s="3">
        <f t="shared" si="23"/>
        <v>2.0958801554500042</v>
      </c>
    </row>
    <row r="1510" spans="2:6" x14ac:dyDescent="0.25">
      <c r="B1510">
        <v>2528711.6180506898</v>
      </c>
      <c r="C1510">
        <v>2045.3417333956099</v>
      </c>
      <c r="D1510" s="2">
        <v>0.70220158435987701</v>
      </c>
      <c r="E1510" s="2">
        <v>1</v>
      </c>
      <c r="F1510" s="3">
        <f t="shared" si="23"/>
        <v>1.1851555122100308</v>
      </c>
    </row>
    <row r="1511" spans="2:6" x14ac:dyDescent="0.25">
      <c r="B1511">
        <v>2530409.2653345899</v>
      </c>
      <c r="C1511">
        <v>2046.4699167369699</v>
      </c>
      <c r="D1511" s="2">
        <v>-0.193778926590574</v>
      </c>
      <c r="E1511" s="2">
        <v>0</v>
      </c>
      <c r="F1511" s="3">
        <f t="shared" si="23"/>
        <v>1.1281833413599998</v>
      </c>
    </row>
    <row r="1512" spans="2:6" x14ac:dyDescent="0.25">
      <c r="B1512">
        <v>2531873.0786537402</v>
      </c>
      <c r="C1512">
        <v>2047.71224110656</v>
      </c>
      <c r="D1512" s="2">
        <v>-0.34038451923673102</v>
      </c>
      <c r="E1512" s="2">
        <v>0</v>
      </c>
      <c r="F1512" s="3">
        <f t="shared" si="23"/>
        <v>1.242324369590051</v>
      </c>
    </row>
    <row r="1513" spans="2:6" x14ac:dyDescent="0.25">
      <c r="B1513">
        <v>2533389.9962307299</v>
      </c>
      <c r="C1513">
        <v>2048.8793693924899</v>
      </c>
      <c r="D1513" s="2">
        <v>-0.25611132051477498</v>
      </c>
      <c r="E1513" s="2">
        <v>0</v>
      </c>
      <c r="F1513" s="3">
        <f t="shared" si="23"/>
        <v>1.1671282859299481</v>
      </c>
    </row>
    <row r="1514" spans="2:6" x14ac:dyDescent="0.25">
      <c r="B1514">
        <v>2534400</v>
      </c>
      <c r="C1514">
        <v>2049.7419573853099</v>
      </c>
      <c r="D1514" s="2">
        <v>-0.2</v>
      </c>
      <c r="E1514" s="2">
        <v>0</v>
      </c>
      <c r="F1514" s="3">
        <f t="shared" si="23"/>
        <v>0.8625879928199538</v>
      </c>
    </row>
    <row r="1515" spans="2:6" x14ac:dyDescent="0.25">
      <c r="B1515">
        <v>2536739.2408232298</v>
      </c>
      <c r="C1515">
        <v>2057.5394267960801</v>
      </c>
      <c r="D1515" s="2">
        <v>0.18987347053852899</v>
      </c>
      <c r="E1515" s="2">
        <v>0</v>
      </c>
      <c r="F1515" s="3">
        <f t="shared" si="23"/>
        <v>7.7974694107701907</v>
      </c>
    </row>
    <row r="1516" spans="2:6" x14ac:dyDescent="0.25">
      <c r="B1516">
        <v>2538956.3592417198</v>
      </c>
      <c r="C1516">
        <v>2064.9298215243898</v>
      </c>
      <c r="D1516" s="2">
        <v>0.53282767246173302</v>
      </c>
      <c r="E1516" s="2">
        <v>1</v>
      </c>
      <c r="F1516" s="3">
        <f t="shared" si="23"/>
        <v>7.3903947283097295</v>
      </c>
    </row>
    <row r="1517" spans="2:6" x14ac:dyDescent="0.25">
      <c r="B1517">
        <v>2538956.3592417501</v>
      </c>
      <c r="C1517">
        <v>2064.9298215244899</v>
      </c>
      <c r="D1517" s="2">
        <v>0.53282767246587304</v>
      </c>
      <c r="E1517" s="2">
        <v>1</v>
      </c>
      <c r="F1517" s="3">
        <f t="shared" si="23"/>
        <v>1.0004441719502211E-10</v>
      </c>
    </row>
    <row r="1518" spans="2:6" x14ac:dyDescent="0.25">
      <c r="B1518">
        <v>2539856.3592417501</v>
      </c>
      <c r="C1518">
        <v>2067.4936422569599</v>
      </c>
      <c r="D1518" s="2">
        <v>0.65782767246587304</v>
      </c>
      <c r="E1518" s="2">
        <v>1</v>
      </c>
      <c r="F1518" s="3">
        <f t="shared" si="23"/>
        <v>2.5638207324700488</v>
      </c>
    </row>
    <row r="1519" spans="2:6" x14ac:dyDescent="0.25">
      <c r="B1519">
        <v>2540756.3592417501</v>
      </c>
      <c r="C1519">
        <v>2069.37327068488</v>
      </c>
      <c r="D1519" s="2">
        <v>0.78282767246587304</v>
      </c>
      <c r="E1519" s="2">
        <v>1</v>
      </c>
      <c r="F1519" s="3">
        <f t="shared" si="23"/>
        <v>1.8796284279201245</v>
      </c>
    </row>
    <row r="1520" spans="2:6" x14ac:dyDescent="0.25">
      <c r="B1520">
        <v>2542556.3592417501</v>
      </c>
      <c r="C1520">
        <v>2072.5502878533698</v>
      </c>
      <c r="D1520" s="2">
        <v>1.08595874145222</v>
      </c>
      <c r="E1520" s="2">
        <v>1</v>
      </c>
      <c r="F1520" s="3">
        <f t="shared" si="23"/>
        <v>3.1770171684897832</v>
      </c>
    </row>
    <row r="1521" spans="2:6" x14ac:dyDescent="0.25">
      <c r="B1521">
        <v>2544026.2565162499</v>
      </c>
      <c r="C1521">
        <v>2074.5772605510101</v>
      </c>
      <c r="D1521" s="2">
        <v>1.3717721003812799</v>
      </c>
      <c r="E1521" s="2">
        <v>1</v>
      </c>
      <c r="F1521" s="3">
        <f t="shared" si="23"/>
        <v>2.0269726976403035</v>
      </c>
    </row>
    <row r="1522" spans="2:6" x14ac:dyDescent="0.25">
      <c r="B1522">
        <v>2545496.1537907398</v>
      </c>
      <c r="C1522">
        <v>2076.1961354042201</v>
      </c>
      <c r="D1522" s="2">
        <v>1.6493589651231499</v>
      </c>
      <c r="E1522" s="2">
        <v>2</v>
      </c>
      <c r="F1522" s="3">
        <f t="shared" si="23"/>
        <v>1.6188748532099453</v>
      </c>
    </row>
    <row r="1523" spans="2:6" x14ac:dyDescent="0.25">
      <c r="B1523">
        <v>2547076.2130484101</v>
      </c>
      <c r="C1523">
        <v>2077.5966070870099</v>
      </c>
      <c r="D1523" s="2">
        <v>1.9127021747345601</v>
      </c>
      <c r="E1523" s="2">
        <v>2</v>
      </c>
      <c r="F1523" s="3">
        <f t="shared" si="23"/>
        <v>1.4004716827898847</v>
      </c>
    </row>
    <row r="1524" spans="2:6" x14ac:dyDescent="0.25">
      <c r="B1524">
        <v>2548917.60668397</v>
      </c>
      <c r="C1524">
        <v>2079.1044241936402</v>
      </c>
      <c r="D1524" s="2">
        <v>2.14119665801572</v>
      </c>
      <c r="E1524" s="2">
        <v>2</v>
      </c>
      <c r="F1524" s="3">
        <f t="shared" si="23"/>
        <v>1.5078171066302275</v>
      </c>
    </row>
    <row r="1525" spans="2:6" x14ac:dyDescent="0.25">
      <c r="B1525">
        <v>2550632.5448605702</v>
      </c>
      <c r="C1525">
        <v>2080.7534553087698</v>
      </c>
      <c r="D1525" s="2">
        <v>1.2837275697153501</v>
      </c>
      <c r="E1525" s="2">
        <v>1</v>
      </c>
      <c r="F1525" s="3">
        <f t="shared" si="23"/>
        <v>1.6490311151296737</v>
      </c>
    </row>
    <row r="1526" spans="2:6" x14ac:dyDescent="0.25">
      <c r="B1526">
        <v>2552083.2685291199</v>
      </c>
      <c r="C1526">
        <v>2082.0726228784802</v>
      </c>
      <c r="D1526" s="2">
        <v>0.558365735440981</v>
      </c>
      <c r="E1526" s="2">
        <v>1</v>
      </c>
      <c r="F1526" s="3">
        <f t="shared" si="23"/>
        <v>1.3191675697103165</v>
      </c>
    </row>
    <row r="1527" spans="2:6" x14ac:dyDescent="0.25">
      <c r="B1527">
        <v>2553527.7217676798</v>
      </c>
      <c r="C1527">
        <v>2083.5652218366799</v>
      </c>
      <c r="D1527" s="2">
        <v>0.58795362794686401</v>
      </c>
      <c r="E1527" s="2">
        <v>1</v>
      </c>
      <c r="F1527" s="3">
        <f t="shared" si="23"/>
        <v>1.4925989581997783</v>
      </c>
    </row>
    <row r="1528" spans="2:6" x14ac:dyDescent="0.25">
      <c r="B1528">
        <v>2555698.51383449</v>
      </c>
      <c r="C1528">
        <v>2085.2039440182998</v>
      </c>
      <c r="D1528" s="2">
        <v>0.94975230574856195</v>
      </c>
      <c r="E1528" s="2">
        <v>1</v>
      </c>
      <c r="F1528" s="3">
        <f t="shared" si="23"/>
        <v>1.6387221816198689</v>
      </c>
    </row>
    <row r="1529" spans="2:6" x14ac:dyDescent="0.25">
      <c r="B1529">
        <v>2556799.8685957501</v>
      </c>
      <c r="C1529">
        <v>2085.7618157849602</v>
      </c>
      <c r="D1529" s="2">
        <v>1.04443714420839</v>
      </c>
      <c r="E1529" s="2">
        <v>1</v>
      </c>
      <c r="F1529" s="3">
        <f t="shared" si="23"/>
        <v>0.55787176666035521</v>
      </c>
    </row>
    <row r="1530" spans="2:6" x14ac:dyDescent="0.25">
      <c r="B1530">
        <v>2557901.2233570102</v>
      </c>
      <c r="C1530">
        <v>2086.2186247180098</v>
      </c>
      <c r="D1530" s="2">
        <v>1.1056235198339199</v>
      </c>
      <c r="E1530" s="2">
        <v>1</v>
      </c>
      <c r="F1530" s="3">
        <f t="shared" si="23"/>
        <v>0.45680893304961501</v>
      </c>
    </row>
    <row r="1531" spans="2:6" x14ac:dyDescent="0.25">
      <c r="B1531">
        <v>2560535.3369632401</v>
      </c>
      <c r="C1531">
        <v>2087.54602192129</v>
      </c>
      <c r="D1531" s="2">
        <v>0.966165759189753</v>
      </c>
      <c r="E1531" s="2">
        <v>1</v>
      </c>
      <c r="F1531" s="3">
        <f t="shared" si="23"/>
        <v>1.3273972032802703</v>
      </c>
    </row>
    <row r="1532" spans="2:6" x14ac:dyDescent="0.25">
      <c r="B1532">
        <v>2562335.3369632401</v>
      </c>
      <c r="C1532">
        <v>2088.8496249425002</v>
      </c>
      <c r="D1532" s="2">
        <v>0.51616575918975305</v>
      </c>
      <c r="E1532" s="2">
        <v>1</v>
      </c>
      <c r="F1532" s="3">
        <f t="shared" si="23"/>
        <v>1.303603021210165</v>
      </c>
    </row>
    <row r="1533" spans="2:6" x14ac:dyDescent="0.25">
      <c r="B1533">
        <v>2564135.3369632401</v>
      </c>
      <c r="C1533">
        <v>2090.4158114932102</v>
      </c>
      <c r="D1533" s="2">
        <v>0.40392632924899902</v>
      </c>
      <c r="E1533" s="2">
        <v>0</v>
      </c>
      <c r="F1533" s="3">
        <f t="shared" si="23"/>
        <v>1.5661865507099719</v>
      </c>
    </row>
    <row r="1534" spans="2:6" x14ac:dyDescent="0.25">
      <c r="B1534">
        <v>2565874.2467932398</v>
      </c>
      <c r="C1534">
        <v>2092.2004664804599</v>
      </c>
      <c r="D1534" s="2">
        <v>0.59713853258251504</v>
      </c>
      <c r="E1534" s="2">
        <v>1</v>
      </c>
      <c r="F1534" s="3">
        <f t="shared" si="23"/>
        <v>1.7846549872497235</v>
      </c>
    </row>
    <row r="1535" spans="2:6" x14ac:dyDescent="0.25">
      <c r="B1535">
        <v>2567695.2146627801</v>
      </c>
      <c r="C1535">
        <v>2093.97354698664</v>
      </c>
      <c r="D1535" s="2">
        <v>0.60053170413580803</v>
      </c>
      <c r="E1535" s="2">
        <v>1</v>
      </c>
      <c r="F1535" s="3">
        <f t="shared" si="23"/>
        <v>1.773080506180122</v>
      </c>
    </row>
    <row r="1536" spans="2:6" x14ac:dyDescent="0.25">
      <c r="B1536">
        <v>2569280.5974809299</v>
      </c>
      <c r="C1536">
        <v>2095.7311605213899</v>
      </c>
      <c r="D1536" s="2">
        <v>0.42437805767393599</v>
      </c>
      <c r="E1536" s="2">
        <v>0</v>
      </c>
      <c r="F1536" s="3">
        <f t="shared" si="23"/>
        <v>1.7576135347499076</v>
      </c>
    </row>
    <row r="1537" spans="2:6" x14ac:dyDescent="0.25">
      <c r="B1537">
        <v>2570707.81075818</v>
      </c>
      <c r="C1537">
        <v>2097.1644202888201</v>
      </c>
      <c r="D1537" s="2">
        <v>0.22304731045430501</v>
      </c>
      <c r="E1537" s="2">
        <v>0</v>
      </c>
      <c r="F1537" s="3">
        <f t="shared" si="23"/>
        <v>1.4332597674301724</v>
      </c>
    </row>
    <row r="1538" spans="2:6" x14ac:dyDescent="0.25">
      <c r="B1538">
        <v>2572252.3863093499</v>
      </c>
      <c r="C1538">
        <v>2098.89969225711</v>
      </c>
      <c r="D1538" s="2">
        <v>-0.16309657733840899</v>
      </c>
      <c r="E1538" s="2">
        <v>0</v>
      </c>
      <c r="F1538" s="3">
        <f t="shared" si="23"/>
        <v>1.7352719682899078</v>
      </c>
    </row>
    <row r="1539" spans="2:6" x14ac:dyDescent="0.25">
      <c r="B1539">
        <v>2573948.3970780899</v>
      </c>
      <c r="C1539">
        <v>2100.7204897408001</v>
      </c>
      <c r="D1539" s="2">
        <v>-0.58709926952130598</v>
      </c>
      <c r="E1539" s="2">
        <v>-1</v>
      </c>
      <c r="F1539" s="3">
        <f t="shared" si="23"/>
        <v>1.8207974836900576</v>
      </c>
    </row>
    <row r="1540" spans="2:6" x14ac:dyDescent="0.25">
      <c r="B1540">
        <v>2575635.6992913899</v>
      </c>
      <c r="C1540">
        <v>2102.71725308851</v>
      </c>
      <c r="D1540" s="2">
        <v>-0.69087218285483898</v>
      </c>
      <c r="E1540" s="2">
        <v>-1</v>
      </c>
      <c r="F1540" s="3">
        <f t="shared" ref="F1540:F1603" si="24">C1540-C1539</f>
        <v>1.9967633477099298</v>
      </c>
    </row>
    <row r="1541" spans="2:6" x14ac:dyDescent="0.25">
      <c r="B1541">
        <v>2577250.3804762699</v>
      </c>
      <c r="C1541">
        <v>2104.4891515983199</v>
      </c>
      <c r="D1541" s="2">
        <v>-0.78057669312625899</v>
      </c>
      <c r="E1541" s="2">
        <v>-1</v>
      </c>
      <c r="F1541" s="3">
        <f t="shared" si="24"/>
        <v>1.7718985098099438</v>
      </c>
    </row>
    <row r="1542" spans="2:6" x14ac:dyDescent="0.25">
      <c r="B1542">
        <v>2578783.7999823801</v>
      </c>
      <c r="C1542">
        <v>2106.3468950772199</v>
      </c>
      <c r="D1542" s="2">
        <v>-0.86576666568796601</v>
      </c>
      <c r="E1542" s="2">
        <v>-1</v>
      </c>
      <c r="F1542" s="3">
        <f t="shared" si="24"/>
        <v>1.8577434788999199</v>
      </c>
    </row>
    <row r="1543" spans="2:6" x14ac:dyDescent="0.25">
      <c r="B1543">
        <v>2580337.4303757902</v>
      </c>
      <c r="C1543">
        <v>2108.0902103253702</v>
      </c>
      <c r="D1543" s="2">
        <v>-0.95207946532160104</v>
      </c>
      <c r="E1543" s="2">
        <v>-1</v>
      </c>
      <c r="F1543" s="3">
        <f t="shared" si="24"/>
        <v>1.7433152481503384</v>
      </c>
    </row>
    <row r="1544" spans="2:6" x14ac:dyDescent="0.25">
      <c r="B1544">
        <v>2581969.10411919</v>
      </c>
      <c r="C1544">
        <v>2110.07531348974</v>
      </c>
      <c r="D1544" s="2">
        <v>-1.0854560132431299</v>
      </c>
      <c r="E1544" s="2">
        <v>-1</v>
      </c>
      <c r="F1544" s="3">
        <f t="shared" si="24"/>
        <v>1.9851031643697752</v>
      </c>
    </row>
    <row r="1545" spans="2:6" x14ac:dyDescent="0.25">
      <c r="B1545">
        <v>2583617.2775972402</v>
      </c>
      <c r="C1545">
        <v>2111.9513626540402</v>
      </c>
      <c r="D1545" s="2">
        <v>-1.2685863996933</v>
      </c>
      <c r="E1545" s="2">
        <v>-1</v>
      </c>
      <c r="F1545" s="3">
        <f t="shared" si="24"/>
        <v>1.8760491643001842</v>
      </c>
    </row>
    <row r="1546" spans="2:6" x14ac:dyDescent="0.25">
      <c r="B1546">
        <v>2585216.2222524201</v>
      </c>
      <c r="C1546">
        <v>2113.9443169368901</v>
      </c>
      <c r="D1546" s="2">
        <v>-1.4693703754029701</v>
      </c>
      <c r="E1546" s="2">
        <v>-1</v>
      </c>
      <c r="F1546" s="3">
        <f t="shared" si="24"/>
        <v>1.9929542828499507</v>
      </c>
    </row>
    <row r="1547" spans="2:6" x14ac:dyDescent="0.25">
      <c r="B1547">
        <v>2586767.2616521702</v>
      </c>
      <c r="C1547">
        <v>2115.74222165217</v>
      </c>
      <c r="D1547" s="2">
        <v>-1.7278769420286799</v>
      </c>
      <c r="E1547" s="2">
        <v>-2</v>
      </c>
      <c r="F1547" s="3">
        <f t="shared" si="24"/>
        <v>1.7979047152798557</v>
      </c>
    </row>
    <row r="1548" spans="2:6" x14ac:dyDescent="0.25">
      <c r="B1548">
        <v>2588400</v>
      </c>
      <c r="C1548">
        <v>2117.8149020363198</v>
      </c>
      <c r="D1548" s="2">
        <v>-2</v>
      </c>
      <c r="E1548" s="2">
        <v>-2</v>
      </c>
      <c r="F1548" s="3">
        <f t="shared" si="24"/>
        <v>2.0726803841498622</v>
      </c>
    </row>
    <row r="1549" spans="2:6" x14ac:dyDescent="0.25">
      <c r="B1549">
        <v>2590003.6165413498</v>
      </c>
      <c r="C1549">
        <v>2117.8149020363198</v>
      </c>
      <c r="D1549" s="2">
        <v>-2.6236286549706298</v>
      </c>
      <c r="E1549" s="2">
        <v>-3</v>
      </c>
      <c r="F1549" s="3">
        <f t="shared" si="24"/>
        <v>0</v>
      </c>
    </row>
    <row r="1550" spans="2:6" x14ac:dyDescent="0.25">
      <c r="B1550">
        <v>2593077.3976191599</v>
      </c>
      <c r="C1550">
        <v>2117.8149020363198</v>
      </c>
      <c r="D1550" s="2">
        <v>-3.5197108465736799</v>
      </c>
      <c r="E1550" s="2">
        <v>-4</v>
      </c>
      <c r="F1550" s="3">
        <f t="shared" si="24"/>
        <v>0</v>
      </c>
    </row>
    <row r="1551" spans="2:6" x14ac:dyDescent="0.25">
      <c r="B1551">
        <v>2596677.3976191599</v>
      </c>
      <c r="C1551">
        <v>2117.8149020363198</v>
      </c>
      <c r="D1551" s="2">
        <v>-3.7700722883565798</v>
      </c>
      <c r="E1551" s="2">
        <v>-4</v>
      </c>
      <c r="F1551" s="3">
        <f t="shared" si="24"/>
        <v>0</v>
      </c>
    </row>
    <row r="1552" spans="2:6" x14ac:dyDescent="0.25">
      <c r="B1552">
        <v>2600277.3976191599</v>
      </c>
      <c r="C1552">
        <v>2117.8149020363198</v>
      </c>
      <c r="D1552" s="2">
        <v>-3.7299277116434202</v>
      </c>
      <c r="E1552" s="2">
        <v>-4</v>
      </c>
      <c r="F1552" s="3">
        <f t="shared" si="24"/>
        <v>0</v>
      </c>
    </row>
    <row r="1553" spans="2:6" x14ac:dyDescent="0.25">
      <c r="B1553">
        <v>2601381.0168246101</v>
      </c>
      <c r="C1553">
        <v>2117.8149020363198</v>
      </c>
      <c r="D1553" s="2">
        <v>-3.7605838006835</v>
      </c>
      <c r="E1553" s="2">
        <v>-4</v>
      </c>
      <c r="F1553" s="3">
        <f t="shared" si="24"/>
        <v>0</v>
      </c>
    </row>
    <row r="1554" spans="2:6" x14ac:dyDescent="0.25">
      <c r="B1554">
        <v>2601381.0168246399</v>
      </c>
      <c r="C1554">
        <v>2117.8149020363198</v>
      </c>
      <c r="D1554" s="2">
        <v>-3.7605838006843202</v>
      </c>
      <c r="E1554" s="2">
        <v>-4</v>
      </c>
      <c r="F1554" s="3">
        <f t="shared" si="24"/>
        <v>0</v>
      </c>
    </row>
    <row r="1555" spans="2:6" x14ac:dyDescent="0.25">
      <c r="B1555">
        <v>2602281.0168246399</v>
      </c>
      <c r="C1555">
        <v>2117.99124982894</v>
      </c>
      <c r="D1555" s="2">
        <v>-3.7855838006843201</v>
      </c>
      <c r="E1555" s="2">
        <v>-4</v>
      </c>
      <c r="F1555" s="3">
        <f t="shared" si="24"/>
        <v>0.17634779262016309</v>
      </c>
    </row>
    <row r="1556" spans="2:6" x14ac:dyDescent="0.25">
      <c r="B1556">
        <v>2603181.0168246399</v>
      </c>
      <c r="C1556">
        <v>2118.4444869109102</v>
      </c>
      <c r="D1556" s="2">
        <v>-3.9799246116335101</v>
      </c>
      <c r="E1556" s="2">
        <v>-4</v>
      </c>
      <c r="F1556" s="3">
        <f t="shared" si="24"/>
        <v>0.45323708197020096</v>
      </c>
    </row>
    <row r="1557" spans="2:6" x14ac:dyDescent="0.25">
      <c r="B1557">
        <v>2604981.0168246399</v>
      </c>
      <c r="C1557">
        <v>2119.6319476690901</v>
      </c>
      <c r="D1557" s="2">
        <v>-4.8299246116335102</v>
      </c>
      <c r="E1557" s="2">
        <v>-5</v>
      </c>
      <c r="F1557" s="3">
        <f t="shared" si="24"/>
        <v>1.1874607581798955</v>
      </c>
    </row>
    <row r="1558" spans="2:6" x14ac:dyDescent="0.25">
      <c r="B1558">
        <v>2607017.7437700699</v>
      </c>
      <c r="C1558">
        <v>2121.3020779851599</v>
      </c>
      <c r="D1558" s="2">
        <v>-5.17396856579398</v>
      </c>
      <c r="E1558" s="2">
        <v>-5</v>
      </c>
      <c r="F1558" s="3">
        <f t="shared" si="24"/>
        <v>1.6701303160698444</v>
      </c>
    </row>
    <row r="1559" spans="2:6" x14ac:dyDescent="0.25">
      <c r="B1559">
        <v>2609054.4707155102</v>
      </c>
      <c r="C1559">
        <v>2123.1787245635001</v>
      </c>
      <c r="D1559" s="2">
        <v>-4.0990293445901198</v>
      </c>
      <c r="E1559" s="2">
        <v>-4</v>
      </c>
      <c r="F1559" s="3">
        <f t="shared" si="24"/>
        <v>1.8766465783401145</v>
      </c>
    </row>
    <row r="1560" spans="2:6" x14ac:dyDescent="0.25">
      <c r="B1560">
        <v>2612654.4707155102</v>
      </c>
      <c r="C1560">
        <v>2126.60836718974</v>
      </c>
      <c r="D1560" s="2">
        <v>-3.9686764882657601</v>
      </c>
      <c r="E1560" s="2">
        <v>-4</v>
      </c>
      <c r="F1560" s="3">
        <f t="shared" si="24"/>
        <v>3.4296426262399109</v>
      </c>
    </row>
    <row r="1561" spans="2:6" x14ac:dyDescent="0.25">
      <c r="B1561">
        <v>2614454.4707155102</v>
      </c>
      <c r="C1561">
        <v>2128.38021486868</v>
      </c>
      <c r="D1561" s="2">
        <v>-3.67276464224327</v>
      </c>
      <c r="E1561" s="2">
        <v>-4</v>
      </c>
      <c r="F1561" s="3">
        <f t="shared" si="24"/>
        <v>1.7718476789400484</v>
      </c>
    </row>
    <row r="1562" spans="2:6" x14ac:dyDescent="0.25">
      <c r="B1562">
        <v>2616254.4707155102</v>
      </c>
      <c r="C1562">
        <v>2130.2418819320601</v>
      </c>
      <c r="D1562" s="2">
        <v>-2.7727646422432701</v>
      </c>
      <c r="E1562" s="2">
        <v>-3</v>
      </c>
      <c r="F1562" s="3">
        <f t="shared" si="24"/>
        <v>1.8616670633800823</v>
      </c>
    </row>
    <row r="1563" spans="2:6" x14ac:dyDescent="0.25">
      <c r="B1563">
        <v>2618122.79437273</v>
      </c>
      <c r="C1563">
        <v>2131.9755871750899</v>
      </c>
      <c r="D1563" s="2">
        <v>-2.1974672919190499</v>
      </c>
      <c r="E1563" s="2">
        <v>-2</v>
      </c>
      <c r="F1563" s="3">
        <f t="shared" si="24"/>
        <v>1.7337052430298172</v>
      </c>
    </row>
    <row r="1564" spans="2:6" x14ac:dyDescent="0.25">
      <c r="B1564">
        <v>2619682.7171653099</v>
      </c>
      <c r="C1564">
        <v>2133.5949126433502</v>
      </c>
      <c r="D1564" s="2">
        <v>-2.0241425371883</v>
      </c>
      <c r="E1564" s="2">
        <v>-2</v>
      </c>
      <c r="F1564" s="3">
        <f t="shared" si="24"/>
        <v>1.6193254682602856</v>
      </c>
    </row>
    <row r="1565" spans="2:6" x14ac:dyDescent="0.25">
      <c r="B1565">
        <v>2620800</v>
      </c>
      <c r="C1565">
        <v>2134.6058920948499</v>
      </c>
      <c r="D1565" s="2">
        <v>-1.9</v>
      </c>
      <c r="E1565" s="2">
        <v>-2</v>
      </c>
      <c r="F1565" s="3">
        <f t="shared" si="24"/>
        <v>1.0109794514996793</v>
      </c>
    </row>
    <row r="1566" spans="2:6" x14ac:dyDescent="0.25">
      <c r="B1566">
        <v>2622560.6437976798</v>
      </c>
      <c r="C1566">
        <v>2140.4747047537699</v>
      </c>
      <c r="D1566" s="2">
        <v>-1.85109322784229</v>
      </c>
      <c r="E1566" s="2">
        <v>-2</v>
      </c>
      <c r="F1566" s="3">
        <f t="shared" si="24"/>
        <v>5.8688126589199783</v>
      </c>
    </row>
    <row r="1567" spans="2:6" x14ac:dyDescent="0.25">
      <c r="B1567">
        <v>2625173.61667787</v>
      </c>
      <c r="C1567">
        <v>2149.1846143544099</v>
      </c>
      <c r="D1567" s="2">
        <v>-1.73553194351095</v>
      </c>
      <c r="E1567" s="2">
        <v>-2</v>
      </c>
      <c r="F1567" s="3">
        <f t="shared" si="24"/>
        <v>8.7099096006400032</v>
      </c>
    </row>
    <row r="1568" spans="2:6" x14ac:dyDescent="0.25">
      <c r="B1568">
        <v>2625766.44687921</v>
      </c>
      <c r="C1568">
        <v>2151.16071502554</v>
      </c>
      <c r="D1568" s="2">
        <v>-1.68612942673278</v>
      </c>
      <c r="E1568" s="2">
        <v>-2</v>
      </c>
      <c r="F1568" s="3">
        <f t="shared" si="24"/>
        <v>1.9761006711300979</v>
      </c>
    </row>
    <row r="1569" spans="2:6" x14ac:dyDescent="0.25">
      <c r="B1569">
        <v>2625766.4468792402</v>
      </c>
      <c r="C1569">
        <v>2151.16071502564</v>
      </c>
      <c r="D1569" s="2">
        <v>-1.68612942673029</v>
      </c>
      <c r="E1569" s="2">
        <v>-2</v>
      </c>
      <c r="F1569" s="3">
        <f t="shared" si="24"/>
        <v>1.0004441719502211E-10</v>
      </c>
    </row>
    <row r="1570" spans="2:6" x14ac:dyDescent="0.25">
      <c r="B1570">
        <v>2626614.42385406</v>
      </c>
      <c r="C1570">
        <v>2153.5739712152099</v>
      </c>
      <c r="D1570" s="2">
        <v>-1.6154646788284901</v>
      </c>
      <c r="E1570" s="2">
        <v>-2</v>
      </c>
      <c r="F1570" s="3">
        <f t="shared" si="24"/>
        <v>2.4132561895698927</v>
      </c>
    </row>
    <row r="1571" spans="2:6" x14ac:dyDescent="0.25">
      <c r="B1571">
        <v>2627462.4008288798</v>
      </c>
      <c r="C1571">
        <v>2155.3518635631199</v>
      </c>
      <c r="D1571" s="2">
        <v>-1.54479993092668</v>
      </c>
      <c r="E1571" s="2">
        <v>-2</v>
      </c>
      <c r="F1571" s="3">
        <f t="shared" si="24"/>
        <v>1.7778923479099831</v>
      </c>
    </row>
    <row r="1572" spans="2:6" x14ac:dyDescent="0.25">
      <c r="B1572">
        <v>2629158.3547785198</v>
      </c>
      <c r="C1572">
        <v>2158.2063089948902</v>
      </c>
      <c r="D1572" s="2">
        <v>-1.27476434862051</v>
      </c>
      <c r="E1572" s="2">
        <v>-1</v>
      </c>
      <c r="F1572" s="3">
        <f t="shared" si="24"/>
        <v>2.854445431770273</v>
      </c>
    </row>
    <row r="1573" spans="2:6" x14ac:dyDescent="0.25">
      <c r="B1573">
        <v>2632008.7786473599</v>
      </c>
      <c r="C1573">
        <v>2160.7742188703401</v>
      </c>
      <c r="D1573" s="2">
        <v>-0.87948473698719598</v>
      </c>
      <c r="E1573" s="2">
        <v>-1</v>
      </c>
      <c r="F1573" s="3">
        <f t="shared" si="24"/>
        <v>2.5679098754499137</v>
      </c>
    </row>
    <row r="1574" spans="2:6" x14ac:dyDescent="0.25">
      <c r="B1574">
        <v>2633348.5582408798</v>
      </c>
      <c r="C1574">
        <v>2161.5207484554999</v>
      </c>
      <c r="D1574" s="2">
        <v>-1.1399974357270799</v>
      </c>
      <c r="E1574" s="2">
        <v>-1</v>
      </c>
      <c r="F1574" s="3">
        <f t="shared" si="24"/>
        <v>0.74652958515980572</v>
      </c>
    </row>
    <row r="1575" spans="2:6" x14ac:dyDescent="0.25">
      <c r="B1575">
        <v>2634688.3378344001</v>
      </c>
      <c r="C1575">
        <v>2162.1514044847099</v>
      </c>
      <c r="D1575" s="2">
        <v>-1.4005101344669599</v>
      </c>
      <c r="E1575" s="2">
        <v>-1</v>
      </c>
      <c r="F1575" s="3">
        <f t="shared" si="24"/>
        <v>0.63065602921005848</v>
      </c>
    </row>
    <row r="1576" spans="2:6" x14ac:dyDescent="0.25">
      <c r="B1576">
        <v>2636161.8132679202</v>
      </c>
      <c r="C1576">
        <v>2163.2313590126901</v>
      </c>
      <c r="D1576" s="2">
        <v>-1.2061126125786701</v>
      </c>
      <c r="E1576" s="2">
        <v>-1</v>
      </c>
      <c r="F1576" s="3">
        <f t="shared" si="24"/>
        <v>1.079954527980135</v>
      </c>
    </row>
    <row r="1577" spans="2:6" x14ac:dyDescent="0.25">
      <c r="B1577">
        <v>2637605.94197417</v>
      </c>
      <c r="C1577">
        <v>2164.26589411129</v>
      </c>
      <c r="D1577" s="2">
        <v>-0.76485106344918197</v>
      </c>
      <c r="E1577" s="2">
        <v>-1</v>
      </c>
      <c r="F1577" s="3">
        <f t="shared" si="24"/>
        <v>1.0345350985999175</v>
      </c>
    </row>
    <row r="1578" spans="2:6" x14ac:dyDescent="0.25">
      <c r="B1578">
        <v>2639050.0706804101</v>
      </c>
      <c r="C1578">
        <v>2165.2909533345401</v>
      </c>
      <c r="D1578" s="2">
        <v>-0.35137514547616899</v>
      </c>
      <c r="E1578" s="2">
        <v>0</v>
      </c>
      <c r="F1578" s="3">
        <f t="shared" si="24"/>
        <v>1.0250592232500821</v>
      </c>
    </row>
    <row r="1579" spans="2:6" x14ac:dyDescent="0.25">
      <c r="B1579">
        <v>2641159.39777466</v>
      </c>
      <c r="C1579">
        <v>2166.5918352829599</v>
      </c>
      <c r="D1579" s="2">
        <v>5.8771789517318297E-2</v>
      </c>
      <c r="E1579" s="2">
        <v>0</v>
      </c>
      <c r="F1579" s="3">
        <f t="shared" si="24"/>
        <v>1.3008819484198284</v>
      </c>
    </row>
    <row r="1580" spans="2:6" x14ac:dyDescent="0.25">
      <c r="B1580">
        <v>2642672.8164370698</v>
      </c>
      <c r="C1580">
        <v>2167.54088554501</v>
      </c>
      <c r="D1580" s="2">
        <v>0.37578234362959201</v>
      </c>
      <c r="E1580" s="2">
        <v>0</v>
      </c>
      <c r="F1580" s="3">
        <f t="shared" si="24"/>
        <v>0.9490502620501502</v>
      </c>
    </row>
    <row r="1581" spans="2:6" x14ac:dyDescent="0.25">
      <c r="B1581">
        <v>2644186.2350994698</v>
      </c>
      <c r="C1581">
        <v>2168.2631543232801</v>
      </c>
      <c r="D1581" s="2">
        <v>0.79617641652015902</v>
      </c>
      <c r="E1581" s="2">
        <v>1</v>
      </c>
      <c r="F1581" s="3">
        <f t="shared" si="24"/>
        <v>0.72226877827006319</v>
      </c>
    </row>
    <row r="1582" spans="2:6" x14ac:dyDescent="0.25">
      <c r="B1582">
        <v>2645763.3425727501</v>
      </c>
      <c r="C1582">
        <v>2168.8671729205898</v>
      </c>
      <c r="D1582" s="2">
        <v>1.23426182576442</v>
      </c>
      <c r="E1582" s="2">
        <v>1</v>
      </c>
      <c r="F1582" s="3">
        <f t="shared" si="24"/>
        <v>0.60401859730973229</v>
      </c>
    </row>
    <row r="1583" spans="2:6" x14ac:dyDescent="0.25">
      <c r="B1583">
        <v>2647422.38321371</v>
      </c>
      <c r="C1583">
        <v>2169.22014394606</v>
      </c>
      <c r="D1583" s="2">
        <v>1.3</v>
      </c>
      <c r="E1583" s="2">
        <v>1</v>
      </c>
      <c r="F1583" s="3">
        <f t="shared" si="24"/>
        <v>0.35297102547019676</v>
      </c>
    </row>
    <row r="1584" spans="2:6" x14ac:dyDescent="0.25">
      <c r="B1584">
        <v>2649080.5033841501</v>
      </c>
      <c r="C1584">
        <v>2169.69114894618</v>
      </c>
      <c r="D1584" s="2">
        <v>1.3</v>
      </c>
      <c r="E1584" s="2">
        <v>1</v>
      </c>
      <c r="F1584" s="3">
        <f t="shared" si="24"/>
        <v>0.47100500011993063</v>
      </c>
    </row>
    <row r="1585" spans="2:6" x14ac:dyDescent="0.25">
      <c r="B1585">
        <v>2650858.9493614798</v>
      </c>
      <c r="C1585">
        <v>2170.6856626036101</v>
      </c>
      <c r="D1585" s="2">
        <v>1.3</v>
      </c>
      <c r="E1585" s="2">
        <v>1</v>
      </c>
      <c r="F1585" s="3">
        <f t="shared" si="24"/>
        <v>0.9945136574301614</v>
      </c>
    </row>
    <row r="1586" spans="2:6" x14ac:dyDescent="0.25">
      <c r="B1586">
        <v>2652340.1324564</v>
      </c>
      <c r="C1586">
        <v>2171.6244643165601</v>
      </c>
      <c r="D1586" s="2">
        <v>1.3</v>
      </c>
      <c r="E1586" s="2">
        <v>1</v>
      </c>
      <c r="F1586" s="3">
        <f t="shared" si="24"/>
        <v>0.93880171294995307</v>
      </c>
    </row>
    <row r="1587" spans="2:6" x14ac:dyDescent="0.25">
      <c r="B1587">
        <v>2653821.3155513201</v>
      </c>
      <c r="C1587">
        <v>2172.8434678192998</v>
      </c>
      <c r="D1587" s="2">
        <v>1.11015358154066</v>
      </c>
      <c r="E1587" s="2">
        <v>1</v>
      </c>
      <c r="F1587" s="3">
        <f t="shared" si="24"/>
        <v>1.2190035027397244</v>
      </c>
    </row>
    <row r="1588" spans="2:6" x14ac:dyDescent="0.25">
      <c r="B1588">
        <v>2655755.19126157</v>
      </c>
      <c r="C1588">
        <v>2174.5085801854698</v>
      </c>
      <c r="D1588" s="2">
        <v>0.51924711452028705</v>
      </c>
      <c r="E1588" s="2">
        <v>1</v>
      </c>
      <c r="F1588" s="3">
        <f t="shared" si="24"/>
        <v>1.6651123661699785</v>
      </c>
    </row>
    <row r="1589" spans="2:6" x14ac:dyDescent="0.25">
      <c r="B1589">
        <v>2657431.4808263001</v>
      </c>
      <c r="C1589">
        <v>2176.2770469511602</v>
      </c>
      <c r="D1589" s="2">
        <v>0.11229432968118799</v>
      </c>
      <c r="E1589" s="2">
        <v>0</v>
      </c>
      <c r="F1589" s="3">
        <f t="shared" si="24"/>
        <v>1.7684667656903912</v>
      </c>
    </row>
    <row r="1590" spans="2:6" x14ac:dyDescent="0.25">
      <c r="B1590">
        <v>2658853.6945082098</v>
      </c>
      <c r="C1590">
        <v>2177.6539542884698</v>
      </c>
      <c r="D1590" s="2">
        <v>-8.52353483621522E-2</v>
      </c>
      <c r="E1590" s="2">
        <v>0</v>
      </c>
      <c r="F1590" s="3">
        <f t="shared" si="24"/>
        <v>1.3769073373096035</v>
      </c>
    </row>
    <row r="1591" spans="2:6" x14ac:dyDescent="0.25">
      <c r="B1591">
        <v>2660269.67819861</v>
      </c>
      <c r="C1591">
        <v>2179.2310161361602</v>
      </c>
      <c r="D1591" s="2">
        <v>-0.28189974980622801</v>
      </c>
      <c r="E1591" s="2">
        <v>0</v>
      </c>
      <c r="F1591" s="3">
        <f t="shared" si="24"/>
        <v>1.5770618476904019</v>
      </c>
    </row>
    <row r="1592" spans="2:6" x14ac:dyDescent="0.25">
      <c r="B1592">
        <v>2661949.6293212702</v>
      </c>
      <c r="C1592">
        <v>2181.02411838223</v>
      </c>
      <c r="D1592" s="2">
        <v>-0.68740733031847101</v>
      </c>
      <c r="E1592" s="2">
        <v>-1</v>
      </c>
      <c r="F1592" s="3">
        <f t="shared" si="24"/>
        <v>1.7931022460697932</v>
      </c>
    </row>
    <row r="1593" spans="2:6" x14ac:dyDescent="0.25">
      <c r="B1593">
        <v>2663819.3130536298</v>
      </c>
      <c r="C1593">
        <v>2183.21577507336</v>
      </c>
      <c r="D1593" s="2">
        <v>-1.15482826340722</v>
      </c>
      <c r="E1593" s="2">
        <v>-1</v>
      </c>
      <c r="F1593" s="3">
        <f t="shared" si="24"/>
        <v>2.1916566911299924</v>
      </c>
    </row>
    <row r="1594" spans="2:6" x14ac:dyDescent="0.25">
      <c r="B1594">
        <v>2665466.2309104102</v>
      </c>
      <c r="C1594">
        <v>2185.0036552311999</v>
      </c>
      <c r="D1594" s="2">
        <v>-0.79271363599691502</v>
      </c>
      <c r="E1594" s="2">
        <v>-1</v>
      </c>
      <c r="F1594" s="3">
        <f t="shared" si="24"/>
        <v>1.7878801578399361</v>
      </c>
    </row>
    <row r="1595" spans="2:6" x14ac:dyDescent="0.25">
      <c r="B1595">
        <v>2666825.5447706999</v>
      </c>
      <c r="C1595">
        <v>2186.6631087617202</v>
      </c>
      <c r="D1595" s="2">
        <v>-0.415126452583225</v>
      </c>
      <c r="E1595" s="2">
        <v>0</v>
      </c>
      <c r="F1595" s="3">
        <f t="shared" si="24"/>
        <v>1.6594535305202953</v>
      </c>
    </row>
    <row r="1596" spans="2:6" x14ac:dyDescent="0.25">
      <c r="B1596">
        <v>2668289.4060670901</v>
      </c>
      <c r="C1596">
        <v>2188.27178278049</v>
      </c>
      <c r="D1596" s="2">
        <v>-0.12339932587898</v>
      </c>
      <c r="E1596" s="2">
        <v>0</v>
      </c>
      <c r="F1596" s="3">
        <f t="shared" si="24"/>
        <v>1.6086740187697615</v>
      </c>
    </row>
    <row r="1597" spans="2:6" x14ac:dyDescent="0.25">
      <c r="B1597">
        <v>2670080.0816560499</v>
      </c>
      <c r="C1597">
        <v>2190.3429182998598</v>
      </c>
      <c r="D1597" s="2">
        <v>7.5564628450199997E-2</v>
      </c>
      <c r="E1597" s="2">
        <v>0</v>
      </c>
      <c r="F1597" s="3">
        <f t="shared" si="24"/>
        <v>2.0711355193698182</v>
      </c>
    </row>
    <row r="1598" spans="2:6" x14ac:dyDescent="0.25">
      <c r="B1598">
        <v>2671848.6871678401</v>
      </c>
      <c r="C1598">
        <v>2192.2257418880499</v>
      </c>
      <c r="D1598" s="2">
        <v>0.32613361596881402</v>
      </c>
      <c r="E1598" s="2">
        <v>0</v>
      </c>
      <c r="F1598" s="3">
        <f t="shared" si="24"/>
        <v>1.8828235881901492</v>
      </c>
    </row>
    <row r="1599" spans="2:6" x14ac:dyDescent="0.25">
      <c r="B1599">
        <v>2673374.1055491301</v>
      </c>
      <c r="C1599">
        <v>2194.00930214038</v>
      </c>
      <c r="D1599" s="2">
        <v>0.62274274566473398</v>
      </c>
      <c r="E1599" s="2">
        <v>1</v>
      </c>
      <c r="F1599" s="3">
        <f t="shared" si="24"/>
        <v>1.7835602523300622</v>
      </c>
    </row>
    <row r="1600" spans="2:6" x14ac:dyDescent="0.25">
      <c r="B1600">
        <v>2674800</v>
      </c>
      <c r="C1600">
        <v>2195.4926084137701</v>
      </c>
      <c r="D1600" s="2">
        <v>0.9</v>
      </c>
      <c r="E1600" s="2">
        <v>1</v>
      </c>
      <c r="F1600" s="3">
        <f t="shared" si="24"/>
        <v>1.4833062733900988</v>
      </c>
    </row>
    <row r="1601" spans="2:6" x14ac:dyDescent="0.25">
      <c r="B1601">
        <v>2676409.8181569502</v>
      </c>
      <c r="C1601">
        <v>2195.4926084137701</v>
      </c>
      <c r="D1601" s="2">
        <v>1.5260403943682499</v>
      </c>
      <c r="E1601" s="2">
        <v>2</v>
      </c>
      <c r="F1601" s="3">
        <f t="shared" si="24"/>
        <v>0</v>
      </c>
    </row>
    <row r="1602" spans="2:6" x14ac:dyDescent="0.25">
      <c r="B1602">
        <v>2679542.3937913701</v>
      </c>
      <c r="C1602">
        <v>2195.4926084137701</v>
      </c>
      <c r="D1602" s="2">
        <v>2.7125310913296001</v>
      </c>
      <c r="E1602" s="2">
        <v>3</v>
      </c>
      <c r="F1602" s="3">
        <f t="shared" si="24"/>
        <v>0</v>
      </c>
    </row>
    <row r="1603" spans="2:6" x14ac:dyDescent="0.25">
      <c r="B1603">
        <v>2683142.3937913701</v>
      </c>
      <c r="C1603">
        <v>2195.4926084137701</v>
      </c>
      <c r="D1603" s="2">
        <v>3.7269326434860299</v>
      </c>
      <c r="E1603" s="2">
        <v>4</v>
      </c>
      <c r="F1603" s="3">
        <f t="shared" si="24"/>
        <v>0</v>
      </c>
    </row>
    <row r="1604" spans="2:6" x14ac:dyDescent="0.25">
      <c r="B1604">
        <v>2686742.3937913701</v>
      </c>
      <c r="C1604">
        <v>2195.4926084137701</v>
      </c>
      <c r="D1604" s="2">
        <v>4.1586658043575397</v>
      </c>
      <c r="E1604" s="2">
        <v>4</v>
      </c>
      <c r="F1604" s="3">
        <f t="shared" ref="F1604:F1667" si="25">C1604-C1603</f>
        <v>0</v>
      </c>
    </row>
    <row r="1605" spans="2:6" x14ac:dyDescent="0.25">
      <c r="B1605">
        <v>2690342.3937913701</v>
      </c>
      <c r="C1605">
        <v>2195.4926084137701</v>
      </c>
      <c r="D1605" s="2">
        <v>4.6903989652290496</v>
      </c>
      <c r="E1605" s="2">
        <v>5</v>
      </c>
      <c r="F1605" s="3">
        <f t="shared" si="25"/>
        <v>0</v>
      </c>
    </row>
    <row r="1606" spans="2:6" x14ac:dyDescent="0.25">
      <c r="B1606">
        <v>2693942.3937913701</v>
      </c>
      <c r="C1606">
        <v>2195.4926084137701</v>
      </c>
      <c r="D1606" s="2">
        <v>5.1951994826145196</v>
      </c>
      <c r="E1606" s="2">
        <v>5</v>
      </c>
      <c r="F1606" s="3">
        <f t="shared" si="25"/>
        <v>0</v>
      </c>
    </row>
    <row r="1607" spans="2:6" x14ac:dyDescent="0.25">
      <c r="B1607">
        <v>2697374.8546480001</v>
      </c>
      <c r="C1607">
        <v>2195.4926084137701</v>
      </c>
      <c r="D1607" s="2">
        <v>5.5353964788893597</v>
      </c>
      <c r="E1607" s="2">
        <v>6</v>
      </c>
      <c r="F1607" s="3">
        <f t="shared" si="25"/>
        <v>0</v>
      </c>
    </row>
    <row r="1608" spans="2:6" x14ac:dyDescent="0.25">
      <c r="B1608">
        <v>2697374.8546480299</v>
      </c>
      <c r="C1608">
        <v>2195.4926084137701</v>
      </c>
      <c r="D1608" s="2">
        <v>5.5353964788934897</v>
      </c>
      <c r="E1608" s="2">
        <v>6</v>
      </c>
      <c r="F1608" s="3">
        <f t="shared" si="25"/>
        <v>0</v>
      </c>
    </row>
    <row r="1609" spans="2:6" x14ac:dyDescent="0.25">
      <c r="B1609">
        <v>2698274.8546480299</v>
      </c>
      <c r="C1609">
        <v>2195.5764203716499</v>
      </c>
      <c r="D1609" s="2">
        <v>5.6603964788935004</v>
      </c>
      <c r="E1609" s="2">
        <v>6</v>
      </c>
      <c r="F1609" s="3">
        <f t="shared" si="25"/>
        <v>8.3811957879788679E-2</v>
      </c>
    </row>
    <row r="1610" spans="2:6" x14ac:dyDescent="0.25">
      <c r="B1610">
        <v>2699174.8546480299</v>
      </c>
      <c r="C1610">
        <v>2195.7906776361901</v>
      </c>
      <c r="D1610" s="2">
        <v>5.7853964788934897</v>
      </c>
      <c r="E1610" s="2">
        <v>6</v>
      </c>
      <c r="F1610" s="3">
        <f t="shared" si="25"/>
        <v>0.21425726454026517</v>
      </c>
    </row>
    <row r="1611" spans="2:6" x14ac:dyDescent="0.25">
      <c r="B1611">
        <v>2700974.8546480299</v>
      </c>
      <c r="C1611">
        <v>2196.3223283737302</v>
      </c>
      <c r="D1611" s="2">
        <v>6.0083171831147997</v>
      </c>
      <c r="E1611" s="2">
        <v>6</v>
      </c>
      <c r="F1611" s="3">
        <f t="shared" si="25"/>
        <v>0.53165073754007608</v>
      </c>
    </row>
    <row r="1612" spans="2:6" x14ac:dyDescent="0.25">
      <c r="B1612">
        <v>2703657.8906160798</v>
      </c>
      <c r="C1612">
        <v>2197.2888340508998</v>
      </c>
      <c r="D1612" s="2">
        <v>6.3128645813503397</v>
      </c>
      <c r="E1612" s="2">
        <v>6</v>
      </c>
      <c r="F1612" s="3">
        <f t="shared" si="25"/>
        <v>0.96650567716960722</v>
      </c>
    </row>
    <row r="1613" spans="2:6" x14ac:dyDescent="0.25">
      <c r="B1613">
        <v>2705182.57236312</v>
      </c>
      <c r="C1613">
        <v>2197.8404706157698</v>
      </c>
      <c r="D1613" s="2">
        <v>6.6516827473599101</v>
      </c>
      <c r="E1613" s="2">
        <v>7</v>
      </c>
      <c r="F1613" s="3">
        <f t="shared" si="25"/>
        <v>0.55163656487002299</v>
      </c>
    </row>
    <row r="1614" spans="2:6" x14ac:dyDescent="0.25">
      <c r="B1614">
        <v>2706707.2541101598</v>
      </c>
      <c r="C1614">
        <v>2198.4690424679102</v>
      </c>
      <c r="D1614" s="2">
        <v>6.9905009133694698</v>
      </c>
      <c r="E1614" s="2">
        <v>7</v>
      </c>
      <c r="F1614" s="3">
        <f t="shared" si="25"/>
        <v>0.62857185214033962</v>
      </c>
    </row>
    <row r="1615" spans="2:6" x14ac:dyDescent="0.25">
      <c r="B1615">
        <v>2707200</v>
      </c>
      <c r="C1615">
        <v>2198.6552917174199</v>
      </c>
      <c r="D1615" s="2">
        <v>7.1</v>
      </c>
      <c r="E1615" s="2">
        <v>7</v>
      </c>
      <c r="F1615" s="3">
        <f t="shared" si="25"/>
        <v>0.18624924950972854</v>
      </c>
    </row>
    <row r="1616" spans="2:6" x14ac:dyDescent="0.25">
      <c r="B1616">
        <v>2709663.7294491902</v>
      </c>
      <c r="C1616">
        <v>2206.8677232147102</v>
      </c>
      <c r="D1616" s="2">
        <v>8.1265539371612299</v>
      </c>
      <c r="E1616" s="2">
        <v>8</v>
      </c>
      <c r="F1616" s="3">
        <f t="shared" si="25"/>
        <v>8.2124314972902539</v>
      </c>
    </row>
    <row r="1617" spans="2:6" x14ac:dyDescent="0.25">
      <c r="B1617">
        <v>2710767.3792184</v>
      </c>
      <c r="C1617">
        <v>2210.5465557787702</v>
      </c>
      <c r="D1617" s="2">
        <v>8.5864080076682203</v>
      </c>
      <c r="E1617" s="2">
        <v>9</v>
      </c>
      <c r="F1617" s="3">
        <f t="shared" si="25"/>
        <v>3.6788325640600306</v>
      </c>
    </row>
    <row r="1618" spans="2:6" x14ac:dyDescent="0.25">
      <c r="B1618">
        <v>2710767.3792184298</v>
      </c>
      <c r="C1618">
        <v>2210.5465557788698</v>
      </c>
      <c r="D1618" s="2">
        <v>8.58640800768063</v>
      </c>
      <c r="E1618" s="2">
        <v>9</v>
      </c>
      <c r="F1618" s="3">
        <f t="shared" si="25"/>
        <v>9.9589669844135642E-11</v>
      </c>
    </row>
    <row r="1619" spans="2:6" x14ac:dyDescent="0.25">
      <c r="B1619">
        <v>2711667.3792184298</v>
      </c>
      <c r="C1619">
        <v>2213.0002736307802</v>
      </c>
      <c r="D1619" s="2">
        <v>8.8891264061445092</v>
      </c>
      <c r="E1619" s="2">
        <v>9</v>
      </c>
      <c r="F1619" s="3">
        <f t="shared" si="25"/>
        <v>2.4537178519103691</v>
      </c>
    </row>
    <row r="1620" spans="2:6" x14ac:dyDescent="0.25">
      <c r="B1620">
        <v>2712567.3792184298</v>
      </c>
      <c r="C1620">
        <v>2214.60381595636</v>
      </c>
      <c r="D1620" s="2">
        <v>9.1891264061445099</v>
      </c>
      <c r="E1620" s="2">
        <v>9</v>
      </c>
      <c r="F1620" s="3">
        <f t="shared" si="25"/>
        <v>1.6035423255798378</v>
      </c>
    </row>
    <row r="1621" spans="2:6" x14ac:dyDescent="0.25">
      <c r="B1621">
        <v>2714367.3792184298</v>
      </c>
      <c r="C1621">
        <v>2217.17343941943</v>
      </c>
      <c r="D1621" s="2">
        <v>9.7891264061445096</v>
      </c>
      <c r="E1621" s="2">
        <v>10</v>
      </c>
      <c r="F1621" s="3">
        <f t="shared" si="25"/>
        <v>2.5696234630700019</v>
      </c>
    </row>
    <row r="1622" spans="2:6" x14ac:dyDescent="0.25">
      <c r="B1622">
        <v>2715518.0730680502</v>
      </c>
      <c r="C1622">
        <v>2218.42834444967</v>
      </c>
      <c r="D1622" s="2">
        <v>10.327978948802601</v>
      </c>
      <c r="E1622" s="2">
        <v>10</v>
      </c>
      <c r="F1622" s="3">
        <f t="shared" si="25"/>
        <v>1.2549050302400246</v>
      </c>
    </row>
    <row r="1623" spans="2:6" x14ac:dyDescent="0.25">
      <c r="B1623">
        <v>2716668.7669176701</v>
      </c>
      <c r="C1623">
        <v>2219.3946543488501</v>
      </c>
      <c r="D1623" s="2">
        <v>10.8713621555671</v>
      </c>
      <c r="E1623" s="2">
        <v>11</v>
      </c>
      <c r="F1623" s="3">
        <f t="shared" si="25"/>
        <v>0.96630989918003252</v>
      </c>
    </row>
    <row r="1624" spans="2:6" x14ac:dyDescent="0.25">
      <c r="B1624">
        <v>2719268.4195786398</v>
      </c>
      <c r="C1624">
        <v>2220.28082223622</v>
      </c>
      <c r="D1624" s="2">
        <v>11.6057016315529</v>
      </c>
      <c r="E1624" s="2">
        <v>12</v>
      </c>
      <c r="F1624" s="3">
        <f t="shared" si="25"/>
        <v>0.88616788736999297</v>
      </c>
    </row>
    <row r="1625" spans="2:6" x14ac:dyDescent="0.25">
      <c r="B1625">
        <v>2719268.4195786701</v>
      </c>
      <c r="C1625">
        <v>2220.28082223622</v>
      </c>
      <c r="D1625" s="2">
        <v>11.6057016315554</v>
      </c>
      <c r="E1625" s="2">
        <v>12</v>
      </c>
      <c r="F1625" s="3">
        <f t="shared" si="25"/>
        <v>0</v>
      </c>
    </row>
    <row r="1626" spans="2:6" x14ac:dyDescent="0.25">
      <c r="B1626">
        <v>2722432.9797792798</v>
      </c>
      <c r="C1626">
        <v>2220.28082223622</v>
      </c>
      <c r="D1626" s="2">
        <v>11.869414981606401</v>
      </c>
      <c r="E1626" s="2">
        <v>12</v>
      </c>
      <c r="F1626" s="3">
        <f t="shared" si="25"/>
        <v>0</v>
      </c>
    </row>
    <row r="1627" spans="2:6" x14ac:dyDescent="0.25">
      <c r="B1627">
        <v>2725122.4757321798</v>
      </c>
      <c r="C1627">
        <v>2220.28082223622</v>
      </c>
      <c r="D1627" s="2">
        <v>12.093539644348001</v>
      </c>
      <c r="E1627" s="2">
        <v>12</v>
      </c>
      <c r="F1627" s="3">
        <f t="shared" si="25"/>
        <v>0</v>
      </c>
    </row>
    <row r="1628" spans="2:6" x14ac:dyDescent="0.25">
      <c r="B1628">
        <v>2728722.4757321798</v>
      </c>
      <c r="C1628">
        <v>2220.28082223622</v>
      </c>
      <c r="D1628" s="2">
        <v>11.121534518840001</v>
      </c>
      <c r="E1628" s="2">
        <v>11</v>
      </c>
      <c r="F1628" s="3">
        <f t="shared" si="25"/>
        <v>0</v>
      </c>
    </row>
    <row r="1629" spans="2:6" x14ac:dyDescent="0.25">
      <c r="B1629">
        <v>2732322.4757321798</v>
      </c>
      <c r="C1629">
        <v>2220.28082223622</v>
      </c>
      <c r="D1629" s="2">
        <v>10.610767259419999</v>
      </c>
      <c r="E1629" s="2">
        <v>11</v>
      </c>
      <c r="F1629" s="3">
        <f t="shared" si="25"/>
        <v>0</v>
      </c>
    </row>
    <row r="1630" spans="2:6" x14ac:dyDescent="0.25">
      <c r="B1630">
        <v>2735922.4757321798</v>
      </c>
      <c r="C1630">
        <v>2220.28082223622</v>
      </c>
      <c r="D1630" s="2">
        <v>9.5236879707239694</v>
      </c>
      <c r="E1630" s="2">
        <v>10</v>
      </c>
      <c r="F1630" s="3">
        <f t="shared" si="25"/>
        <v>0</v>
      </c>
    </row>
    <row r="1631" spans="2:6" x14ac:dyDescent="0.25">
      <c r="B1631">
        <v>2737643.5716024102</v>
      </c>
      <c r="C1631">
        <v>2220.28082223622</v>
      </c>
      <c r="D1631" s="2">
        <v>9.3630356997994593</v>
      </c>
      <c r="E1631" s="2">
        <v>9</v>
      </c>
      <c r="F1631" s="3">
        <f t="shared" si="25"/>
        <v>0</v>
      </c>
    </row>
    <row r="1632" spans="2:6" x14ac:dyDescent="0.25">
      <c r="B1632">
        <v>2737643.57160244</v>
      </c>
      <c r="C1632">
        <v>2220.28082223622</v>
      </c>
      <c r="D1632" s="2">
        <v>9.3630356997969795</v>
      </c>
      <c r="E1632" s="2">
        <v>9</v>
      </c>
      <c r="F1632" s="3">
        <f t="shared" si="25"/>
        <v>0</v>
      </c>
    </row>
    <row r="1633" spans="2:6" x14ac:dyDescent="0.25">
      <c r="B1633">
        <v>2738543.57160244</v>
      </c>
      <c r="C1633">
        <v>2220.3878025630702</v>
      </c>
      <c r="D1633" s="2">
        <v>9.2880356997969802</v>
      </c>
      <c r="E1633" s="2">
        <v>9</v>
      </c>
      <c r="F1633" s="3">
        <f t="shared" si="25"/>
        <v>0.10698032685013459</v>
      </c>
    </row>
    <row r="1634" spans="2:6" x14ac:dyDescent="0.25">
      <c r="B1634">
        <v>2739443.57160244</v>
      </c>
      <c r="C1634">
        <v>2220.6640386393601</v>
      </c>
      <c r="D1634" s="2">
        <v>9.2130356997969791</v>
      </c>
      <c r="E1634" s="2">
        <v>9</v>
      </c>
      <c r="F1634" s="3">
        <f t="shared" si="25"/>
        <v>0.27623607628993341</v>
      </c>
    </row>
    <row r="1635" spans="2:6" x14ac:dyDescent="0.25">
      <c r="B1635">
        <v>2741243.57160244</v>
      </c>
      <c r="C1635">
        <v>2221.3434736285499</v>
      </c>
      <c r="D1635" s="2">
        <v>9.3369643002030198</v>
      </c>
      <c r="E1635" s="2">
        <v>9</v>
      </c>
      <c r="F1635" s="3">
        <f t="shared" si="25"/>
        <v>0.6794349891897582</v>
      </c>
    </row>
    <row r="1636" spans="2:6" x14ac:dyDescent="0.25">
      <c r="B1636">
        <v>2743060.1870336202</v>
      </c>
      <c r="C1636">
        <v>2222.1731068016402</v>
      </c>
      <c r="D1636" s="2">
        <v>9.4883489194681196</v>
      </c>
      <c r="E1636" s="2">
        <v>9</v>
      </c>
      <c r="F1636" s="3">
        <f t="shared" si="25"/>
        <v>0.82963317309031481</v>
      </c>
    </row>
    <row r="1637" spans="2:6" x14ac:dyDescent="0.25">
      <c r="B1637">
        <v>2744876.8024648</v>
      </c>
      <c r="C1637">
        <v>2222.9519425230801</v>
      </c>
      <c r="D1637" s="2">
        <v>9.7794670774664301</v>
      </c>
      <c r="E1637" s="2">
        <v>10</v>
      </c>
      <c r="F1637" s="3">
        <f t="shared" si="25"/>
        <v>0.77883572143991842</v>
      </c>
    </row>
    <row r="1638" spans="2:6" x14ac:dyDescent="0.25">
      <c r="B1638">
        <v>2746591.9251612099</v>
      </c>
      <c r="C1638">
        <v>2223.8663394235</v>
      </c>
      <c r="D1638" s="2">
        <v>10.065320860201</v>
      </c>
      <c r="E1638" s="2">
        <v>10</v>
      </c>
      <c r="F1638" s="3">
        <f t="shared" si="25"/>
        <v>0.91439690041988797</v>
      </c>
    </row>
    <row r="1639" spans="2:6" x14ac:dyDescent="0.25">
      <c r="B1639">
        <v>2748082.25456856</v>
      </c>
      <c r="C1639">
        <v>2224.4969627086398</v>
      </c>
      <c r="D1639" s="2">
        <v>9.9575272701598898</v>
      </c>
      <c r="E1639" s="2">
        <v>10</v>
      </c>
      <c r="F1639" s="3">
        <f t="shared" si="25"/>
        <v>0.63062328513979082</v>
      </c>
    </row>
    <row r="1640" spans="2:6" x14ac:dyDescent="0.25">
      <c r="B1640">
        <v>2749584.1834192201</v>
      </c>
      <c r="C1640">
        <v>2225.3183461987501</v>
      </c>
      <c r="D1640" s="2">
        <v>9.7906462867535193</v>
      </c>
      <c r="E1640" s="2">
        <v>10</v>
      </c>
      <c r="F1640" s="3">
        <f t="shared" si="25"/>
        <v>0.82138349011029277</v>
      </c>
    </row>
    <row r="1641" spans="2:6" x14ac:dyDescent="0.25">
      <c r="B1641">
        <v>2751221.7799857501</v>
      </c>
      <c r="C1641">
        <v>2226.1082796487599</v>
      </c>
      <c r="D1641" s="2">
        <v>9.7684816654789408</v>
      </c>
      <c r="E1641" s="2">
        <v>10</v>
      </c>
      <c r="F1641" s="3">
        <f t="shared" si="25"/>
        <v>0.78993345000981208</v>
      </c>
    </row>
    <row r="1642" spans="2:6" x14ac:dyDescent="0.25">
      <c r="B1642">
        <v>2752923.2106906301</v>
      </c>
      <c r="C1642">
        <v>2227.0797692513402</v>
      </c>
      <c r="D1642" s="2">
        <v>9.9102675575521992</v>
      </c>
      <c r="E1642" s="2">
        <v>10</v>
      </c>
      <c r="F1642" s="3">
        <f t="shared" si="25"/>
        <v>0.97148960258027728</v>
      </c>
    </row>
    <row r="1643" spans="2:6" x14ac:dyDescent="0.25">
      <c r="B1643">
        <v>2754561.5611930601</v>
      </c>
      <c r="C1643">
        <v>2227.8595268573799</v>
      </c>
      <c r="D1643" s="2">
        <v>9.9844010779705599</v>
      </c>
      <c r="E1643" s="2">
        <v>10</v>
      </c>
      <c r="F1643" s="3">
        <f t="shared" si="25"/>
        <v>0.77975760603976596</v>
      </c>
    </row>
    <row r="1644" spans="2:6" x14ac:dyDescent="0.25">
      <c r="B1644">
        <v>2756103.0553636299</v>
      </c>
      <c r="C1644">
        <v>2228.7621323383501</v>
      </c>
      <c r="D1644" s="2">
        <v>9.9415817954546508</v>
      </c>
      <c r="E1644" s="2">
        <v>10</v>
      </c>
      <c r="F1644" s="3">
        <f t="shared" si="25"/>
        <v>0.90260548097012361</v>
      </c>
    </row>
    <row r="1645" spans="2:6" x14ac:dyDescent="0.25">
      <c r="B1645">
        <v>2757625.5279826601</v>
      </c>
      <c r="C1645">
        <v>2229.5052654706301</v>
      </c>
      <c r="D1645" s="2">
        <v>9.9056728850347504</v>
      </c>
      <c r="E1645" s="2">
        <v>10</v>
      </c>
      <c r="F1645" s="3">
        <f t="shared" si="25"/>
        <v>0.74313313228003608</v>
      </c>
    </row>
    <row r="1646" spans="2:6" x14ac:dyDescent="0.25">
      <c r="B1646">
        <v>2759233.6459428598</v>
      </c>
      <c r="C1646">
        <v>2230.4264645858998</v>
      </c>
      <c r="D1646" s="2">
        <v>10.263032431747501</v>
      </c>
      <c r="E1646" s="2">
        <v>10</v>
      </c>
      <c r="F1646" s="3">
        <f t="shared" si="25"/>
        <v>0.921199115269701</v>
      </c>
    </row>
    <row r="1647" spans="2:6" x14ac:dyDescent="0.25">
      <c r="B1647">
        <v>2760994.40078454</v>
      </c>
      <c r="C1647">
        <v>2231.27268236591</v>
      </c>
      <c r="D1647" s="2">
        <v>10.654311285453099</v>
      </c>
      <c r="E1647" s="2">
        <v>11</v>
      </c>
      <c r="F1647" s="3">
        <f t="shared" si="25"/>
        <v>0.84621778001019266</v>
      </c>
    </row>
    <row r="1648" spans="2:6" x14ac:dyDescent="0.25">
      <c r="B1648">
        <v>2761200</v>
      </c>
      <c r="C1648">
        <v>2231.3892768647202</v>
      </c>
      <c r="D1648" s="2">
        <v>10.7</v>
      </c>
      <c r="E1648" s="2">
        <v>11</v>
      </c>
      <c r="F1648" s="3">
        <f t="shared" si="25"/>
        <v>0.11659449881017281</v>
      </c>
    </row>
    <row r="1649" spans="2:6" x14ac:dyDescent="0.25">
      <c r="B1649">
        <v>2762227.9960773</v>
      </c>
      <c r="C1649">
        <v>2231.3892768647202</v>
      </c>
      <c r="D1649" s="2">
        <v>10.842777232959</v>
      </c>
      <c r="E1649" s="2">
        <v>11</v>
      </c>
      <c r="F1649" s="3">
        <f t="shared" si="25"/>
        <v>0</v>
      </c>
    </row>
    <row r="1650" spans="2:6" x14ac:dyDescent="0.25">
      <c r="B1650">
        <v>2765696.1234162198</v>
      </c>
      <c r="C1650">
        <v>2231.3892768647202</v>
      </c>
      <c r="D1650" s="2">
        <v>11.1004307315307</v>
      </c>
      <c r="E1650" s="2">
        <v>11</v>
      </c>
      <c r="F1650" s="3">
        <f t="shared" si="25"/>
        <v>0</v>
      </c>
    </row>
    <row r="1651" spans="2:6" x14ac:dyDescent="0.25">
      <c r="B1651">
        <v>2769296.1234162198</v>
      </c>
      <c r="C1651">
        <v>2231.3892768647202</v>
      </c>
      <c r="D1651" s="2">
        <v>10.8</v>
      </c>
      <c r="E1651" s="2">
        <v>11</v>
      </c>
      <c r="F1651" s="3">
        <f t="shared" si="25"/>
        <v>0</v>
      </c>
    </row>
    <row r="1652" spans="2:6" x14ac:dyDescent="0.25">
      <c r="B1652">
        <v>2772896.1234162198</v>
      </c>
      <c r="C1652">
        <v>2231.3892768647202</v>
      </c>
      <c r="D1652" s="2">
        <v>10.8</v>
      </c>
      <c r="E1652" s="2">
        <v>11</v>
      </c>
      <c r="F1652" s="3">
        <f t="shared" si="25"/>
        <v>0</v>
      </c>
    </row>
    <row r="1653" spans="2:6" x14ac:dyDescent="0.25">
      <c r="B1653">
        <v>2776496.1234162198</v>
      </c>
      <c r="C1653">
        <v>2231.3892768647202</v>
      </c>
      <c r="D1653" s="2">
        <v>10.8</v>
      </c>
      <c r="E1653" s="2">
        <v>11</v>
      </c>
      <c r="F1653" s="3">
        <f t="shared" si="25"/>
        <v>0</v>
      </c>
    </row>
    <row r="1654" spans="2:6" x14ac:dyDescent="0.25">
      <c r="B1654">
        <v>2780096.1234162198</v>
      </c>
      <c r="C1654">
        <v>2231.3892768647202</v>
      </c>
      <c r="D1654" s="2">
        <v>10.750215365765399</v>
      </c>
      <c r="E1654" s="2">
        <v>11</v>
      </c>
      <c r="F1654" s="3">
        <f t="shared" si="25"/>
        <v>0</v>
      </c>
    </row>
    <row r="1655" spans="2:6" x14ac:dyDescent="0.25">
      <c r="B1655">
        <v>2783696.1234162198</v>
      </c>
      <c r="C1655">
        <v>2231.3892768647202</v>
      </c>
      <c r="D1655" s="2">
        <v>10.575107682882701</v>
      </c>
      <c r="E1655" s="2">
        <v>11</v>
      </c>
      <c r="F1655" s="3">
        <f t="shared" si="25"/>
        <v>0</v>
      </c>
    </row>
    <row r="1656" spans="2:6" x14ac:dyDescent="0.25">
      <c r="B1656">
        <v>2787296.1234162198</v>
      </c>
      <c r="C1656">
        <v>2231.3892768647202</v>
      </c>
      <c r="D1656" s="2">
        <v>10.400430731530699</v>
      </c>
      <c r="E1656" s="2">
        <v>10</v>
      </c>
      <c r="F1656" s="3">
        <f t="shared" si="25"/>
        <v>0</v>
      </c>
    </row>
    <row r="1657" spans="2:6" x14ac:dyDescent="0.25">
      <c r="B1657">
        <v>2790896.1234162198</v>
      </c>
      <c r="C1657">
        <v>2231.3892768647202</v>
      </c>
      <c r="D1657" s="2">
        <v>10.075107682882701</v>
      </c>
      <c r="E1657" s="2">
        <v>10</v>
      </c>
      <c r="F1657" s="3">
        <f t="shared" si="25"/>
        <v>0</v>
      </c>
    </row>
    <row r="1658" spans="2:6" x14ac:dyDescent="0.25">
      <c r="B1658">
        <v>2793600</v>
      </c>
      <c r="C1658">
        <v>2231.3892768647202</v>
      </c>
      <c r="D1658" s="2">
        <v>10</v>
      </c>
      <c r="E1658" s="2">
        <v>10</v>
      </c>
      <c r="F1658" s="3">
        <f t="shared" si="25"/>
        <v>0</v>
      </c>
    </row>
    <row r="1659" spans="2:6" x14ac:dyDescent="0.25">
      <c r="B1659">
        <v>2795559.45748863</v>
      </c>
      <c r="C1659">
        <v>2237.92080182681</v>
      </c>
      <c r="D1659" s="2">
        <v>9.89114125063195</v>
      </c>
      <c r="E1659" s="2">
        <v>10</v>
      </c>
      <c r="F1659" s="3">
        <f t="shared" si="25"/>
        <v>6.5315249620898612</v>
      </c>
    </row>
    <row r="1660" spans="2:6" x14ac:dyDescent="0.25">
      <c r="B1660">
        <v>2795559.45748865</v>
      </c>
      <c r="C1660">
        <v>2237.9208018269101</v>
      </c>
      <c r="D1660" s="2">
        <v>9.8911412506302998</v>
      </c>
      <c r="E1660" s="2">
        <v>10</v>
      </c>
      <c r="F1660" s="3">
        <f t="shared" si="25"/>
        <v>1.0004441719502211E-10</v>
      </c>
    </row>
    <row r="1661" spans="2:6" x14ac:dyDescent="0.25">
      <c r="B1661">
        <v>2796101.4427454099</v>
      </c>
      <c r="C1661">
        <v>2239.41622636997</v>
      </c>
      <c r="D1661" s="2">
        <v>9.8610309585882305</v>
      </c>
      <c r="E1661" s="2">
        <v>10</v>
      </c>
      <c r="F1661" s="3">
        <f t="shared" si="25"/>
        <v>1.4954245430599258</v>
      </c>
    </row>
    <row r="1662" spans="2:6" x14ac:dyDescent="0.25">
      <c r="B1662">
        <v>2796643.4280021698</v>
      </c>
      <c r="C1662">
        <v>2240.4786141837399</v>
      </c>
      <c r="D1662" s="2">
        <v>9.8309206665461701</v>
      </c>
      <c r="E1662" s="2">
        <v>10</v>
      </c>
      <c r="F1662" s="3">
        <f t="shared" si="25"/>
        <v>1.0623878137698739</v>
      </c>
    </row>
    <row r="1663" spans="2:6" x14ac:dyDescent="0.25">
      <c r="B1663">
        <v>2797727.3985156799</v>
      </c>
      <c r="C1663">
        <v>2242.1452544802801</v>
      </c>
      <c r="D1663" s="2">
        <v>9.7707000824620494</v>
      </c>
      <c r="E1663" s="2">
        <v>10</v>
      </c>
      <c r="F1663" s="3">
        <f t="shared" si="25"/>
        <v>1.6666402965402085</v>
      </c>
    </row>
    <row r="1664" spans="2:6" x14ac:dyDescent="0.25">
      <c r="B1664">
        <v>2798944.3241510699</v>
      </c>
      <c r="C1664">
        <v>2243.60915975438</v>
      </c>
      <c r="D1664" s="2">
        <v>9.7030931027182401</v>
      </c>
      <c r="E1664" s="2">
        <v>10</v>
      </c>
      <c r="F1664" s="3">
        <f t="shared" si="25"/>
        <v>1.4639052740999432</v>
      </c>
    </row>
    <row r="1665" spans="2:6" x14ac:dyDescent="0.25">
      <c r="B1665">
        <v>2801521.78715515</v>
      </c>
      <c r="C1665">
        <v>2246.3270238249902</v>
      </c>
      <c r="D1665" s="2">
        <v>9.6200496431986604</v>
      </c>
      <c r="E1665" s="2">
        <v>10</v>
      </c>
      <c r="F1665" s="3">
        <f t="shared" si="25"/>
        <v>2.717864070610176</v>
      </c>
    </row>
    <row r="1666" spans="2:6" x14ac:dyDescent="0.25">
      <c r="B1666">
        <v>2802967.7170534902</v>
      </c>
      <c r="C1666">
        <v>2247.58941206704</v>
      </c>
      <c r="D1666" s="2">
        <v>9.6602143625969408</v>
      </c>
      <c r="E1666" s="2">
        <v>10</v>
      </c>
      <c r="F1666" s="3">
        <f t="shared" si="25"/>
        <v>1.2623882420498376</v>
      </c>
    </row>
    <row r="1667" spans="2:6" x14ac:dyDescent="0.25">
      <c r="B1667">
        <v>2804413.64695183</v>
      </c>
      <c r="C1667">
        <v>2248.7886019341599</v>
      </c>
      <c r="D1667" s="2">
        <v>9.7007581639904306</v>
      </c>
      <c r="E1667" s="2">
        <v>10</v>
      </c>
      <c r="F1667" s="3">
        <f t="shared" si="25"/>
        <v>1.1991898671199124</v>
      </c>
    </row>
    <row r="1668" spans="2:6" x14ac:dyDescent="0.25">
      <c r="B1668">
        <v>2806758.75303315</v>
      </c>
      <c r="C1668">
        <v>2250.4607671213598</v>
      </c>
      <c r="D1668" s="2">
        <v>9.8310418351747693</v>
      </c>
      <c r="E1668" s="2">
        <v>10</v>
      </c>
      <c r="F1668" s="3">
        <f t="shared" ref="F1668:F1731" si="26">C1668-C1667</f>
        <v>1.6721651871998802</v>
      </c>
    </row>
    <row r="1669" spans="2:6" x14ac:dyDescent="0.25">
      <c r="B1669">
        <v>2808184.4774681702</v>
      </c>
      <c r="C1669">
        <v>2251.4658803556999</v>
      </c>
      <c r="D1669" s="2">
        <v>9.9307462446946495</v>
      </c>
      <c r="E1669" s="2">
        <v>10</v>
      </c>
      <c r="F1669" s="3">
        <f t="shared" si="26"/>
        <v>1.005113234340115</v>
      </c>
    </row>
    <row r="1670" spans="2:6" x14ac:dyDescent="0.25">
      <c r="B1670">
        <v>2809610.20190319</v>
      </c>
      <c r="C1670">
        <v>2252.3361293415701</v>
      </c>
      <c r="D1670" s="2">
        <v>10.168366983865001</v>
      </c>
      <c r="E1670" s="2">
        <v>10</v>
      </c>
      <c r="F1670" s="3">
        <f t="shared" si="26"/>
        <v>0.87024898587014832</v>
      </c>
    </row>
    <row r="1671" spans="2:6" x14ac:dyDescent="0.25">
      <c r="B1671">
        <v>2811667.64227024</v>
      </c>
      <c r="C1671">
        <v>2253.5905871023701</v>
      </c>
      <c r="D1671" s="2">
        <v>10.5206684714635</v>
      </c>
      <c r="E1671" s="2">
        <v>11</v>
      </c>
      <c r="F1671" s="3">
        <f t="shared" si="26"/>
        <v>1.2544577608000509</v>
      </c>
    </row>
    <row r="1672" spans="2:6" x14ac:dyDescent="0.25">
      <c r="B1672">
        <v>2813100.2144906502</v>
      </c>
      <c r="C1672">
        <v>2254.31041856605</v>
      </c>
      <c r="D1672" s="2">
        <v>10.9583988721418</v>
      </c>
      <c r="E1672" s="2">
        <v>11</v>
      </c>
      <c r="F1672" s="3">
        <f t="shared" si="26"/>
        <v>0.71983146367983863</v>
      </c>
    </row>
    <row r="1673" spans="2:6" x14ac:dyDescent="0.25">
      <c r="B1673">
        <v>2814532.7867110502</v>
      </c>
      <c r="C1673">
        <v>2255.0712156385898</v>
      </c>
      <c r="D1673" s="2">
        <v>11.3961292728202</v>
      </c>
      <c r="E1673" s="2">
        <v>11</v>
      </c>
      <c r="F1673" s="3">
        <f t="shared" si="26"/>
        <v>0.76079707253984452</v>
      </c>
    </row>
    <row r="1674" spans="2:6" x14ac:dyDescent="0.25">
      <c r="B1674">
        <v>2816539.96962742</v>
      </c>
      <c r="C1674">
        <v>2255.9586334189298</v>
      </c>
      <c r="D1674" s="2">
        <v>11.637221378539399</v>
      </c>
      <c r="E1674" s="2">
        <v>12</v>
      </c>
      <c r="F1674" s="3">
        <f t="shared" si="26"/>
        <v>0.88741778034000163</v>
      </c>
    </row>
    <row r="1675" spans="2:6" x14ac:dyDescent="0.25">
      <c r="B1675">
        <v>2818023.8005781998</v>
      </c>
      <c r="C1675">
        <v>2256.66558769214</v>
      </c>
      <c r="D1675" s="2">
        <v>11.6784389049499</v>
      </c>
      <c r="E1675" s="2">
        <v>12</v>
      </c>
      <c r="F1675" s="3">
        <f t="shared" si="26"/>
        <v>0.70695427321015814</v>
      </c>
    </row>
    <row r="1676" spans="2:6" x14ac:dyDescent="0.25">
      <c r="B1676">
        <v>2819507.6315289699</v>
      </c>
      <c r="C1676">
        <v>2257.2540425525799</v>
      </c>
      <c r="D1676" s="2">
        <v>11.621374274558599</v>
      </c>
      <c r="E1676" s="2">
        <v>12</v>
      </c>
      <c r="F1676" s="3">
        <f t="shared" si="26"/>
        <v>0.58845486043992423</v>
      </c>
    </row>
    <row r="1677" spans="2:6" x14ac:dyDescent="0.25">
      <c r="B1677">
        <v>2821460.04403061</v>
      </c>
      <c r="C1677">
        <v>2258.1344167522402</v>
      </c>
      <c r="D1677" s="2">
        <v>11.404439552153899</v>
      </c>
      <c r="E1677" s="2">
        <v>11</v>
      </c>
      <c r="F1677" s="3">
        <f t="shared" si="26"/>
        <v>0.88037419966030939</v>
      </c>
    </row>
    <row r="1678" spans="2:6" x14ac:dyDescent="0.25">
      <c r="B1678">
        <v>2823264.8943490498</v>
      </c>
      <c r="C1678">
        <v>2258.79231921361</v>
      </c>
      <c r="D1678" s="2">
        <v>11.1558509418253</v>
      </c>
      <c r="E1678" s="2">
        <v>11</v>
      </c>
      <c r="F1678" s="3">
        <f t="shared" si="26"/>
        <v>0.65790246136975838</v>
      </c>
    </row>
    <row r="1679" spans="2:6" x14ac:dyDescent="0.25">
      <c r="B1679">
        <v>2824710.7022724999</v>
      </c>
      <c r="C1679">
        <v>2259.54685726551</v>
      </c>
      <c r="D1679" s="2">
        <v>10.9148829545827</v>
      </c>
      <c r="E1679" s="2">
        <v>11</v>
      </c>
      <c r="F1679" s="3">
        <f t="shared" si="26"/>
        <v>0.75453805189999912</v>
      </c>
    </row>
    <row r="1680" spans="2:6" x14ac:dyDescent="0.25">
      <c r="B1680">
        <v>2826086.7216640501</v>
      </c>
      <c r="C1680">
        <v>2260.1195280287502</v>
      </c>
      <c r="D1680" s="2">
        <v>10.692773194662401</v>
      </c>
      <c r="E1680" s="2">
        <v>11</v>
      </c>
      <c r="F1680" s="3">
        <f t="shared" si="26"/>
        <v>0.57267076324023947</v>
      </c>
    </row>
    <row r="1681" spans="2:6" x14ac:dyDescent="0.25">
      <c r="B1681">
        <v>2827714.4439483001</v>
      </c>
      <c r="C1681">
        <v>2260.9572701877</v>
      </c>
      <c r="D1681" s="2">
        <v>10.5571296709753</v>
      </c>
      <c r="E1681" s="2">
        <v>11</v>
      </c>
      <c r="F1681" s="3">
        <f t="shared" si="26"/>
        <v>0.83774215894982262</v>
      </c>
    </row>
    <row r="1682" spans="2:6" x14ac:dyDescent="0.25">
      <c r="B1682">
        <v>2829681.8188398401</v>
      </c>
      <c r="C1682">
        <v>2261.8770318493198</v>
      </c>
      <c r="D1682" s="2">
        <v>10.4068182366534</v>
      </c>
      <c r="E1682" s="2">
        <v>10</v>
      </c>
      <c r="F1682" s="3">
        <f t="shared" si="26"/>
        <v>0.91976166161975925</v>
      </c>
    </row>
    <row r="1683" spans="2:6" x14ac:dyDescent="0.25">
      <c r="B1683">
        <v>2831414.1695716698</v>
      </c>
      <c r="C1683">
        <v>2262.8691182867701</v>
      </c>
      <c r="D1683" s="2">
        <v>10.551180797639001</v>
      </c>
      <c r="E1683" s="2">
        <v>11</v>
      </c>
      <c r="F1683" s="3">
        <f t="shared" si="26"/>
        <v>0.99208643745032532</v>
      </c>
    </row>
    <row r="1684" spans="2:6" x14ac:dyDescent="0.25">
      <c r="B1684">
        <v>2832863.8600111599</v>
      </c>
      <c r="C1684">
        <v>2263.5025473809201</v>
      </c>
      <c r="D1684" s="2">
        <v>10.6719883342631</v>
      </c>
      <c r="E1684" s="2">
        <v>11</v>
      </c>
      <c r="F1684" s="3">
        <f t="shared" si="26"/>
        <v>0.63342909414996029</v>
      </c>
    </row>
    <row r="1685" spans="2:6" x14ac:dyDescent="0.25">
      <c r="B1685">
        <v>2834299.0969168199</v>
      </c>
      <c r="C1685">
        <v>2264.28785466201</v>
      </c>
      <c r="D1685" s="2">
        <v>10.791591409734901</v>
      </c>
      <c r="E1685" s="2">
        <v>11</v>
      </c>
      <c r="F1685" s="3">
        <f t="shared" si="26"/>
        <v>0.78530728108989933</v>
      </c>
    </row>
    <row r="1686" spans="2:6" x14ac:dyDescent="0.25">
      <c r="B1686">
        <v>2835958.3738466799</v>
      </c>
      <c r="C1686">
        <v>2265.0550014263599</v>
      </c>
      <c r="D1686" s="2">
        <v>10.9298644872233</v>
      </c>
      <c r="E1686" s="2">
        <v>11</v>
      </c>
      <c r="F1686" s="3">
        <f t="shared" si="26"/>
        <v>0.76714676434994544</v>
      </c>
    </row>
    <row r="1687" spans="2:6" x14ac:dyDescent="0.25">
      <c r="B1687">
        <v>2837742.0211256798</v>
      </c>
      <c r="C1687">
        <v>2266.0019397989199</v>
      </c>
      <c r="D1687" s="2">
        <v>11</v>
      </c>
      <c r="E1687" s="2">
        <v>11</v>
      </c>
      <c r="F1687" s="3">
        <f t="shared" si="26"/>
        <v>0.94693837255999824</v>
      </c>
    </row>
    <row r="1688" spans="2:6" x14ac:dyDescent="0.25">
      <c r="B1688">
        <v>2839370.2405335102</v>
      </c>
      <c r="C1688">
        <v>2266.6981043189999</v>
      </c>
      <c r="D1688" s="2">
        <v>11</v>
      </c>
      <c r="E1688" s="2">
        <v>11</v>
      </c>
      <c r="F1688" s="3">
        <f t="shared" si="26"/>
        <v>0.69616452007994667</v>
      </c>
    </row>
    <row r="1689" spans="2:6" x14ac:dyDescent="0.25">
      <c r="B1689">
        <v>2840852.62603149</v>
      </c>
      <c r="C1689">
        <v>2267.5032068172</v>
      </c>
      <c r="D1689" s="2">
        <v>11</v>
      </c>
      <c r="E1689" s="2">
        <v>11</v>
      </c>
      <c r="F1689" s="3">
        <f t="shared" si="26"/>
        <v>0.80510249820008539</v>
      </c>
    </row>
    <row r="1690" spans="2:6" x14ac:dyDescent="0.25">
      <c r="B1690">
        <v>2842373.9231398599</v>
      </c>
      <c r="C1690">
        <v>2268.17670938331</v>
      </c>
      <c r="D1690" s="2">
        <v>11</v>
      </c>
      <c r="E1690" s="2">
        <v>11</v>
      </c>
      <c r="F1690" s="3">
        <f t="shared" si="26"/>
        <v>0.67350256611007353</v>
      </c>
    </row>
    <row r="1691" spans="2:6" x14ac:dyDescent="0.25">
      <c r="B1691">
        <v>2844039.5131525001</v>
      </c>
      <c r="C1691">
        <v>2269.0495120451801</v>
      </c>
      <c r="D1691" s="2">
        <v>11.0032927627084</v>
      </c>
      <c r="E1691" s="2">
        <v>11</v>
      </c>
      <c r="F1691" s="3">
        <f t="shared" si="26"/>
        <v>0.87280266187008237</v>
      </c>
    </row>
    <row r="1692" spans="2:6" x14ac:dyDescent="0.25">
      <c r="B1692">
        <v>2845735.51103837</v>
      </c>
      <c r="C1692">
        <v>2269.7881083130401</v>
      </c>
      <c r="D1692" s="2">
        <v>11.1446259198646</v>
      </c>
      <c r="E1692" s="2">
        <v>11</v>
      </c>
      <c r="F1692" s="3">
        <f t="shared" si="26"/>
        <v>0.73859626785997534</v>
      </c>
    </row>
    <row r="1693" spans="2:6" x14ac:dyDescent="0.25">
      <c r="B1693">
        <v>2847297.01176643</v>
      </c>
      <c r="C1693">
        <v>2270.6222839583502</v>
      </c>
      <c r="D1693" s="2">
        <v>11.274750980536</v>
      </c>
      <c r="E1693" s="2">
        <v>11</v>
      </c>
      <c r="F1693" s="3">
        <f t="shared" si="26"/>
        <v>0.83417564531009702</v>
      </c>
    </row>
    <row r="1694" spans="2:6" x14ac:dyDescent="0.25">
      <c r="B1694">
        <v>2847600</v>
      </c>
      <c r="C1694">
        <v>2270.7494740347101</v>
      </c>
      <c r="D1694" s="2">
        <v>11.3</v>
      </c>
      <c r="E1694" s="2">
        <v>11</v>
      </c>
      <c r="F1694" s="3">
        <f t="shared" si="26"/>
        <v>0.12719007635996604</v>
      </c>
    </row>
    <row r="1695" spans="2:6" x14ac:dyDescent="0.25">
      <c r="B1695">
        <v>2849114.9411678398</v>
      </c>
      <c r="C1695">
        <v>2270.7494740347101</v>
      </c>
      <c r="D1695" s="2">
        <v>11.3420816991067</v>
      </c>
      <c r="E1695" s="2">
        <v>11</v>
      </c>
      <c r="F1695" s="3">
        <f t="shared" si="26"/>
        <v>0</v>
      </c>
    </row>
    <row r="1696" spans="2:6" x14ac:dyDescent="0.25">
      <c r="B1696">
        <v>2852714.9411678398</v>
      </c>
      <c r="C1696">
        <v>2270.7494740347101</v>
      </c>
      <c r="D1696" s="2">
        <v>11.4</v>
      </c>
      <c r="E1696" s="2">
        <v>11</v>
      </c>
      <c r="F1696" s="3">
        <f t="shared" si="26"/>
        <v>0</v>
      </c>
    </row>
    <row r="1697" spans="2:6" x14ac:dyDescent="0.25">
      <c r="B1697">
        <v>2856314.9411678398</v>
      </c>
      <c r="C1697">
        <v>2270.7494740347101</v>
      </c>
      <c r="D1697" s="2">
        <v>11.4</v>
      </c>
      <c r="E1697" s="2">
        <v>11</v>
      </c>
      <c r="F1697" s="3">
        <f t="shared" si="26"/>
        <v>0</v>
      </c>
    </row>
    <row r="1698" spans="2:6" x14ac:dyDescent="0.25">
      <c r="B1698">
        <v>2859914.9411678398</v>
      </c>
      <c r="C1698">
        <v>2270.7494740347101</v>
      </c>
      <c r="D1698" s="2">
        <v>11.273754902679901</v>
      </c>
      <c r="E1698" s="2">
        <v>11</v>
      </c>
      <c r="F1698" s="3">
        <f t="shared" si="26"/>
        <v>0</v>
      </c>
    </row>
    <row r="1699" spans="2:6" x14ac:dyDescent="0.25">
      <c r="B1699">
        <v>2863514.9411678398</v>
      </c>
      <c r="C1699">
        <v>2270.7494740347101</v>
      </c>
      <c r="D1699" s="2">
        <v>11.142081699106701</v>
      </c>
      <c r="E1699" s="2">
        <v>11</v>
      </c>
      <c r="F1699" s="3">
        <f t="shared" si="26"/>
        <v>0</v>
      </c>
    </row>
    <row r="1700" spans="2:6" x14ac:dyDescent="0.25">
      <c r="B1700">
        <v>2867114.9411678398</v>
      </c>
      <c r="C1700">
        <v>2270.7494740347101</v>
      </c>
      <c r="D1700" s="2">
        <v>11.2841633982134</v>
      </c>
      <c r="E1700" s="2">
        <v>11</v>
      </c>
      <c r="F1700" s="3">
        <f t="shared" si="26"/>
        <v>0</v>
      </c>
    </row>
    <row r="1701" spans="2:6" x14ac:dyDescent="0.25">
      <c r="B1701">
        <v>2870714.9411678398</v>
      </c>
      <c r="C1701">
        <v>2270.7494740347101</v>
      </c>
      <c r="D1701" s="2">
        <v>11.5262450973201</v>
      </c>
      <c r="E1701" s="2">
        <v>12</v>
      </c>
      <c r="F1701" s="3">
        <f t="shared" si="26"/>
        <v>0</v>
      </c>
    </row>
    <row r="1702" spans="2:6" x14ac:dyDescent="0.25">
      <c r="B1702">
        <v>2874314.9411678398</v>
      </c>
      <c r="C1702">
        <v>2270.7494740347101</v>
      </c>
      <c r="D1702" s="2">
        <v>11.7841633982134</v>
      </c>
      <c r="E1702" s="2">
        <v>12</v>
      </c>
      <c r="F1702" s="3">
        <f t="shared" si="26"/>
        <v>0</v>
      </c>
    </row>
    <row r="1703" spans="2:6" x14ac:dyDescent="0.25">
      <c r="B1703">
        <v>2877914.9411678398</v>
      </c>
      <c r="C1703">
        <v>2270.7494740347101</v>
      </c>
      <c r="D1703" s="2">
        <v>12.068326796426801</v>
      </c>
      <c r="E1703" s="2">
        <v>12</v>
      </c>
      <c r="F1703" s="3">
        <f t="shared" si="26"/>
        <v>0</v>
      </c>
    </row>
    <row r="1704" spans="2:6" x14ac:dyDescent="0.25">
      <c r="B1704">
        <v>2880000</v>
      </c>
      <c r="C1704">
        <v>2270.7494740347101</v>
      </c>
      <c r="D1704" s="2">
        <v>12.3</v>
      </c>
      <c r="E1704" s="2">
        <v>12</v>
      </c>
      <c r="F1704" s="3">
        <f t="shared" si="26"/>
        <v>0</v>
      </c>
    </row>
    <row r="1705" spans="2:6" x14ac:dyDescent="0.25">
      <c r="B1705">
        <v>2881546.4903566102</v>
      </c>
      <c r="C1705">
        <v>2275.9044418900598</v>
      </c>
      <c r="D1705" s="2">
        <v>12.5147903273065</v>
      </c>
      <c r="E1705" s="2">
        <v>13</v>
      </c>
      <c r="F1705" s="3">
        <f t="shared" si="26"/>
        <v>5.154967855349696</v>
      </c>
    </row>
    <row r="1706" spans="2:6" x14ac:dyDescent="0.25">
      <c r="B1706">
        <v>2881546.49035664</v>
      </c>
      <c r="C1706">
        <v>2275.9044418901599</v>
      </c>
      <c r="D1706" s="2">
        <v>12.514790327310701</v>
      </c>
      <c r="E1706" s="2">
        <v>13</v>
      </c>
      <c r="F1706" s="3">
        <f t="shared" si="26"/>
        <v>1.0004441719502211E-10</v>
      </c>
    </row>
    <row r="1707" spans="2:6" x14ac:dyDescent="0.25">
      <c r="B1707">
        <v>2882091.8331746501</v>
      </c>
      <c r="C1707">
        <v>2277.3743217281099</v>
      </c>
      <c r="D1707" s="2">
        <v>12.5905323853674</v>
      </c>
      <c r="E1707" s="2">
        <v>13</v>
      </c>
      <c r="F1707" s="3">
        <f t="shared" si="26"/>
        <v>1.4698798379499749</v>
      </c>
    </row>
    <row r="1708" spans="2:6" x14ac:dyDescent="0.25">
      <c r="B1708">
        <v>2882637.17599265</v>
      </c>
      <c r="C1708">
        <v>2278.3611663202</v>
      </c>
      <c r="D1708" s="2">
        <v>12.666274443424101</v>
      </c>
      <c r="E1708" s="2">
        <v>13</v>
      </c>
      <c r="F1708" s="3">
        <f t="shared" si="26"/>
        <v>0.98684459209016495</v>
      </c>
    </row>
    <row r="1709" spans="2:6" x14ac:dyDescent="0.25">
      <c r="B1709">
        <v>2883727.8616286698</v>
      </c>
      <c r="C1709">
        <v>2279.8314541565201</v>
      </c>
      <c r="D1709" s="2">
        <v>12.821310271445</v>
      </c>
      <c r="E1709" s="2">
        <v>13</v>
      </c>
      <c r="F1709" s="3">
        <f t="shared" si="26"/>
        <v>1.4702878363200398</v>
      </c>
    </row>
    <row r="1710" spans="2:6" x14ac:dyDescent="0.25">
      <c r="B1710">
        <v>2884905.6078156498</v>
      </c>
      <c r="C1710">
        <v>2280.9871150233798</v>
      </c>
      <c r="D1710" s="2">
        <v>13.017601302608499</v>
      </c>
      <c r="E1710" s="2">
        <v>13</v>
      </c>
      <c r="F1710" s="3">
        <f t="shared" si="26"/>
        <v>1.1556608668597619</v>
      </c>
    </row>
    <row r="1711" spans="2:6" x14ac:dyDescent="0.25">
      <c r="B1711">
        <v>2887258.24819203</v>
      </c>
      <c r="C1711">
        <v>2282.8977647420202</v>
      </c>
      <c r="D1711" s="2">
        <v>13.4145620480086</v>
      </c>
      <c r="E1711" s="2">
        <v>13</v>
      </c>
      <c r="F1711" s="3">
        <f t="shared" si="26"/>
        <v>1.9106497186403431</v>
      </c>
    </row>
    <row r="1712" spans="2:6" x14ac:dyDescent="0.25">
      <c r="B1712">
        <v>2888675.37606519</v>
      </c>
      <c r="C1712">
        <v>2283.7366766031701</v>
      </c>
      <c r="D1712" s="2">
        <v>13.7688440162974</v>
      </c>
      <c r="E1712" s="2">
        <v>14</v>
      </c>
      <c r="F1712" s="3">
        <f t="shared" si="26"/>
        <v>0.83891186114988159</v>
      </c>
    </row>
    <row r="1713" spans="2:6" x14ac:dyDescent="0.25">
      <c r="B1713">
        <v>2890092.5039383499</v>
      </c>
      <c r="C1713">
        <v>2284.4323118962702</v>
      </c>
      <c r="D1713" s="2">
        <v>14.123125984586199</v>
      </c>
      <c r="E1713" s="2">
        <v>14</v>
      </c>
      <c r="F1713" s="3">
        <f t="shared" si="26"/>
        <v>0.69563529310016747</v>
      </c>
    </row>
    <row r="1714" spans="2:6" x14ac:dyDescent="0.25">
      <c r="B1714">
        <v>2891736.3683474702</v>
      </c>
      <c r="C1714">
        <v>2284.9326086364399</v>
      </c>
      <c r="D1714" s="2">
        <v>14.5861125506155</v>
      </c>
      <c r="E1714" s="2">
        <v>15</v>
      </c>
      <c r="F1714" s="3">
        <f t="shared" si="26"/>
        <v>0.50029674016968784</v>
      </c>
    </row>
    <row r="1715" spans="2:6" x14ac:dyDescent="0.25">
      <c r="B1715">
        <v>2892968.8001385001</v>
      </c>
      <c r="C1715">
        <v>2285.0820809734</v>
      </c>
      <c r="D1715" s="2">
        <v>14.962688931207801</v>
      </c>
      <c r="E1715" s="2">
        <v>15</v>
      </c>
      <c r="F1715" s="3">
        <f t="shared" si="26"/>
        <v>0.14947233696011608</v>
      </c>
    </row>
    <row r="1716" spans="2:6" x14ac:dyDescent="0.25">
      <c r="B1716">
        <v>2892968.8001385299</v>
      </c>
      <c r="C1716">
        <v>2285.0820809734</v>
      </c>
      <c r="D1716" s="2">
        <v>14.962688931216899</v>
      </c>
      <c r="E1716" s="2">
        <v>15</v>
      </c>
      <c r="F1716" s="3">
        <f t="shared" si="26"/>
        <v>0</v>
      </c>
    </row>
    <row r="1717" spans="2:6" x14ac:dyDescent="0.25">
      <c r="B1717">
        <v>2894612.6645476501</v>
      </c>
      <c r="C1717">
        <v>2285.0820809734</v>
      </c>
      <c r="D1717" s="2">
        <v>15.405907348545901</v>
      </c>
      <c r="E1717" s="2">
        <v>15</v>
      </c>
      <c r="F1717" s="3">
        <f t="shared" si="26"/>
        <v>0</v>
      </c>
    </row>
    <row r="1718" spans="2:6" x14ac:dyDescent="0.25">
      <c r="B1718">
        <v>2896256.5289567802</v>
      </c>
      <c r="C1718">
        <v>2285.0820809734</v>
      </c>
      <c r="D1718" s="2">
        <v>15.4515702487993</v>
      </c>
      <c r="E1718" s="2">
        <v>15</v>
      </c>
      <c r="F1718" s="3">
        <f t="shared" si="26"/>
        <v>0</v>
      </c>
    </row>
    <row r="1719" spans="2:6" x14ac:dyDescent="0.25">
      <c r="B1719">
        <v>2899544.2577750199</v>
      </c>
      <c r="C1719">
        <v>2285.0820809734</v>
      </c>
      <c r="D1719" s="2">
        <v>15.5857920986124</v>
      </c>
      <c r="E1719" s="2">
        <v>16</v>
      </c>
      <c r="F1719" s="3">
        <f t="shared" si="26"/>
        <v>0</v>
      </c>
    </row>
    <row r="1720" spans="2:6" x14ac:dyDescent="0.25">
      <c r="B1720">
        <v>2902676.6096671601</v>
      </c>
      <c r="C1720">
        <v>2285.0820809734</v>
      </c>
      <c r="D1720" s="2">
        <v>15.640188351824399</v>
      </c>
      <c r="E1720" s="2">
        <v>16</v>
      </c>
      <c r="F1720" s="3">
        <f t="shared" si="26"/>
        <v>0</v>
      </c>
    </row>
    <row r="1721" spans="2:6" x14ac:dyDescent="0.25">
      <c r="B1721">
        <v>2905654.9506657599</v>
      </c>
      <c r="C1721">
        <v>2285.0820809734</v>
      </c>
      <c r="D1721" s="2">
        <v>15.4620874445199</v>
      </c>
      <c r="E1721" s="2">
        <v>15</v>
      </c>
      <c r="F1721" s="3">
        <f t="shared" si="26"/>
        <v>0</v>
      </c>
    </row>
    <row r="1722" spans="2:6" x14ac:dyDescent="0.25">
      <c r="B1722">
        <v>2909254.9506657599</v>
      </c>
      <c r="C1722">
        <v>2285.0820809734</v>
      </c>
      <c r="D1722" s="2">
        <v>15.149449926026501</v>
      </c>
      <c r="E1722" s="2">
        <v>15</v>
      </c>
      <c r="F1722" s="3">
        <f t="shared" si="26"/>
        <v>0</v>
      </c>
    </row>
    <row r="1723" spans="2:6" x14ac:dyDescent="0.25">
      <c r="B1723">
        <v>2912854.9506657599</v>
      </c>
      <c r="C1723">
        <v>2285.0820809734</v>
      </c>
      <c r="D1723" s="2">
        <v>14.762087444519899</v>
      </c>
      <c r="E1723" s="2">
        <v>15</v>
      </c>
      <c r="F1723" s="3">
        <f t="shared" si="26"/>
        <v>0</v>
      </c>
    </row>
    <row r="1724" spans="2:6" x14ac:dyDescent="0.25">
      <c r="B1724">
        <v>2914891.25696941</v>
      </c>
      <c r="C1724">
        <v>2285.0820809734</v>
      </c>
      <c r="D1724" s="2">
        <v>14.5923952525491</v>
      </c>
      <c r="E1724" s="2">
        <v>15</v>
      </c>
      <c r="F1724" s="3">
        <f t="shared" si="26"/>
        <v>0</v>
      </c>
    </row>
    <row r="1725" spans="2:6" x14ac:dyDescent="0.25">
      <c r="B1725">
        <v>2914891.2569694398</v>
      </c>
      <c r="C1725">
        <v>2285.0820809734</v>
      </c>
      <c r="D1725" s="2">
        <v>14.5923952525466</v>
      </c>
      <c r="E1725" s="2">
        <v>15</v>
      </c>
      <c r="F1725" s="3">
        <f t="shared" si="26"/>
        <v>0</v>
      </c>
    </row>
    <row r="1726" spans="2:6" x14ac:dyDescent="0.25">
      <c r="B1726">
        <v>2915791.2569694398</v>
      </c>
      <c r="C1726">
        <v>2285.1302227152901</v>
      </c>
      <c r="D1726" s="2">
        <v>14.517395252546599</v>
      </c>
      <c r="E1726" s="2">
        <v>15</v>
      </c>
      <c r="F1726" s="3">
        <f t="shared" si="26"/>
        <v>4.8141741890049161E-2</v>
      </c>
    </row>
    <row r="1727" spans="2:6" x14ac:dyDescent="0.25">
      <c r="B1727">
        <v>2916691.2569694398</v>
      </c>
      <c r="C1727">
        <v>2285.25403045864</v>
      </c>
      <c r="D1727" s="2">
        <v>14.4807984175155</v>
      </c>
      <c r="E1727" s="2">
        <v>14</v>
      </c>
      <c r="F1727" s="3">
        <f t="shared" si="26"/>
        <v>0.12380774334997113</v>
      </c>
    </row>
    <row r="1728" spans="2:6" x14ac:dyDescent="0.25">
      <c r="B1728">
        <v>2918491.2569694398</v>
      </c>
      <c r="C1728">
        <v>2285.5654959745302</v>
      </c>
      <c r="D1728" s="2">
        <v>14.430798417515501</v>
      </c>
      <c r="E1728" s="2">
        <v>14</v>
      </c>
      <c r="F1728" s="3">
        <f t="shared" si="26"/>
        <v>0.3114655158901769</v>
      </c>
    </row>
    <row r="1729" spans="2:6" x14ac:dyDescent="0.25">
      <c r="B1729">
        <v>2922091.2569694398</v>
      </c>
      <c r="C1729">
        <v>2286.3817994971</v>
      </c>
      <c r="D1729" s="2">
        <v>14.330798417515499</v>
      </c>
      <c r="E1729" s="2">
        <v>14</v>
      </c>
      <c r="F1729" s="3">
        <f t="shared" si="26"/>
        <v>0.81630352256979677</v>
      </c>
    </row>
    <row r="1730" spans="2:6" x14ac:dyDescent="0.25">
      <c r="B1730">
        <v>2923565.08856354</v>
      </c>
      <c r="C1730">
        <v>2286.6808352426001</v>
      </c>
      <c r="D1730" s="2">
        <v>14.2594346040514</v>
      </c>
      <c r="E1730" s="2">
        <v>14</v>
      </c>
      <c r="F1730" s="3">
        <f t="shared" si="26"/>
        <v>0.29903574550007761</v>
      </c>
    </row>
    <row r="1731" spans="2:6" x14ac:dyDescent="0.25">
      <c r="B1731">
        <v>2925038.92015763</v>
      </c>
      <c r="C1731">
        <v>2287.1085537490599</v>
      </c>
      <c r="D1731" s="2">
        <v>14.0956755380406</v>
      </c>
      <c r="E1731" s="2">
        <v>14</v>
      </c>
      <c r="F1731" s="3">
        <f t="shared" si="26"/>
        <v>0.42771850645976883</v>
      </c>
    </row>
    <row r="1732" spans="2:6" x14ac:dyDescent="0.25">
      <c r="B1732">
        <v>2926911.9220742998</v>
      </c>
      <c r="C1732">
        <v>2287.5741030672302</v>
      </c>
      <c r="D1732" s="2">
        <v>13.8968910534918</v>
      </c>
      <c r="E1732" s="2">
        <v>14</v>
      </c>
      <c r="F1732" s="3">
        <f t="shared" ref="F1732:F1795" si="27">C1732-C1731</f>
        <v>0.46554931817036049</v>
      </c>
    </row>
    <row r="1733" spans="2:6" x14ac:dyDescent="0.25">
      <c r="B1733">
        <v>2928753.0837953901</v>
      </c>
      <c r="C1733">
        <v>2288.2096242777802</v>
      </c>
      <c r="D1733" s="2">
        <v>13.845747672350299</v>
      </c>
      <c r="E1733" s="2">
        <v>14</v>
      </c>
      <c r="F1733" s="3">
        <f t="shared" si="27"/>
        <v>0.63552121054999589</v>
      </c>
    </row>
    <row r="1734" spans="2:6" x14ac:dyDescent="0.25">
      <c r="B1734">
        <v>2930282.3267913898</v>
      </c>
      <c r="C1734">
        <v>2288.5617726606902</v>
      </c>
      <c r="D1734" s="2">
        <v>13.803268700239199</v>
      </c>
      <c r="E1734" s="2">
        <v>14</v>
      </c>
      <c r="F1734" s="3">
        <f t="shared" si="27"/>
        <v>0.35214838290994521</v>
      </c>
    </row>
    <row r="1735" spans="2:6" x14ac:dyDescent="0.25">
      <c r="B1735">
        <v>2931683.1261892798</v>
      </c>
      <c r="C1735">
        <v>2289.0692466903902</v>
      </c>
      <c r="D1735" s="2">
        <v>13.8356423941466</v>
      </c>
      <c r="E1735" s="2">
        <v>14</v>
      </c>
      <c r="F1735" s="3">
        <f t="shared" si="27"/>
        <v>0.50747402970000621</v>
      </c>
    </row>
    <row r="1736" spans="2:6" x14ac:dyDescent="0.25">
      <c r="B1736">
        <v>2933259.74331039</v>
      </c>
      <c r="C1736">
        <v>2289.5024181562799</v>
      </c>
      <c r="D1736" s="2">
        <v>13.879437314177499</v>
      </c>
      <c r="E1736" s="2">
        <v>14</v>
      </c>
      <c r="F1736" s="3">
        <f t="shared" si="27"/>
        <v>0.4331714658896999</v>
      </c>
    </row>
    <row r="1737" spans="2:6" x14ac:dyDescent="0.25">
      <c r="B1737">
        <v>2934000</v>
      </c>
      <c r="C1737">
        <v>2289.7508157631401</v>
      </c>
      <c r="D1737" s="2">
        <v>13.9</v>
      </c>
      <c r="E1737" s="2">
        <v>14</v>
      </c>
      <c r="F1737" s="3">
        <f t="shared" si="27"/>
        <v>0.24839760686018053</v>
      </c>
    </row>
    <row r="1738" spans="2:6" x14ac:dyDescent="0.25">
      <c r="B1738">
        <v>2937600</v>
      </c>
      <c r="C1738">
        <v>2289.7508157631401</v>
      </c>
      <c r="D1738" s="2">
        <v>14.2</v>
      </c>
      <c r="E1738" s="2">
        <v>14</v>
      </c>
      <c r="F1738" s="3">
        <f t="shared" si="27"/>
        <v>0</v>
      </c>
    </row>
    <row r="1739" spans="2:6" x14ac:dyDescent="0.25">
      <c r="B1739">
        <v>2941200</v>
      </c>
      <c r="C1739">
        <v>2289.7508157631401</v>
      </c>
      <c r="D1739" s="2">
        <v>14</v>
      </c>
      <c r="E1739" s="2">
        <v>14</v>
      </c>
      <c r="F1739" s="3">
        <f t="shared" si="27"/>
        <v>0</v>
      </c>
    </row>
    <row r="1740" spans="2:6" x14ac:dyDescent="0.25">
      <c r="B1740">
        <v>2944800</v>
      </c>
      <c r="C1740">
        <v>2289.7508157631401</v>
      </c>
      <c r="D1740" s="2">
        <v>13.6</v>
      </c>
      <c r="E1740" s="2">
        <v>14</v>
      </c>
      <c r="F1740" s="3">
        <f t="shared" si="27"/>
        <v>0</v>
      </c>
    </row>
    <row r="1741" spans="2:6" x14ac:dyDescent="0.25">
      <c r="B1741">
        <v>2948400</v>
      </c>
      <c r="C1741">
        <v>2289.7508157631401</v>
      </c>
      <c r="D1741" s="2">
        <v>13.7</v>
      </c>
      <c r="E1741" s="2">
        <v>14</v>
      </c>
      <c r="F1741" s="3">
        <f t="shared" si="27"/>
        <v>0</v>
      </c>
    </row>
    <row r="1742" spans="2:6" x14ac:dyDescent="0.25">
      <c r="B1742">
        <v>2952000</v>
      </c>
      <c r="C1742">
        <v>2289.7508157631401</v>
      </c>
      <c r="D1742" s="2">
        <v>13.4</v>
      </c>
      <c r="E1742" s="2">
        <v>13</v>
      </c>
      <c r="F1742" s="3">
        <f t="shared" si="27"/>
        <v>0</v>
      </c>
    </row>
    <row r="1743" spans="2:6" x14ac:dyDescent="0.25">
      <c r="B1743">
        <v>2955600</v>
      </c>
      <c r="C1743">
        <v>2289.7508157631401</v>
      </c>
      <c r="D1743" s="2">
        <v>11.8</v>
      </c>
      <c r="E1743" s="2">
        <v>12</v>
      </c>
      <c r="F1743" s="3">
        <f t="shared" si="27"/>
        <v>0</v>
      </c>
    </row>
    <row r="1744" spans="2:6" x14ac:dyDescent="0.25">
      <c r="B1744">
        <v>2959200</v>
      </c>
      <c r="C1744">
        <v>2289.7508157631401</v>
      </c>
      <c r="D1744" s="2">
        <v>12</v>
      </c>
      <c r="E1744" s="2">
        <v>12</v>
      </c>
      <c r="F1744" s="3">
        <f t="shared" si="27"/>
        <v>0</v>
      </c>
    </row>
    <row r="1745" spans="2:6" x14ac:dyDescent="0.25">
      <c r="B1745">
        <v>2962800</v>
      </c>
      <c r="C1745">
        <v>2289.7508157631401</v>
      </c>
      <c r="D1745" s="2">
        <v>12.7</v>
      </c>
      <c r="E1745" s="2">
        <v>13</v>
      </c>
      <c r="F1745" s="3">
        <f t="shared" si="27"/>
        <v>0</v>
      </c>
    </row>
    <row r="1746" spans="2:6" x14ac:dyDescent="0.25">
      <c r="B1746">
        <v>2966400</v>
      </c>
      <c r="C1746">
        <v>2289.7508157631401</v>
      </c>
      <c r="D1746" s="2">
        <v>11.6</v>
      </c>
      <c r="E1746" s="2">
        <v>12</v>
      </c>
      <c r="F1746" s="3">
        <f t="shared" si="27"/>
        <v>0</v>
      </c>
    </row>
    <row r="1747" spans="2:6" x14ac:dyDescent="0.25">
      <c r="B1747">
        <v>2967495.2570779701</v>
      </c>
      <c r="C1747">
        <v>2293.4016726897098</v>
      </c>
      <c r="D1747" s="2">
        <v>12.056357115821299</v>
      </c>
      <c r="E1747" s="2">
        <v>12</v>
      </c>
      <c r="F1747" s="3">
        <f t="shared" si="27"/>
        <v>3.6508569265697588</v>
      </c>
    </row>
    <row r="1748" spans="2:6" x14ac:dyDescent="0.25">
      <c r="B1748">
        <v>2967495.2570779999</v>
      </c>
      <c r="C1748">
        <v>2293.4016726898099</v>
      </c>
      <c r="D1748" s="2">
        <v>12.0563571158337</v>
      </c>
      <c r="E1748" s="2">
        <v>12</v>
      </c>
      <c r="F1748" s="3">
        <f t="shared" si="27"/>
        <v>1.0004441719502211E-10</v>
      </c>
    </row>
    <row r="1749" spans="2:6" x14ac:dyDescent="0.25">
      <c r="B1749">
        <v>2968051.7299016202</v>
      </c>
      <c r="C1749">
        <v>2294.8714356762098</v>
      </c>
      <c r="D1749" s="2">
        <v>12.288220792339599</v>
      </c>
      <c r="E1749" s="2">
        <v>12</v>
      </c>
      <c r="F1749" s="3">
        <f t="shared" si="27"/>
        <v>1.4697629863999282</v>
      </c>
    </row>
    <row r="1750" spans="2:6" x14ac:dyDescent="0.25">
      <c r="B1750">
        <v>2968608.2027252298</v>
      </c>
      <c r="C1750">
        <v>2295.8084491731402</v>
      </c>
      <c r="D1750" s="2">
        <v>12.520084468845599</v>
      </c>
      <c r="E1750" s="2">
        <v>13</v>
      </c>
      <c r="F1750" s="3">
        <f t="shared" si="27"/>
        <v>0.93701349693037628</v>
      </c>
    </row>
    <row r="1751" spans="2:6" x14ac:dyDescent="0.25">
      <c r="B1751">
        <v>2969721.1483724602</v>
      </c>
      <c r="C1751">
        <v>2297.1431059563001</v>
      </c>
      <c r="D1751" s="2">
        <v>12.983811821857399</v>
      </c>
      <c r="E1751" s="2">
        <v>13</v>
      </c>
      <c r="F1751" s="3">
        <f t="shared" si="27"/>
        <v>1.3346567831599714</v>
      </c>
    </row>
    <row r="1752" spans="2:6" x14ac:dyDescent="0.25">
      <c r="B1752">
        <v>2970863.4831054201</v>
      </c>
      <c r="C1752">
        <v>2298.0740924653501</v>
      </c>
      <c r="D1752" s="2">
        <v>13.363842059990599</v>
      </c>
      <c r="E1752" s="2">
        <v>13</v>
      </c>
      <c r="F1752" s="3">
        <f t="shared" si="27"/>
        <v>0.93098650904994429</v>
      </c>
    </row>
    <row r="1753" spans="2:6" x14ac:dyDescent="0.25">
      <c r="B1753">
        <v>2973046.9264597502</v>
      </c>
      <c r="C1753">
        <v>2299.4594356470002</v>
      </c>
      <c r="D1753" s="2">
        <v>14.0310053071445</v>
      </c>
      <c r="E1753" s="2">
        <v>14</v>
      </c>
      <c r="F1753" s="3">
        <f t="shared" si="27"/>
        <v>1.3853431816501143</v>
      </c>
    </row>
    <row r="1754" spans="2:6" x14ac:dyDescent="0.25">
      <c r="B1754">
        <v>2975296.3766601998</v>
      </c>
      <c r="C1754">
        <v>2300.3458040416499</v>
      </c>
      <c r="D1754" s="2">
        <v>14.576972591155201</v>
      </c>
      <c r="E1754" s="2">
        <v>15</v>
      </c>
      <c r="F1754" s="3">
        <f t="shared" si="27"/>
        <v>0.88636839464970762</v>
      </c>
    </row>
    <row r="1755" spans="2:6" x14ac:dyDescent="0.25">
      <c r="B1755">
        <v>2977545.82686065</v>
      </c>
      <c r="C1755">
        <v>2300.97226371335</v>
      </c>
      <c r="D1755" s="2">
        <v>14.9039369831524</v>
      </c>
      <c r="E1755" s="2">
        <v>15</v>
      </c>
      <c r="F1755" s="3">
        <f t="shared" si="27"/>
        <v>0.62645967170010408</v>
      </c>
    </row>
    <row r="1756" spans="2:6" x14ac:dyDescent="0.25">
      <c r="B1756">
        <v>2979657.50049636</v>
      </c>
      <c r="C1756">
        <v>2301.4868906822899</v>
      </c>
      <c r="D1756" s="2">
        <v>14.317360973232001</v>
      </c>
      <c r="E1756" s="2">
        <v>14</v>
      </c>
      <c r="F1756" s="3">
        <f t="shared" si="27"/>
        <v>0.51462696893986504</v>
      </c>
    </row>
    <row r="1757" spans="2:6" x14ac:dyDescent="0.25">
      <c r="B1757">
        <v>2981769.1741320798</v>
      </c>
      <c r="C1757">
        <v>2301.9001243894199</v>
      </c>
      <c r="D1757" s="2">
        <v>14.4038225550325</v>
      </c>
      <c r="E1757" s="2">
        <v>14</v>
      </c>
      <c r="F1757" s="3">
        <f t="shared" si="27"/>
        <v>0.41323370713007535</v>
      </c>
    </row>
    <row r="1758" spans="2:6" x14ac:dyDescent="0.25">
      <c r="B1758">
        <v>2983216.7385850102</v>
      </c>
      <c r="C1758">
        <v>2302.2422093354999</v>
      </c>
      <c r="D1758" s="2">
        <v>15.0069744104203</v>
      </c>
      <c r="E1758" s="2">
        <v>15</v>
      </c>
      <c r="F1758" s="3">
        <f t="shared" si="27"/>
        <v>0.34208494607992179</v>
      </c>
    </row>
    <row r="1759" spans="2:6" x14ac:dyDescent="0.25">
      <c r="B1759">
        <v>2984664.3030379401</v>
      </c>
      <c r="C1759">
        <v>2302.4058151542599</v>
      </c>
      <c r="D1759" s="2">
        <v>15.5367087552694</v>
      </c>
      <c r="E1759" s="2">
        <v>16</v>
      </c>
      <c r="F1759" s="3">
        <f t="shared" si="27"/>
        <v>0.16360581876006108</v>
      </c>
    </row>
    <row r="1760" spans="2:6" x14ac:dyDescent="0.25">
      <c r="B1760">
        <v>2986619.5898278002</v>
      </c>
      <c r="C1760">
        <v>2302.6677607952702</v>
      </c>
      <c r="D1760" s="2">
        <v>15.8082763649725</v>
      </c>
      <c r="E1760" s="2">
        <v>16</v>
      </c>
      <c r="F1760" s="3">
        <f t="shared" si="27"/>
        <v>0.26194564101024298</v>
      </c>
    </row>
    <row r="1761" spans="2:6" x14ac:dyDescent="0.25">
      <c r="B1761">
        <v>2988373.6372486199</v>
      </c>
      <c r="C1761">
        <v>2302.6860578938099</v>
      </c>
      <c r="D1761" s="2">
        <v>16.0415152498461</v>
      </c>
      <c r="E1761" s="2">
        <v>16</v>
      </c>
      <c r="F1761" s="3">
        <f t="shared" si="27"/>
        <v>1.829709853973327E-2</v>
      </c>
    </row>
    <row r="1762" spans="2:6" x14ac:dyDescent="0.25">
      <c r="B1762">
        <v>2989285.5806678198</v>
      </c>
      <c r="C1762">
        <v>2302.8426253104999</v>
      </c>
      <c r="D1762" s="2">
        <v>16.1428422964247</v>
      </c>
      <c r="E1762" s="2">
        <v>16</v>
      </c>
      <c r="F1762" s="3">
        <f t="shared" si="27"/>
        <v>0.1565674166899953</v>
      </c>
    </row>
    <row r="1763" spans="2:6" x14ac:dyDescent="0.25">
      <c r="B1763">
        <v>2989285.5806678501</v>
      </c>
      <c r="C1763">
        <v>2302.8426253104999</v>
      </c>
      <c r="D1763" s="2">
        <v>16.142842296428</v>
      </c>
      <c r="E1763" s="2">
        <v>16</v>
      </c>
      <c r="F1763" s="3">
        <f t="shared" si="27"/>
        <v>0</v>
      </c>
    </row>
    <row r="1764" spans="2:6" x14ac:dyDescent="0.25">
      <c r="B1764">
        <v>2989285.5806678799</v>
      </c>
      <c r="C1764">
        <v>2302.8426253104999</v>
      </c>
      <c r="D1764" s="2">
        <v>16.142842296431301</v>
      </c>
      <c r="E1764" s="2">
        <v>16</v>
      </c>
      <c r="F1764" s="3">
        <f t="shared" si="27"/>
        <v>0</v>
      </c>
    </row>
    <row r="1765" spans="2:6" x14ac:dyDescent="0.25">
      <c r="B1765">
        <v>2990717.5677996199</v>
      </c>
      <c r="C1765">
        <v>2302.8608376950901</v>
      </c>
      <c r="D1765" s="2">
        <v>16.301951977735801</v>
      </c>
      <c r="E1765" s="2">
        <v>16</v>
      </c>
      <c r="F1765" s="3">
        <f t="shared" si="27"/>
        <v>1.8212384590242436E-2</v>
      </c>
    </row>
    <row r="1766" spans="2:6" x14ac:dyDescent="0.25">
      <c r="B1766">
        <v>2992149.5549313598</v>
      </c>
      <c r="C1766">
        <v>2302.96610497858</v>
      </c>
      <c r="D1766" s="2">
        <v>16.354203755719801</v>
      </c>
      <c r="E1766" s="2">
        <v>16</v>
      </c>
      <c r="F1766" s="3">
        <f t="shared" si="27"/>
        <v>0.1052672834898658</v>
      </c>
    </row>
    <row r="1767" spans="2:6" x14ac:dyDescent="0.25">
      <c r="B1767">
        <v>2994089.9895750899</v>
      </c>
      <c r="C1767">
        <v>2303.06872847369</v>
      </c>
      <c r="D1767" s="2">
        <v>16.192500868742702</v>
      </c>
      <c r="E1767" s="2">
        <v>16</v>
      </c>
      <c r="F1767" s="3">
        <f t="shared" si="27"/>
        <v>0.10262349511003777</v>
      </c>
    </row>
    <row r="1768" spans="2:6" x14ac:dyDescent="0.25">
      <c r="B1768">
        <v>2995723.3597703502</v>
      </c>
      <c r="C1768">
        <v>2303.2999013849399</v>
      </c>
      <c r="D1768" s="2">
        <v>16.027311143006699</v>
      </c>
      <c r="E1768" s="2">
        <v>16</v>
      </c>
      <c r="F1768" s="3">
        <f t="shared" si="27"/>
        <v>0.23117291124981421</v>
      </c>
    </row>
    <row r="1769" spans="2:6" x14ac:dyDescent="0.25">
      <c r="B1769">
        <v>2997356.7299656202</v>
      </c>
      <c r="C1769">
        <v>2303.49599520314</v>
      </c>
      <c r="D1769" s="2">
        <v>15.800454171442301</v>
      </c>
      <c r="E1769" s="2">
        <v>16</v>
      </c>
      <c r="F1769" s="3">
        <f t="shared" si="27"/>
        <v>0.1960938182000973</v>
      </c>
    </row>
    <row r="1770" spans="2:6" x14ac:dyDescent="0.25">
      <c r="B1770">
        <v>2999176.2846573899</v>
      </c>
      <c r="C1770">
        <v>2303.8878290950602</v>
      </c>
      <c r="D1770" s="2">
        <v>15.5790952968116</v>
      </c>
      <c r="E1770" s="2">
        <v>16</v>
      </c>
      <c r="F1770" s="3">
        <f t="shared" si="27"/>
        <v>0.39183389192021423</v>
      </c>
    </row>
    <row r="1771" spans="2:6" x14ac:dyDescent="0.25">
      <c r="B1771">
        <v>3000855.7771451399</v>
      </c>
      <c r="C1771">
        <v>2304.1142650308798</v>
      </c>
      <c r="D1771" s="2">
        <v>15.485790158603599</v>
      </c>
      <c r="E1771" s="2">
        <v>15</v>
      </c>
      <c r="F1771" s="3">
        <f t="shared" si="27"/>
        <v>0.22643593581960886</v>
      </c>
    </row>
    <row r="1772" spans="2:6" x14ac:dyDescent="0.25">
      <c r="B1772">
        <v>3002305.62954388</v>
      </c>
      <c r="C1772">
        <v>2304.5076867112998</v>
      </c>
      <c r="D1772" s="2">
        <v>15.405242803117901</v>
      </c>
      <c r="E1772" s="2">
        <v>15</v>
      </c>
      <c r="F1772" s="3">
        <f t="shared" si="27"/>
        <v>0.39342168042003323</v>
      </c>
    </row>
    <row r="1773" spans="2:6" x14ac:dyDescent="0.25">
      <c r="B1773">
        <v>3003776.0679850802</v>
      </c>
      <c r="C1773">
        <v>2304.7579399941301</v>
      </c>
      <c r="D1773" s="2">
        <v>15.4</v>
      </c>
      <c r="E1773" s="2">
        <v>15</v>
      </c>
      <c r="F1773" s="3">
        <f t="shared" si="27"/>
        <v>0.25025328283027193</v>
      </c>
    </row>
    <row r="1774" spans="2:6" x14ac:dyDescent="0.25">
      <c r="B1774">
        <v>3005432.0868647699</v>
      </c>
      <c r="C1774">
        <v>2305.17804514924</v>
      </c>
      <c r="D1774" s="2">
        <v>15.4</v>
      </c>
      <c r="E1774" s="2">
        <v>15</v>
      </c>
      <c r="F1774" s="3">
        <f t="shared" si="27"/>
        <v>0.42010515510992263</v>
      </c>
    </row>
    <row r="1775" spans="2:6" x14ac:dyDescent="0.25">
      <c r="B1775">
        <v>3007176.1866594101</v>
      </c>
      <c r="C1775">
        <v>2305.4851133821599</v>
      </c>
      <c r="D1775" s="2">
        <v>15.465343703300301</v>
      </c>
      <c r="E1775" s="2">
        <v>15</v>
      </c>
      <c r="F1775" s="3">
        <f t="shared" si="27"/>
        <v>0.3070682329198462</v>
      </c>
    </row>
    <row r="1776" spans="2:6" x14ac:dyDescent="0.25">
      <c r="B1776">
        <v>3008784.1771903099</v>
      </c>
      <c r="C1776">
        <v>2305.92830132261</v>
      </c>
      <c r="D1776" s="2">
        <v>15.554676510573</v>
      </c>
      <c r="E1776" s="2">
        <v>16</v>
      </c>
      <c r="F1776" s="3">
        <f t="shared" si="27"/>
        <v>0.443187940450116</v>
      </c>
    </row>
    <row r="1777" spans="2:6" x14ac:dyDescent="0.25">
      <c r="B1777">
        <v>3010280.0083968602</v>
      </c>
      <c r="C1777">
        <v>2306.1685916425699</v>
      </c>
      <c r="D1777" s="2">
        <v>15.675556488540099</v>
      </c>
      <c r="E1777" s="2">
        <v>16</v>
      </c>
      <c r="F1777" s="3">
        <f t="shared" si="27"/>
        <v>0.24029031995996775</v>
      </c>
    </row>
    <row r="1778" spans="2:6" x14ac:dyDescent="0.25">
      <c r="B1778">
        <v>3011821.2773755402</v>
      </c>
      <c r="C1778">
        <v>2306.5561058970802</v>
      </c>
      <c r="D1778" s="2">
        <v>15.8468085972821</v>
      </c>
      <c r="E1778" s="2">
        <v>16</v>
      </c>
      <c r="F1778" s="3">
        <f t="shared" si="27"/>
        <v>0.38751425451027899</v>
      </c>
    </row>
    <row r="1779" spans="2:6" x14ac:dyDescent="0.25">
      <c r="B1779">
        <v>3013491.9741096501</v>
      </c>
      <c r="C1779">
        <v>2306.8250204321898</v>
      </c>
      <c r="D1779" s="2">
        <v>15.959448040326899</v>
      </c>
      <c r="E1779" s="2">
        <v>16</v>
      </c>
      <c r="F1779" s="3">
        <f t="shared" si="27"/>
        <v>0.26891453510961583</v>
      </c>
    </row>
    <row r="1780" spans="2:6" x14ac:dyDescent="0.25">
      <c r="B1780">
        <v>3015194.4189902502</v>
      </c>
      <c r="C1780">
        <v>2307.2504190909499</v>
      </c>
      <c r="D1780" s="2">
        <v>15.7229973624649</v>
      </c>
      <c r="E1780" s="2">
        <v>16</v>
      </c>
      <c r="F1780" s="3">
        <f t="shared" si="27"/>
        <v>0.42539865876005933</v>
      </c>
    </row>
    <row r="1781" spans="2:6" x14ac:dyDescent="0.25">
      <c r="B1781">
        <v>3016719.3518549302</v>
      </c>
      <c r="C1781">
        <v>2307.47721571682</v>
      </c>
      <c r="D1781" s="2">
        <v>15.5112011312593</v>
      </c>
      <c r="E1781" s="2">
        <v>16</v>
      </c>
      <c r="F1781" s="3">
        <f t="shared" si="27"/>
        <v>0.22679662587006533</v>
      </c>
    </row>
    <row r="1782" spans="2:6" x14ac:dyDescent="0.25">
      <c r="B1782">
        <v>3018205.1995533402</v>
      </c>
      <c r="C1782">
        <v>2307.87737798436</v>
      </c>
      <c r="D1782" s="2">
        <v>15.265800074443099</v>
      </c>
      <c r="E1782" s="2">
        <v>15</v>
      </c>
      <c r="F1782" s="3">
        <f t="shared" si="27"/>
        <v>0.40016226754005402</v>
      </c>
    </row>
    <row r="1783" spans="2:6" x14ac:dyDescent="0.25">
      <c r="B1783">
        <v>3019807.2713874201</v>
      </c>
      <c r="C1783">
        <v>2308.1899170421498</v>
      </c>
      <c r="D1783" s="2">
        <v>14.998788102096301</v>
      </c>
      <c r="E1783" s="2">
        <v>15</v>
      </c>
      <c r="F1783" s="3">
        <f t="shared" si="27"/>
        <v>0.31253905778976332</v>
      </c>
    </row>
    <row r="1784" spans="2:6" x14ac:dyDescent="0.25">
      <c r="B1784">
        <v>3020400</v>
      </c>
      <c r="C1784">
        <v>2308.35437662001</v>
      </c>
      <c r="D1784" s="2">
        <v>14.9</v>
      </c>
      <c r="E1784" s="2">
        <v>15</v>
      </c>
      <c r="F1784" s="3">
        <f t="shared" si="27"/>
        <v>0.16445957786027066</v>
      </c>
    </row>
    <row r="1785" spans="2:6" x14ac:dyDescent="0.25">
      <c r="B1785">
        <v>3023363.64306289</v>
      </c>
      <c r="C1785">
        <v>2308.35437662001</v>
      </c>
      <c r="D1785" s="2">
        <v>14.570706326345601</v>
      </c>
      <c r="E1785" s="2">
        <v>15</v>
      </c>
      <c r="F1785" s="3">
        <f t="shared" si="27"/>
        <v>0</v>
      </c>
    </row>
    <row r="1786" spans="2:6" x14ac:dyDescent="0.25">
      <c r="B1786">
        <v>3023939.52</v>
      </c>
      <c r="C1786">
        <v>2308.35437662001</v>
      </c>
      <c r="D1786" s="2">
        <v>14.50672</v>
      </c>
      <c r="E1786" s="2">
        <v>15</v>
      </c>
      <c r="F1786" s="3">
        <f t="shared" si="27"/>
        <v>0</v>
      </c>
    </row>
    <row r="1787" spans="2:6" x14ac:dyDescent="0.25">
      <c r="B1787">
        <v>3024000</v>
      </c>
      <c r="C1787">
        <v>2308.35437662001</v>
      </c>
      <c r="D1787" s="2">
        <v>14.5</v>
      </c>
      <c r="E1787" s="2">
        <v>15</v>
      </c>
      <c r="F1787" s="3">
        <f t="shared" si="27"/>
        <v>0</v>
      </c>
    </row>
    <row r="1788" spans="2:6" x14ac:dyDescent="0.25">
      <c r="B1788">
        <v>3024302.4</v>
      </c>
      <c r="C1788">
        <v>2308.35437662001</v>
      </c>
      <c r="D1788" s="2">
        <v>14.4664</v>
      </c>
      <c r="E1788" s="2">
        <v>14</v>
      </c>
      <c r="F1788" s="3">
        <f t="shared" si="27"/>
        <v>0</v>
      </c>
    </row>
    <row r="1789" spans="2:6" x14ac:dyDescent="0.25">
      <c r="B1789">
        <v>3025814.4</v>
      </c>
      <c r="C1789">
        <v>2308.35437662001</v>
      </c>
      <c r="D1789" s="2">
        <v>14.2984000000001</v>
      </c>
      <c r="E1789" s="2">
        <v>14</v>
      </c>
      <c r="F1789" s="3">
        <f t="shared" si="27"/>
        <v>0</v>
      </c>
    </row>
    <row r="1790" spans="2:6" x14ac:dyDescent="0.25">
      <c r="B1790">
        <v>3029414.4</v>
      </c>
      <c r="C1790">
        <v>2308.35437662001</v>
      </c>
      <c r="D1790" s="2">
        <v>13.9992</v>
      </c>
      <c r="E1790" s="2">
        <v>14</v>
      </c>
      <c r="F1790" s="3">
        <f t="shared" si="27"/>
        <v>0</v>
      </c>
    </row>
    <row r="1791" spans="2:6" x14ac:dyDescent="0.25">
      <c r="B1791">
        <v>3033014.4</v>
      </c>
      <c r="C1791">
        <v>2308.35437662001</v>
      </c>
      <c r="D1791" s="2">
        <v>13.698400000000101</v>
      </c>
      <c r="E1791" s="2">
        <v>14</v>
      </c>
      <c r="F1791" s="3">
        <f t="shared" si="27"/>
        <v>0</v>
      </c>
    </row>
    <row r="1792" spans="2:6" x14ac:dyDescent="0.25">
      <c r="B1792">
        <v>3036614.4</v>
      </c>
      <c r="C1792">
        <v>2308.35437662001</v>
      </c>
      <c r="D1792" s="2">
        <v>12.8448000000002</v>
      </c>
      <c r="E1792" s="2">
        <v>13</v>
      </c>
      <c r="F1792" s="3">
        <f t="shared" si="27"/>
        <v>0</v>
      </c>
    </row>
    <row r="1793" spans="2:6" x14ac:dyDescent="0.25">
      <c r="B1793">
        <v>3040214.4</v>
      </c>
      <c r="C1793">
        <v>2308.35437662001</v>
      </c>
      <c r="D1793" s="2">
        <v>11.8976000000001</v>
      </c>
      <c r="E1793" s="2">
        <v>12</v>
      </c>
      <c r="F1793" s="3">
        <f t="shared" si="27"/>
        <v>0</v>
      </c>
    </row>
    <row r="1794" spans="2:6" x14ac:dyDescent="0.25">
      <c r="B1794">
        <v>3043814.4</v>
      </c>
      <c r="C1794">
        <v>2308.35437662001</v>
      </c>
      <c r="D1794" s="2">
        <v>11.5496</v>
      </c>
      <c r="E1794" s="2">
        <v>12</v>
      </c>
      <c r="F1794" s="3">
        <f t="shared" si="27"/>
        <v>0</v>
      </c>
    </row>
    <row r="1795" spans="2:6" x14ac:dyDescent="0.25">
      <c r="B1795">
        <v>3047414.4</v>
      </c>
      <c r="C1795">
        <v>2308.35437662001</v>
      </c>
      <c r="D1795" s="2">
        <v>11.4496</v>
      </c>
      <c r="E1795" s="2">
        <v>11</v>
      </c>
      <c r="F1795" s="3">
        <f t="shared" si="27"/>
        <v>0</v>
      </c>
    </row>
    <row r="1796" spans="2:6" x14ac:dyDescent="0.25">
      <c r="B1796">
        <v>3051014.4</v>
      </c>
      <c r="C1796">
        <v>2308.35437662001</v>
      </c>
      <c r="D1796" s="2">
        <v>11.349600000000001</v>
      </c>
      <c r="E1796" s="2">
        <v>11</v>
      </c>
      <c r="F1796" s="3">
        <f t="shared" ref="F1796:F1859" si="28">C1796-C1795</f>
        <v>0</v>
      </c>
    </row>
    <row r="1797" spans="2:6" x14ac:dyDescent="0.25">
      <c r="B1797">
        <v>3052800</v>
      </c>
      <c r="C1797">
        <v>2308.35437662001</v>
      </c>
      <c r="D1797" s="2">
        <v>11.3</v>
      </c>
      <c r="E1797" s="2">
        <v>11</v>
      </c>
      <c r="F1797" s="3">
        <f t="shared" si="28"/>
        <v>0</v>
      </c>
    </row>
    <row r="1798" spans="2:6" x14ac:dyDescent="0.25">
      <c r="B1798">
        <v>3054008.9651998398</v>
      </c>
      <c r="C1798">
        <v>2312.3842606194598</v>
      </c>
      <c r="D1798" s="2">
        <v>11.3</v>
      </c>
      <c r="E1798" s="2">
        <v>11</v>
      </c>
      <c r="F1798" s="3">
        <f t="shared" si="28"/>
        <v>4.0298839994497939</v>
      </c>
    </row>
    <row r="1799" spans="2:6" x14ac:dyDescent="0.25">
      <c r="B1799">
        <v>3054008.9651998701</v>
      </c>
      <c r="C1799">
        <v>2312.3842606195599</v>
      </c>
      <c r="D1799" s="2">
        <v>11.3</v>
      </c>
      <c r="E1799" s="2">
        <v>11</v>
      </c>
      <c r="F1799" s="3">
        <f t="shared" si="28"/>
        <v>1.0004441719502211E-10</v>
      </c>
    </row>
    <row r="1800" spans="2:6" x14ac:dyDescent="0.25">
      <c r="B1800">
        <v>3054557.3563698898</v>
      </c>
      <c r="C1800">
        <v>2313.84947858227</v>
      </c>
      <c r="D1800" s="2">
        <v>11.3</v>
      </c>
      <c r="E1800" s="2">
        <v>11</v>
      </c>
      <c r="F1800" s="3">
        <f t="shared" si="28"/>
        <v>1.465217962710085</v>
      </c>
    </row>
    <row r="1801" spans="2:6" x14ac:dyDescent="0.25">
      <c r="B1801">
        <v>3055105.7475399198</v>
      </c>
      <c r="C1801">
        <v>2314.8146195567701</v>
      </c>
      <c r="D1801" s="2">
        <v>11.3</v>
      </c>
      <c r="E1801" s="2">
        <v>11</v>
      </c>
      <c r="F1801" s="3">
        <f t="shared" si="28"/>
        <v>0.96514097450017289</v>
      </c>
    </row>
    <row r="1802" spans="2:6" x14ac:dyDescent="0.25">
      <c r="B1802">
        <v>3056202.52987997</v>
      </c>
      <c r="C1802">
        <v>2316.2467603136402</v>
      </c>
      <c r="D1802" s="2">
        <v>11.3</v>
      </c>
      <c r="E1802" s="2">
        <v>11</v>
      </c>
      <c r="F1802" s="3">
        <f t="shared" si="28"/>
        <v>1.4321407568700124</v>
      </c>
    </row>
    <row r="1803" spans="2:6" x14ac:dyDescent="0.25">
      <c r="B1803">
        <v>3057355.8219100302</v>
      </c>
      <c r="C1803">
        <v>2317.35354526022</v>
      </c>
      <c r="D1803" s="2">
        <v>11.4327530430597</v>
      </c>
      <c r="E1803" s="2">
        <v>11</v>
      </c>
      <c r="F1803" s="3">
        <f t="shared" si="28"/>
        <v>1.1067849465798645</v>
      </c>
    </row>
    <row r="1804" spans="2:6" x14ac:dyDescent="0.25">
      <c r="B1804">
        <v>3059634.7983045001</v>
      </c>
      <c r="C1804">
        <v>2319.2415899119201</v>
      </c>
      <c r="D1804" s="2">
        <v>11.7492775422914</v>
      </c>
      <c r="E1804" s="2">
        <v>12</v>
      </c>
      <c r="F1804" s="3">
        <f t="shared" si="28"/>
        <v>1.8880446517000564</v>
      </c>
    </row>
    <row r="1805" spans="2:6" x14ac:dyDescent="0.25">
      <c r="B1805">
        <v>3061562.4002424702</v>
      </c>
      <c r="C1805">
        <v>2320.4877233720999</v>
      </c>
      <c r="D1805" s="2">
        <v>11.8868000134705</v>
      </c>
      <c r="E1805" s="2">
        <v>12</v>
      </c>
      <c r="F1805" s="3">
        <f t="shared" si="28"/>
        <v>1.2461334601798626</v>
      </c>
    </row>
    <row r="1806" spans="2:6" x14ac:dyDescent="0.25">
      <c r="B1806">
        <v>3063490.0021804399</v>
      </c>
      <c r="C1806">
        <v>2321.6257522717301</v>
      </c>
      <c r="D1806" s="2">
        <v>11.9938890100245</v>
      </c>
      <c r="E1806" s="2">
        <v>12</v>
      </c>
      <c r="F1806" s="3">
        <f t="shared" si="28"/>
        <v>1.1380288996301715</v>
      </c>
    </row>
    <row r="1807" spans="2:6" x14ac:dyDescent="0.25">
      <c r="B1807">
        <v>3065307.6256025298</v>
      </c>
      <c r="C1807">
        <v>2322.4133519573302</v>
      </c>
      <c r="D1807" s="2">
        <v>12.094868089029699</v>
      </c>
      <c r="E1807" s="2">
        <v>12</v>
      </c>
      <c r="F1807" s="3">
        <f t="shared" si="28"/>
        <v>0.7875996856000711</v>
      </c>
    </row>
    <row r="1808" spans="2:6" x14ac:dyDescent="0.25">
      <c r="B1808">
        <v>3066804.8626081701</v>
      </c>
      <c r="C1808">
        <v>2323.1928990066299</v>
      </c>
      <c r="D1808" s="2">
        <v>12.1780479226761</v>
      </c>
      <c r="E1808" s="2">
        <v>12</v>
      </c>
      <c r="F1808" s="3">
        <f t="shared" si="28"/>
        <v>0.77954704929970831</v>
      </c>
    </row>
    <row r="1809" spans="2:6" x14ac:dyDescent="0.25">
      <c r="B1809">
        <v>3068206.5626892401</v>
      </c>
      <c r="C1809">
        <v>2323.7081783898702</v>
      </c>
      <c r="D1809" s="2">
        <v>12.311840298805</v>
      </c>
      <c r="E1809" s="2">
        <v>12</v>
      </c>
      <c r="F1809" s="3">
        <f t="shared" si="28"/>
        <v>0.51527938324034039</v>
      </c>
    </row>
    <row r="1810" spans="2:6" x14ac:dyDescent="0.25">
      <c r="B1810">
        <v>3069785.8003718499</v>
      </c>
      <c r="C1810">
        <v>2324.3800107161301</v>
      </c>
      <c r="D1810" s="2">
        <v>12.4873111524278</v>
      </c>
      <c r="E1810" s="2">
        <v>12</v>
      </c>
      <c r="F1810" s="3">
        <f t="shared" si="28"/>
        <v>0.67183232625984601</v>
      </c>
    </row>
    <row r="1811" spans="2:6" x14ac:dyDescent="0.25">
      <c r="B1811">
        <v>3071590.0678062602</v>
      </c>
      <c r="C1811">
        <v>2324.9657420499202</v>
      </c>
      <c r="D1811" s="2">
        <v>12.512214688193801</v>
      </c>
      <c r="E1811" s="2">
        <v>13</v>
      </c>
      <c r="F1811" s="3">
        <f t="shared" si="28"/>
        <v>0.58573133379013598</v>
      </c>
    </row>
    <row r="1812" spans="2:6" x14ac:dyDescent="0.25">
      <c r="B1812">
        <v>3073302.5807227199</v>
      </c>
      <c r="C1812">
        <v>2325.6751126097402</v>
      </c>
      <c r="D1812" s="2">
        <v>12.3219354752536</v>
      </c>
      <c r="E1812" s="2">
        <v>12</v>
      </c>
      <c r="F1812" s="3">
        <f t="shared" si="28"/>
        <v>0.7093705598199449</v>
      </c>
    </row>
    <row r="1813" spans="2:6" x14ac:dyDescent="0.25">
      <c r="B1813">
        <v>3074755.7647889899</v>
      </c>
      <c r="C1813">
        <v>2326.1057376881499</v>
      </c>
      <c r="D1813" s="2">
        <v>12.1901176447503</v>
      </c>
      <c r="E1813" s="2">
        <v>12</v>
      </c>
      <c r="F1813" s="3">
        <f t="shared" si="28"/>
        <v>0.4306250784097756</v>
      </c>
    </row>
    <row r="1814" spans="2:6" x14ac:dyDescent="0.25">
      <c r="B1814">
        <v>3076198.2002768898</v>
      </c>
      <c r="C1814">
        <v>2326.7097281033998</v>
      </c>
      <c r="D1814" s="2">
        <v>12.1500499923087</v>
      </c>
      <c r="E1814" s="2">
        <v>12</v>
      </c>
      <c r="F1814" s="3">
        <f t="shared" si="28"/>
        <v>0.60399041524988206</v>
      </c>
    </row>
    <row r="1815" spans="2:6" x14ac:dyDescent="0.25">
      <c r="B1815">
        <v>3077875.4734930201</v>
      </c>
      <c r="C1815">
        <v>2327.2991318756499</v>
      </c>
      <c r="D1815" s="2">
        <v>12.103459069638401</v>
      </c>
      <c r="E1815" s="2">
        <v>12</v>
      </c>
      <c r="F1815" s="3">
        <f t="shared" si="28"/>
        <v>0.58940377225007978</v>
      </c>
    </row>
    <row r="1816" spans="2:6" x14ac:dyDescent="0.25">
      <c r="B1816">
        <v>3079658.9433600199</v>
      </c>
      <c r="C1816">
        <v>2328.0810888044002</v>
      </c>
      <c r="D1816" s="2">
        <v>12.053918239999501</v>
      </c>
      <c r="E1816" s="2">
        <v>12</v>
      </c>
      <c r="F1816" s="3">
        <f t="shared" si="28"/>
        <v>0.78195692875033274</v>
      </c>
    </row>
    <row r="1817" spans="2:6" x14ac:dyDescent="0.25">
      <c r="B1817">
        <v>3081292.6503726202</v>
      </c>
      <c r="C1817">
        <v>2328.6474496241399</v>
      </c>
      <c r="D1817" s="2">
        <v>12.0085374896495</v>
      </c>
      <c r="E1817" s="2">
        <v>12</v>
      </c>
      <c r="F1817" s="3">
        <f t="shared" si="28"/>
        <v>0.56636081973965702</v>
      </c>
    </row>
    <row r="1818" spans="2:6" x14ac:dyDescent="0.25">
      <c r="B1818">
        <v>3082769.3772458001</v>
      </c>
      <c r="C1818">
        <v>2329.34408709121</v>
      </c>
      <c r="D1818" s="2">
        <v>11.9675172987276</v>
      </c>
      <c r="E1818" s="2">
        <v>12</v>
      </c>
      <c r="F1818" s="3">
        <f t="shared" si="28"/>
        <v>0.69663746707010432</v>
      </c>
    </row>
    <row r="1819" spans="2:6" x14ac:dyDescent="0.25">
      <c r="B1819">
        <v>3084289.55217293</v>
      </c>
      <c r="C1819">
        <v>2329.9174102726402</v>
      </c>
      <c r="D1819" s="2">
        <v>11.9252902174187</v>
      </c>
      <c r="E1819" s="2">
        <v>12</v>
      </c>
      <c r="F1819" s="3">
        <f t="shared" si="28"/>
        <v>0.57332318143016892</v>
      </c>
    </row>
    <row r="1820" spans="2:6" x14ac:dyDescent="0.25">
      <c r="B1820">
        <v>3085957.61947551</v>
      </c>
      <c r="C1820">
        <v>2330.6912628175501</v>
      </c>
      <c r="D1820" s="2">
        <v>11.942089970861799</v>
      </c>
      <c r="E1820" s="2">
        <v>12</v>
      </c>
      <c r="F1820" s="3">
        <f t="shared" si="28"/>
        <v>0.77385254490991429</v>
      </c>
    </row>
    <row r="1821" spans="2:6" x14ac:dyDescent="0.25">
      <c r="B1821">
        <v>3087657.3082442698</v>
      </c>
      <c r="C1821">
        <v>2331.3334941817802</v>
      </c>
      <c r="D1821" s="2">
        <v>12.0365171246819</v>
      </c>
      <c r="E1821" s="2">
        <v>12</v>
      </c>
      <c r="F1821" s="3">
        <f t="shared" si="28"/>
        <v>0.64223136423015603</v>
      </c>
    </row>
    <row r="1822" spans="2:6" x14ac:dyDescent="0.25">
      <c r="B1822">
        <v>3089225.8990548998</v>
      </c>
      <c r="C1822">
        <v>2332.0846645594402</v>
      </c>
      <c r="D1822" s="2">
        <v>12.0763389413944</v>
      </c>
      <c r="E1822" s="2">
        <v>12</v>
      </c>
      <c r="F1822" s="3">
        <f t="shared" si="28"/>
        <v>0.7511703776599461</v>
      </c>
    </row>
    <row r="1823" spans="2:6" x14ac:dyDescent="0.25">
      <c r="B1823">
        <v>3090722.7075088201</v>
      </c>
      <c r="C1823">
        <v>2332.6414082228998</v>
      </c>
      <c r="D1823" s="2">
        <v>11.9931829161766</v>
      </c>
      <c r="E1823" s="2">
        <v>12</v>
      </c>
      <c r="F1823" s="3">
        <f t="shared" si="28"/>
        <v>0.55674366345965609</v>
      </c>
    </row>
    <row r="1824" spans="2:6" x14ac:dyDescent="0.25">
      <c r="B1824">
        <v>3092318.4307822902</v>
      </c>
      <c r="C1824">
        <v>2333.3851528789</v>
      </c>
      <c r="D1824" s="2">
        <v>11.904531623205999</v>
      </c>
      <c r="E1824" s="2">
        <v>12</v>
      </c>
      <c r="F1824" s="3">
        <f t="shared" si="28"/>
        <v>0.74374465600021722</v>
      </c>
    </row>
    <row r="1825" spans="2:6" x14ac:dyDescent="0.25">
      <c r="B1825">
        <v>3094004.5297811902</v>
      </c>
      <c r="C1825">
        <v>2334.0341629286199</v>
      </c>
      <c r="D1825" s="2">
        <v>11.989140543399699</v>
      </c>
      <c r="E1825" s="2">
        <v>12</v>
      </c>
      <c r="F1825" s="3">
        <f t="shared" si="28"/>
        <v>0.64901004971989096</v>
      </c>
    </row>
    <row r="1826" spans="2:6" x14ac:dyDescent="0.25">
      <c r="B1826">
        <v>3095608.5628176802</v>
      </c>
      <c r="C1826">
        <v>2334.8030085268601</v>
      </c>
      <c r="D1826" s="2">
        <v>12.078253489871299</v>
      </c>
      <c r="E1826" s="2">
        <v>12</v>
      </c>
      <c r="F1826" s="3">
        <f t="shared" si="28"/>
        <v>0.76884559824020471</v>
      </c>
    </row>
    <row r="1827" spans="2:6" x14ac:dyDescent="0.25">
      <c r="B1827">
        <v>3097140.4624228701</v>
      </c>
      <c r="C1827">
        <v>2335.3745373983002</v>
      </c>
      <c r="D1827" s="2">
        <v>11.941602441268</v>
      </c>
      <c r="E1827" s="2">
        <v>12</v>
      </c>
      <c r="F1827" s="3">
        <f t="shared" si="28"/>
        <v>0.57152887144002307</v>
      </c>
    </row>
    <row r="1828" spans="2:6" x14ac:dyDescent="0.25">
      <c r="B1828">
        <v>3098726.5031569698</v>
      </c>
      <c r="C1828">
        <v>2336.1272933376099</v>
      </c>
      <c r="D1828" s="2">
        <v>11.7213190059762</v>
      </c>
      <c r="E1828" s="2">
        <v>12</v>
      </c>
      <c r="F1828" s="3">
        <f t="shared" si="28"/>
        <v>0.75275593930973628</v>
      </c>
    </row>
    <row r="1829" spans="2:6" x14ac:dyDescent="0.25">
      <c r="B1829">
        <v>3100359.96074937</v>
      </c>
      <c r="C1829">
        <v>2336.7772643633598</v>
      </c>
      <c r="D1829" s="2">
        <v>11.4733398751049</v>
      </c>
      <c r="E1829" s="2">
        <v>11</v>
      </c>
      <c r="F1829" s="3">
        <f t="shared" si="28"/>
        <v>0.64997102574989185</v>
      </c>
    </row>
    <row r="1830" spans="2:6" x14ac:dyDescent="0.25">
      <c r="B1830">
        <v>3101981.88917267</v>
      </c>
      <c r="C1830">
        <v>2337.5956268991099</v>
      </c>
      <c r="D1830" s="2">
        <v>11.203018471221601</v>
      </c>
      <c r="E1830" s="2">
        <v>11</v>
      </c>
      <c r="F1830" s="3">
        <f t="shared" si="28"/>
        <v>0.81836253575011142</v>
      </c>
    </row>
    <row r="1831" spans="2:6" x14ac:dyDescent="0.25">
      <c r="B1831">
        <v>3103556.06666571</v>
      </c>
      <c r="C1831">
        <v>2338.2569647529799</v>
      </c>
      <c r="D1831" s="2">
        <v>10.9901092592858</v>
      </c>
      <c r="E1831" s="2">
        <v>11</v>
      </c>
      <c r="F1831" s="3">
        <f t="shared" si="28"/>
        <v>0.66133785387000898</v>
      </c>
    </row>
    <row r="1832" spans="2:6" x14ac:dyDescent="0.25">
      <c r="B1832">
        <v>3105108.6928528398</v>
      </c>
      <c r="C1832">
        <v>2339.0747639047499</v>
      </c>
      <c r="D1832" s="2">
        <v>10.946980754087701</v>
      </c>
      <c r="E1832" s="2">
        <v>11</v>
      </c>
      <c r="F1832" s="3">
        <f t="shared" si="28"/>
        <v>0.81779915177003204</v>
      </c>
    </row>
    <row r="1833" spans="2:6" x14ac:dyDescent="0.25">
      <c r="B1833">
        <v>3106800</v>
      </c>
      <c r="C1833">
        <v>2339.8196858688498</v>
      </c>
      <c r="D1833" s="2">
        <v>10.9</v>
      </c>
      <c r="E1833" s="2">
        <v>11</v>
      </c>
      <c r="F1833" s="3">
        <f t="shared" si="28"/>
        <v>0.7449219640998308</v>
      </c>
    </row>
    <row r="1834" spans="2:6" x14ac:dyDescent="0.25">
      <c r="B1834">
        <v>3108413.0579128098</v>
      </c>
      <c r="C1834">
        <v>2339.8196858688498</v>
      </c>
      <c r="D1834" s="2">
        <v>10.765578507266</v>
      </c>
      <c r="E1834" s="2">
        <v>11</v>
      </c>
      <c r="F1834" s="3">
        <f t="shared" si="28"/>
        <v>0</v>
      </c>
    </row>
    <row r="1835" spans="2:6" x14ac:dyDescent="0.25">
      <c r="B1835">
        <v>3112013.0579128098</v>
      </c>
      <c r="C1835">
        <v>2339.8196858688498</v>
      </c>
      <c r="D1835" s="2">
        <v>10.5551928357553</v>
      </c>
      <c r="E1835" s="2">
        <v>11</v>
      </c>
      <c r="F1835" s="3">
        <f t="shared" si="28"/>
        <v>0</v>
      </c>
    </row>
    <row r="1836" spans="2:6" x14ac:dyDescent="0.25">
      <c r="B1836">
        <v>3115613.0579128098</v>
      </c>
      <c r="C1836">
        <v>2339.8196858688498</v>
      </c>
      <c r="D1836" s="2">
        <v>10.320771343021301</v>
      </c>
      <c r="E1836" s="2">
        <v>10</v>
      </c>
      <c r="F1836" s="3">
        <f t="shared" si="28"/>
        <v>0</v>
      </c>
    </row>
    <row r="1837" spans="2:6" x14ac:dyDescent="0.25">
      <c r="B1837">
        <v>3119213.0579128098</v>
      </c>
      <c r="C1837">
        <v>2339.8196858688498</v>
      </c>
      <c r="D1837" s="2">
        <v>10.1896143284894</v>
      </c>
      <c r="E1837" s="2">
        <v>10</v>
      </c>
      <c r="F1837" s="3">
        <f t="shared" si="28"/>
        <v>0</v>
      </c>
    </row>
    <row r="1838" spans="2:6" x14ac:dyDescent="0.25">
      <c r="B1838">
        <v>3122813.0579128098</v>
      </c>
      <c r="C1838">
        <v>2339.8196858688498</v>
      </c>
      <c r="D1838" s="2">
        <v>10.344807164244701</v>
      </c>
      <c r="E1838" s="2">
        <v>10</v>
      </c>
      <c r="F1838" s="3">
        <f t="shared" si="28"/>
        <v>0</v>
      </c>
    </row>
    <row r="1839" spans="2:6" x14ac:dyDescent="0.25">
      <c r="B1839">
        <v>3126413.0579128098</v>
      </c>
      <c r="C1839">
        <v>2339.8196858688498</v>
      </c>
      <c r="D1839" s="2">
        <v>10.4</v>
      </c>
      <c r="E1839" s="2">
        <v>10</v>
      </c>
      <c r="F1839" s="3">
        <f t="shared" si="28"/>
        <v>0</v>
      </c>
    </row>
    <row r="1840" spans="2:6" x14ac:dyDescent="0.25">
      <c r="B1840">
        <v>3130013.0579128098</v>
      </c>
      <c r="C1840">
        <v>2339.8196858688498</v>
      </c>
      <c r="D1840" s="2">
        <v>10.489614328489401</v>
      </c>
      <c r="E1840" s="2">
        <v>10</v>
      </c>
      <c r="F1840" s="3">
        <f t="shared" si="28"/>
        <v>0</v>
      </c>
    </row>
    <row r="1841" spans="2:6" x14ac:dyDescent="0.25">
      <c r="B1841">
        <v>3133613.0579128098</v>
      </c>
      <c r="C1841">
        <v>2339.8196858688498</v>
      </c>
      <c r="D1841" s="2">
        <v>10.6896143284894</v>
      </c>
      <c r="E1841" s="2">
        <v>11</v>
      </c>
      <c r="F1841" s="3">
        <f t="shared" si="28"/>
        <v>0</v>
      </c>
    </row>
    <row r="1842" spans="2:6" x14ac:dyDescent="0.25">
      <c r="B1842">
        <v>3137213.0579128098</v>
      </c>
      <c r="C1842">
        <v>2339.8196858688498</v>
      </c>
      <c r="D1842" s="2">
        <v>10.844807164244701</v>
      </c>
      <c r="E1842" s="2">
        <v>11</v>
      </c>
      <c r="F1842" s="3">
        <f t="shared" si="28"/>
        <v>0</v>
      </c>
    </row>
    <row r="1843" spans="2:6" x14ac:dyDescent="0.25">
      <c r="B1843">
        <v>3139200</v>
      </c>
      <c r="C1843">
        <v>2339.8196858688498</v>
      </c>
      <c r="D1843" s="2">
        <v>10.9</v>
      </c>
      <c r="E1843" s="2">
        <v>11</v>
      </c>
      <c r="F1843" s="3">
        <f t="shared" si="28"/>
        <v>0</v>
      </c>
    </row>
    <row r="1844" spans="2:6" x14ac:dyDescent="0.25">
      <c r="B1844">
        <v>3141128.2613272499</v>
      </c>
      <c r="C1844">
        <v>2346.2472236263402</v>
      </c>
      <c r="D1844" s="2">
        <v>10.9535628146458</v>
      </c>
      <c r="E1844" s="2">
        <v>11</v>
      </c>
      <c r="F1844" s="3">
        <f t="shared" si="28"/>
        <v>6.4275377574904269</v>
      </c>
    </row>
    <row r="1845" spans="2:6" x14ac:dyDescent="0.25">
      <c r="B1845">
        <v>3141128.2613272802</v>
      </c>
      <c r="C1845">
        <v>2346.2472236264398</v>
      </c>
      <c r="D1845" s="2">
        <v>10.953562814646601</v>
      </c>
      <c r="E1845" s="2">
        <v>11</v>
      </c>
      <c r="F1845" s="3">
        <f t="shared" si="28"/>
        <v>9.9589669844135642E-11</v>
      </c>
    </row>
    <row r="1846" spans="2:6" x14ac:dyDescent="0.25">
      <c r="B1846">
        <v>3141670.9499445502</v>
      </c>
      <c r="C1846">
        <v>2347.7352118080098</v>
      </c>
      <c r="D1846" s="2">
        <v>10.968637498459699</v>
      </c>
      <c r="E1846" s="2">
        <v>11</v>
      </c>
      <c r="F1846" s="3">
        <f t="shared" si="28"/>
        <v>1.4879881815700173</v>
      </c>
    </row>
    <row r="1847" spans="2:6" x14ac:dyDescent="0.25">
      <c r="B1847">
        <v>3142213.6385618201</v>
      </c>
      <c r="C1847">
        <v>2348.77553830133</v>
      </c>
      <c r="D1847" s="2">
        <v>10.983712182272701</v>
      </c>
      <c r="E1847" s="2">
        <v>11</v>
      </c>
      <c r="F1847" s="3">
        <f t="shared" si="28"/>
        <v>1.0403264933202081</v>
      </c>
    </row>
    <row r="1848" spans="2:6" x14ac:dyDescent="0.25">
      <c r="B1848">
        <v>3143299.0157963601</v>
      </c>
      <c r="C1848">
        <v>2350.3762546477001</v>
      </c>
      <c r="D1848" s="2">
        <v>11.027723099797701</v>
      </c>
      <c r="E1848" s="2">
        <v>11</v>
      </c>
      <c r="F1848" s="3">
        <f t="shared" si="28"/>
        <v>1.6007163463700635</v>
      </c>
    </row>
    <row r="1849" spans="2:6" x14ac:dyDescent="0.25">
      <c r="B1849">
        <v>3144501.1206143298</v>
      </c>
      <c r="C1849">
        <v>2351.7297005569799</v>
      </c>
      <c r="D1849" s="2">
        <v>11.0945067007959</v>
      </c>
      <c r="E1849" s="2">
        <v>11</v>
      </c>
      <c r="F1849" s="3">
        <f t="shared" si="28"/>
        <v>1.3534459092797988</v>
      </c>
    </row>
    <row r="1850" spans="2:6" x14ac:dyDescent="0.25">
      <c r="B1850">
        <v>3147173.27321395</v>
      </c>
      <c r="C1850">
        <v>2354.3068598105201</v>
      </c>
      <c r="D1850" s="2">
        <v>11.264439434495699</v>
      </c>
      <c r="E1850" s="2">
        <v>11</v>
      </c>
      <c r="F1850" s="3">
        <f t="shared" si="28"/>
        <v>2.5771592535402306</v>
      </c>
    </row>
    <row r="1851" spans="2:6" x14ac:dyDescent="0.25">
      <c r="B1851">
        <v>3148687.22518474</v>
      </c>
      <c r="C1851">
        <v>2355.4733507225501</v>
      </c>
      <c r="D1851" s="2">
        <v>11.390602098728399</v>
      </c>
      <c r="E1851" s="2">
        <v>11</v>
      </c>
      <c r="F1851" s="3">
        <f t="shared" si="28"/>
        <v>1.1664909120299853</v>
      </c>
    </row>
    <row r="1852" spans="2:6" x14ac:dyDescent="0.25">
      <c r="B1852">
        <v>3150201.1771555301</v>
      </c>
      <c r="C1852">
        <v>2356.5645575140802</v>
      </c>
      <c r="D1852" s="2">
        <v>11.516764762961101</v>
      </c>
      <c r="E1852" s="2">
        <v>12</v>
      </c>
      <c r="F1852" s="3">
        <f t="shared" si="28"/>
        <v>1.0912067915301122</v>
      </c>
    </row>
    <row r="1853" spans="2:6" x14ac:dyDescent="0.25">
      <c r="B1853">
        <v>3152341.5577802798</v>
      </c>
      <c r="C1853">
        <v>2357.8297047119099</v>
      </c>
      <c r="D1853" s="2">
        <v>11.6951298150236</v>
      </c>
      <c r="E1853" s="2">
        <v>12</v>
      </c>
      <c r="F1853" s="3">
        <f t="shared" si="28"/>
        <v>1.2651471978297195</v>
      </c>
    </row>
    <row r="1854" spans="2:6" x14ac:dyDescent="0.25">
      <c r="B1854">
        <v>3153771.9950653301</v>
      </c>
      <c r="C1854">
        <v>2358.6765956536801</v>
      </c>
      <c r="D1854" s="2">
        <v>11.8286658442213</v>
      </c>
      <c r="E1854" s="2">
        <v>12</v>
      </c>
      <c r="F1854" s="3">
        <f t="shared" si="28"/>
        <v>0.84689094177019797</v>
      </c>
    </row>
    <row r="1855" spans="2:6" x14ac:dyDescent="0.25">
      <c r="B1855">
        <v>3155202.4323503701</v>
      </c>
      <c r="C1855">
        <v>2359.3729549407099</v>
      </c>
      <c r="D1855" s="2">
        <v>12.067072058395301</v>
      </c>
      <c r="E1855" s="2">
        <v>12</v>
      </c>
      <c r="F1855" s="3">
        <f t="shared" si="28"/>
        <v>0.69635928702973615</v>
      </c>
    </row>
    <row r="1856" spans="2:6" x14ac:dyDescent="0.25">
      <c r="B1856">
        <v>3157227.16616078</v>
      </c>
      <c r="C1856">
        <v>2360.3854739697099</v>
      </c>
      <c r="D1856" s="2">
        <v>12.403018462309401</v>
      </c>
      <c r="E1856" s="2">
        <v>12</v>
      </c>
      <c r="F1856" s="3">
        <f t="shared" si="28"/>
        <v>1.0125190290000319</v>
      </c>
    </row>
    <row r="1857" spans="2:6" x14ac:dyDescent="0.25">
      <c r="B1857">
        <v>3158672.23403322</v>
      </c>
      <c r="C1857">
        <v>2360.9718137402801</v>
      </c>
      <c r="D1857" s="2">
        <v>12.563581559247</v>
      </c>
      <c r="E1857" s="2">
        <v>13</v>
      </c>
      <c r="F1857" s="3">
        <f t="shared" si="28"/>
        <v>0.58633977057024822</v>
      </c>
    </row>
    <row r="1858" spans="2:6" x14ac:dyDescent="0.25">
      <c r="B1858">
        <v>3160117.30190566</v>
      </c>
      <c r="C1858">
        <v>2361.61851660395</v>
      </c>
      <c r="D1858" s="2">
        <v>12.7241446561845</v>
      </c>
      <c r="E1858" s="2">
        <v>13</v>
      </c>
      <c r="F1858" s="3">
        <f t="shared" si="28"/>
        <v>0.646702863669816</v>
      </c>
    </row>
    <row r="1859" spans="2:6" x14ac:dyDescent="0.25">
      <c r="B1859">
        <v>3162092.7885137601</v>
      </c>
      <c r="C1859">
        <v>2362.3513882335501</v>
      </c>
      <c r="D1859" s="2">
        <v>12.8</v>
      </c>
      <c r="E1859" s="2">
        <v>13</v>
      </c>
      <c r="F1859" s="3">
        <f t="shared" si="28"/>
        <v>0.7328716296001403</v>
      </c>
    </row>
    <row r="1860" spans="2:6" x14ac:dyDescent="0.25">
      <c r="B1860">
        <v>3163576.8309259</v>
      </c>
      <c r="C1860">
        <v>2362.9799429343402</v>
      </c>
      <c r="D1860" s="2">
        <v>12.8</v>
      </c>
      <c r="E1860" s="2">
        <v>13</v>
      </c>
      <c r="F1860" s="3">
        <f t="shared" ref="F1860:F1923" si="29">C1860-C1859</f>
        <v>0.62855470079011866</v>
      </c>
    </row>
    <row r="1861" spans="2:6" x14ac:dyDescent="0.25">
      <c r="B1861">
        <v>3165060.8733380302</v>
      </c>
      <c r="C1861">
        <v>2363.5077637679401</v>
      </c>
      <c r="D1861" s="2">
        <v>12.61642407277</v>
      </c>
      <c r="E1861" s="2">
        <v>13</v>
      </c>
      <c r="F1861" s="3">
        <f t="shared" si="29"/>
        <v>0.52782083359988974</v>
      </c>
    </row>
    <row r="1862" spans="2:6" x14ac:dyDescent="0.25">
      <c r="B1862">
        <v>3166999.0018029702</v>
      </c>
      <c r="C1862">
        <v>2364.3399397133699</v>
      </c>
      <c r="D1862" s="2">
        <v>12.0780550547305</v>
      </c>
      <c r="E1862" s="2">
        <v>12</v>
      </c>
      <c r="F1862" s="3">
        <f t="shared" si="29"/>
        <v>0.83217594542975348</v>
      </c>
    </row>
    <row r="1863" spans="2:6" x14ac:dyDescent="0.25">
      <c r="B1863">
        <v>3168785.2897877698</v>
      </c>
      <c r="C1863">
        <v>2364.9875994263102</v>
      </c>
      <c r="D1863" s="2">
        <v>11.669118368704799</v>
      </c>
      <c r="E1863" s="2">
        <v>12</v>
      </c>
      <c r="F1863" s="3">
        <f t="shared" si="29"/>
        <v>0.64765971294036717</v>
      </c>
    </row>
    <row r="1864" spans="2:6" x14ac:dyDescent="0.25">
      <c r="B1864">
        <v>3170230.8527962998</v>
      </c>
      <c r="C1864">
        <v>2365.7342724642299</v>
      </c>
      <c r="D1864" s="2">
        <v>11.428191200616499</v>
      </c>
      <c r="E1864" s="2">
        <v>11</v>
      </c>
      <c r="F1864" s="3">
        <f t="shared" si="29"/>
        <v>0.74667303791966333</v>
      </c>
    </row>
    <row r="1865" spans="2:6" x14ac:dyDescent="0.25">
      <c r="B1865">
        <v>3171638.70371558</v>
      </c>
      <c r="C1865">
        <v>2366.3105104587698</v>
      </c>
      <c r="D1865" s="2">
        <v>11.196774690368001</v>
      </c>
      <c r="E1865" s="2">
        <v>11</v>
      </c>
      <c r="F1865" s="3">
        <f t="shared" si="29"/>
        <v>0.57623799453995161</v>
      </c>
    </row>
    <row r="1866" spans="2:6" x14ac:dyDescent="0.25">
      <c r="B1866">
        <v>3173287.8460796601</v>
      </c>
      <c r="C1866">
        <v>2367.13494492274</v>
      </c>
      <c r="D1866" s="2">
        <v>11.0593461600285</v>
      </c>
      <c r="E1866" s="2">
        <v>11</v>
      </c>
      <c r="F1866" s="3">
        <f t="shared" si="29"/>
        <v>0.82443446397019216</v>
      </c>
    </row>
    <row r="1867" spans="2:6" x14ac:dyDescent="0.25">
      <c r="B1867">
        <v>3175157.8278436</v>
      </c>
      <c r="C1867">
        <v>2367.9593760605799</v>
      </c>
      <c r="D1867" s="2">
        <v>10.9035143463671</v>
      </c>
      <c r="E1867" s="2">
        <v>11</v>
      </c>
      <c r="F1867" s="3">
        <f t="shared" si="29"/>
        <v>0.8244311378398379</v>
      </c>
    </row>
    <row r="1868" spans="2:6" x14ac:dyDescent="0.25">
      <c r="B1868">
        <v>3176833.08031388</v>
      </c>
      <c r="C1868">
        <v>2368.8751469679801</v>
      </c>
      <c r="D1868" s="2">
        <v>10.9453633420522</v>
      </c>
      <c r="E1868" s="2">
        <v>11</v>
      </c>
      <c r="F1868" s="3">
        <f t="shared" si="29"/>
        <v>0.91577090740020139</v>
      </c>
    </row>
    <row r="1869" spans="2:6" x14ac:dyDescent="0.25">
      <c r="B1869">
        <v>3178297.27184493</v>
      </c>
      <c r="C1869">
        <v>2369.49392787843</v>
      </c>
      <c r="D1869" s="2">
        <v>10.9860353290258</v>
      </c>
      <c r="E1869" s="2">
        <v>11</v>
      </c>
      <c r="F1869" s="3">
        <f t="shared" si="29"/>
        <v>0.61878091044991379</v>
      </c>
    </row>
    <row r="1870" spans="2:6" x14ac:dyDescent="0.25">
      <c r="B1870">
        <v>3179776.2787875002</v>
      </c>
      <c r="C1870">
        <v>2370.27482422502</v>
      </c>
      <c r="D1870" s="2">
        <v>11.054237710416601</v>
      </c>
      <c r="E1870" s="2">
        <v>11</v>
      </c>
      <c r="F1870" s="3">
        <f t="shared" si="29"/>
        <v>0.78089634658999785</v>
      </c>
    </row>
    <row r="1871" spans="2:6" x14ac:dyDescent="0.25">
      <c r="B1871">
        <v>3181443.6045093099</v>
      </c>
      <c r="C1871">
        <v>2371.0164953338399</v>
      </c>
      <c r="D1871" s="2">
        <v>11.1468669171839</v>
      </c>
      <c r="E1871" s="2">
        <v>11</v>
      </c>
      <c r="F1871" s="3">
        <f t="shared" si="29"/>
        <v>0.74167110881990084</v>
      </c>
    </row>
    <row r="1872" spans="2:6" x14ac:dyDescent="0.25">
      <c r="B1872">
        <v>3183178.3755010301</v>
      </c>
      <c r="C1872">
        <v>2371.9202982264901</v>
      </c>
      <c r="D1872" s="2">
        <v>11.1567569166094</v>
      </c>
      <c r="E1872" s="2">
        <v>11</v>
      </c>
      <c r="F1872" s="3">
        <f t="shared" si="29"/>
        <v>0.90380289265021929</v>
      </c>
    </row>
    <row r="1873" spans="2:6" x14ac:dyDescent="0.25">
      <c r="B1873">
        <v>3184777.9978129398</v>
      </c>
      <c r="C1873">
        <v>2372.5933950405001</v>
      </c>
      <c r="D1873" s="2">
        <v>11.067889010391999</v>
      </c>
      <c r="E1873" s="2">
        <v>11</v>
      </c>
      <c r="F1873" s="3">
        <f t="shared" si="29"/>
        <v>0.67309681401002308</v>
      </c>
    </row>
    <row r="1874" spans="2:6" x14ac:dyDescent="0.25">
      <c r="B1874">
        <v>3186285.5613965602</v>
      </c>
      <c r="C1874">
        <v>2373.3987750176698</v>
      </c>
      <c r="D1874" s="2">
        <v>10.9841354779689</v>
      </c>
      <c r="E1874" s="2">
        <v>11</v>
      </c>
      <c r="F1874" s="3">
        <f t="shared" si="29"/>
        <v>0.80537997716965037</v>
      </c>
    </row>
    <row r="1875" spans="2:6" x14ac:dyDescent="0.25">
      <c r="B1875">
        <v>3187839.9859686401</v>
      </c>
      <c r="C1875">
        <v>2374.0869788070099</v>
      </c>
      <c r="D1875" s="2">
        <v>10.8977785572977</v>
      </c>
      <c r="E1875" s="2">
        <v>11</v>
      </c>
      <c r="F1875" s="3">
        <f t="shared" si="29"/>
        <v>0.68820378934015025</v>
      </c>
    </row>
    <row r="1876" spans="2:6" x14ac:dyDescent="0.25">
      <c r="B1876">
        <v>3189496.1539356699</v>
      </c>
      <c r="C1876">
        <v>2374.96744276552</v>
      </c>
      <c r="D1876" s="2">
        <v>10.805769225796301</v>
      </c>
      <c r="E1876" s="2">
        <v>11</v>
      </c>
      <c r="F1876" s="3">
        <f t="shared" si="29"/>
        <v>0.88046395851006309</v>
      </c>
    </row>
    <row r="1877" spans="2:6" x14ac:dyDescent="0.25">
      <c r="B1877">
        <v>3191155.7348592901</v>
      </c>
      <c r="C1877">
        <v>2375.7223292591498</v>
      </c>
      <c r="D1877" s="2">
        <v>10.367851427974699</v>
      </c>
      <c r="E1877" s="2">
        <v>10</v>
      </c>
      <c r="F1877" s="3">
        <f t="shared" si="29"/>
        <v>0.75488649362978322</v>
      </c>
    </row>
    <row r="1878" spans="2:6" x14ac:dyDescent="0.25">
      <c r="B1878">
        <v>3192793.0487474301</v>
      </c>
      <c r="C1878">
        <v>2376.6564140498199</v>
      </c>
      <c r="D1878" s="2">
        <v>9.9130420146015901</v>
      </c>
      <c r="E1878" s="2">
        <v>10</v>
      </c>
      <c r="F1878" s="3">
        <f t="shared" si="29"/>
        <v>0.93408479067011285</v>
      </c>
    </row>
    <row r="1879" spans="2:6" x14ac:dyDescent="0.25">
      <c r="B1879">
        <v>3193200</v>
      </c>
      <c r="C1879">
        <v>2376.85409253747</v>
      </c>
      <c r="D1879" s="2">
        <v>9.8000000000000007</v>
      </c>
      <c r="E1879" s="2">
        <v>10</v>
      </c>
      <c r="F1879" s="3">
        <f t="shared" si="29"/>
        <v>0.19767848765013696</v>
      </c>
    </row>
    <row r="1880" spans="2:6" x14ac:dyDescent="0.25">
      <c r="B1880">
        <v>3195234.75626283</v>
      </c>
      <c r="C1880">
        <v>2376.85409253747</v>
      </c>
      <c r="D1880" s="2">
        <v>9.8000000000000007</v>
      </c>
      <c r="E1880" s="2">
        <v>10</v>
      </c>
      <c r="F1880" s="3">
        <f t="shared" si="29"/>
        <v>0</v>
      </c>
    </row>
    <row r="1881" spans="2:6" x14ac:dyDescent="0.25">
      <c r="B1881">
        <v>3198834.75626283</v>
      </c>
      <c r="C1881">
        <v>2376.85409253747</v>
      </c>
      <c r="D1881" s="2">
        <v>9.4608739561952309</v>
      </c>
      <c r="E1881" s="2">
        <v>9</v>
      </c>
      <c r="F1881" s="3">
        <f t="shared" si="29"/>
        <v>0</v>
      </c>
    </row>
    <row r="1882" spans="2:6" x14ac:dyDescent="0.25">
      <c r="B1882">
        <v>3202434.75626283</v>
      </c>
      <c r="C1882">
        <v>2376.85409253747</v>
      </c>
      <c r="D1882" s="2">
        <v>8.9173949634960294</v>
      </c>
      <c r="E1882" s="2">
        <v>9</v>
      </c>
      <c r="F1882" s="3">
        <f t="shared" si="29"/>
        <v>0</v>
      </c>
    </row>
    <row r="1883" spans="2:6" x14ac:dyDescent="0.25">
      <c r="B1883">
        <v>3206034.75626283</v>
      </c>
      <c r="C1883">
        <v>2376.85409253747</v>
      </c>
      <c r="D1883" s="2">
        <v>8.6434789926992099</v>
      </c>
      <c r="E1883" s="2">
        <v>9</v>
      </c>
      <c r="F1883" s="3">
        <f t="shared" si="29"/>
        <v>0</v>
      </c>
    </row>
    <row r="1884" spans="2:6" x14ac:dyDescent="0.25">
      <c r="B1884">
        <v>3209634.75626283</v>
      </c>
      <c r="C1884">
        <v>2376.85409253747</v>
      </c>
      <c r="D1884" s="2">
        <v>8.4869579853984103</v>
      </c>
      <c r="E1884" s="2">
        <v>8</v>
      </c>
      <c r="F1884" s="3">
        <f t="shared" si="29"/>
        <v>0</v>
      </c>
    </row>
    <row r="1885" spans="2:6" x14ac:dyDescent="0.25">
      <c r="B1885">
        <v>3213234.75626283</v>
      </c>
      <c r="C1885">
        <v>2376.85409253747</v>
      </c>
      <c r="D1885" s="2">
        <v>7.5521848904880899</v>
      </c>
      <c r="E1885" s="2">
        <v>8</v>
      </c>
      <c r="F1885" s="3">
        <f t="shared" si="29"/>
        <v>0</v>
      </c>
    </row>
    <row r="1886" spans="2:6" x14ac:dyDescent="0.25">
      <c r="B1886">
        <v>3216834.75626283</v>
      </c>
      <c r="C1886">
        <v>2376.85409253747</v>
      </c>
      <c r="D1886" s="2">
        <v>6.9565210073007897</v>
      </c>
      <c r="E1886" s="2">
        <v>7</v>
      </c>
      <c r="F1886" s="3">
        <f t="shared" si="29"/>
        <v>0</v>
      </c>
    </row>
    <row r="1887" spans="2:6" x14ac:dyDescent="0.25">
      <c r="B1887">
        <v>3220434.75626283</v>
      </c>
      <c r="C1887">
        <v>2376.85409253747</v>
      </c>
      <c r="D1887" s="2">
        <v>7.1695630219023796</v>
      </c>
      <c r="E1887" s="2">
        <v>7</v>
      </c>
      <c r="F1887" s="3">
        <f t="shared" si="29"/>
        <v>0</v>
      </c>
    </row>
    <row r="1888" spans="2:6" x14ac:dyDescent="0.25">
      <c r="B1888">
        <v>3224034.75626283</v>
      </c>
      <c r="C1888">
        <v>2376.85409253747</v>
      </c>
      <c r="D1888" s="2">
        <v>7.1304369780976202</v>
      </c>
      <c r="E1888" s="2">
        <v>7</v>
      </c>
      <c r="F1888" s="3">
        <f t="shared" si="29"/>
        <v>0</v>
      </c>
    </row>
    <row r="1889" spans="2:6" x14ac:dyDescent="0.25">
      <c r="B1889">
        <v>3225600</v>
      </c>
      <c r="C1889">
        <v>2376.85409253747</v>
      </c>
      <c r="D1889" s="2">
        <v>7</v>
      </c>
      <c r="E1889" s="2">
        <v>7</v>
      </c>
      <c r="F1889" s="3">
        <f t="shared" si="29"/>
        <v>0</v>
      </c>
    </row>
    <row r="1890" spans="2:6" x14ac:dyDescent="0.25">
      <c r="B1890">
        <v>3227766.4041681099</v>
      </c>
      <c r="C1890">
        <v>2384.0754397645001</v>
      </c>
      <c r="D1890" s="2">
        <v>6.6991105322070297</v>
      </c>
      <c r="E1890" s="2">
        <v>7</v>
      </c>
      <c r="F1890" s="3">
        <f t="shared" si="29"/>
        <v>7.2213472270300372</v>
      </c>
    </row>
    <row r="1891" spans="2:6" x14ac:dyDescent="0.25">
      <c r="B1891">
        <v>3228673.45173467</v>
      </c>
      <c r="C1891">
        <v>2387.0989316530299</v>
      </c>
      <c r="D1891" s="2">
        <v>6.5731317035183201</v>
      </c>
      <c r="E1891" s="2">
        <v>7</v>
      </c>
      <c r="F1891" s="3">
        <f t="shared" si="29"/>
        <v>3.0234918885298612</v>
      </c>
    </row>
    <row r="1892" spans="2:6" x14ac:dyDescent="0.25">
      <c r="B1892">
        <v>3228673.4517346998</v>
      </c>
      <c r="C1892">
        <v>2387.09893165313</v>
      </c>
      <c r="D1892" s="2">
        <v>6.5731317035141803</v>
      </c>
      <c r="E1892" s="2">
        <v>7</v>
      </c>
      <c r="F1892" s="3">
        <f t="shared" si="29"/>
        <v>1.0004441719502211E-10</v>
      </c>
    </row>
    <row r="1893" spans="2:6" x14ac:dyDescent="0.25">
      <c r="B1893">
        <v>3229215.0527767302</v>
      </c>
      <c r="C1893">
        <v>2388.6445398237001</v>
      </c>
      <c r="D1893" s="2">
        <v>6.4979093365659004</v>
      </c>
      <c r="E1893" s="2">
        <v>6</v>
      </c>
      <c r="F1893" s="3">
        <f t="shared" si="29"/>
        <v>1.5456081705701763</v>
      </c>
    </row>
    <row r="1894" spans="2:6" x14ac:dyDescent="0.25">
      <c r="B1894">
        <v>3229756.6538187498</v>
      </c>
      <c r="C1894">
        <v>2389.82491890248</v>
      </c>
      <c r="D1894" s="2">
        <v>6.4226869696176303</v>
      </c>
      <c r="E1894" s="2">
        <v>6</v>
      </c>
      <c r="F1894" s="3">
        <f t="shared" si="29"/>
        <v>1.1803790787798789</v>
      </c>
    </row>
    <row r="1895" spans="2:6" x14ac:dyDescent="0.25">
      <c r="B1895">
        <v>3230839.8559028101</v>
      </c>
      <c r="C1895">
        <v>2391.7766875574298</v>
      </c>
      <c r="D1895" s="2">
        <v>6.2722422357210803</v>
      </c>
      <c r="E1895" s="2">
        <v>6</v>
      </c>
      <c r="F1895" s="3">
        <f t="shared" si="29"/>
        <v>1.9517686549497739</v>
      </c>
    </row>
    <row r="1896" spans="2:6" x14ac:dyDescent="0.25">
      <c r="B1896">
        <v>3232145.1067838301</v>
      </c>
      <c r="C1896">
        <v>2393.7134282253401</v>
      </c>
      <c r="D1896" s="2">
        <v>6.0909573911341903</v>
      </c>
      <c r="E1896" s="2">
        <v>6</v>
      </c>
      <c r="F1896" s="3">
        <f t="shared" si="29"/>
        <v>1.9367406679102714</v>
      </c>
    </row>
    <row r="1897" spans="2:6" x14ac:dyDescent="0.25">
      <c r="B1897">
        <v>3234780.6952319602</v>
      </c>
      <c r="C1897">
        <v>2397.0961292943498</v>
      </c>
      <c r="D1897" s="2">
        <v>6.82528967998417</v>
      </c>
      <c r="E1897" s="2">
        <v>7</v>
      </c>
      <c r="F1897" s="3">
        <f t="shared" si="29"/>
        <v>3.3827010690097268</v>
      </c>
    </row>
    <row r="1898" spans="2:6" x14ac:dyDescent="0.25">
      <c r="B1898">
        <v>3236593.27229241</v>
      </c>
      <c r="C1898">
        <v>2399.04485703307</v>
      </c>
      <c r="D1898" s="2">
        <v>7.5483180731019202</v>
      </c>
      <c r="E1898" s="2">
        <v>8</v>
      </c>
      <c r="F1898" s="3">
        <f t="shared" si="29"/>
        <v>1.9487277387202084</v>
      </c>
    </row>
    <row r="1899" spans="2:6" x14ac:dyDescent="0.25">
      <c r="B1899">
        <v>3238405.8493528501</v>
      </c>
      <c r="C1899">
        <v>2400.5779453896098</v>
      </c>
      <c r="D1899" s="2">
        <v>8.0014623382133401</v>
      </c>
      <c r="E1899" s="2">
        <v>8</v>
      </c>
      <c r="F1899" s="3">
        <f t="shared" si="29"/>
        <v>1.5330883565397926</v>
      </c>
    </row>
    <row r="1900" spans="2:6" x14ac:dyDescent="0.25">
      <c r="B1900">
        <v>3240073.4054844198</v>
      </c>
      <c r="C1900">
        <v>2401.79245754363</v>
      </c>
      <c r="D1900" s="2">
        <v>8.4061171237020407</v>
      </c>
      <c r="E1900" s="2">
        <v>8</v>
      </c>
      <c r="F1900" s="3">
        <f t="shared" si="29"/>
        <v>1.2145121540202126</v>
      </c>
    </row>
    <row r="1901" spans="2:6" x14ac:dyDescent="0.25">
      <c r="B1901">
        <v>3241542.67340761</v>
      </c>
      <c r="C1901">
        <v>2402.4275092541102</v>
      </c>
      <c r="D1901" s="2">
        <v>8.5285561173007594</v>
      </c>
      <c r="E1901" s="2">
        <v>9</v>
      </c>
      <c r="F1901" s="3">
        <f t="shared" si="29"/>
        <v>0.63505171048018383</v>
      </c>
    </row>
    <row r="1902" spans="2:6" x14ac:dyDescent="0.25">
      <c r="B1902">
        <v>3243099.2343639201</v>
      </c>
      <c r="C1902">
        <v>2403.0188638229902</v>
      </c>
      <c r="D1902" s="2">
        <v>8.6582695303267503</v>
      </c>
      <c r="E1902" s="2">
        <v>9</v>
      </c>
      <c r="F1902" s="3">
        <f t="shared" si="29"/>
        <v>0.59135456887997861</v>
      </c>
    </row>
    <row r="1903" spans="2:6" x14ac:dyDescent="0.25">
      <c r="B1903">
        <v>3244796.2594639398</v>
      </c>
      <c r="C1903">
        <v>2403.3014814828998</v>
      </c>
      <c r="D1903" s="2">
        <v>8.6999999999999993</v>
      </c>
      <c r="E1903" s="2">
        <v>9</v>
      </c>
      <c r="F1903" s="3">
        <f t="shared" si="29"/>
        <v>0.28261765990964705</v>
      </c>
    </row>
    <row r="1904" spans="2:6" x14ac:dyDescent="0.25">
      <c r="B1904">
        <v>3246013.2422605902</v>
      </c>
      <c r="C1904">
        <v>2403.5568165281802</v>
      </c>
      <c r="D1904" s="2">
        <v>8.6999999999999993</v>
      </c>
      <c r="E1904" s="2">
        <v>9</v>
      </c>
      <c r="F1904" s="3">
        <f t="shared" si="29"/>
        <v>0.25533504528038975</v>
      </c>
    </row>
    <row r="1905" spans="2:6" x14ac:dyDescent="0.25">
      <c r="B1905">
        <v>3246013.24226062</v>
      </c>
      <c r="C1905">
        <v>2403.5568165281802</v>
      </c>
      <c r="D1905" s="2">
        <v>8.6999999999999993</v>
      </c>
      <c r="E1905" s="2">
        <v>9</v>
      </c>
      <c r="F1905" s="3">
        <f t="shared" si="29"/>
        <v>0</v>
      </c>
    </row>
    <row r="1906" spans="2:6" x14ac:dyDescent="0.25">
      <c r="B1906">
        <v>3246013.2422606498</v>
      </c>
      <c r="C1906">
        <v>2403.5568165281802</v>
      </c>
      <c r="D1906" s="2">
        <v>8.6999999999999993</v>
      </c>
      <c r="E1906" s="2">
        <v>9</v>
      </c>
      <c r="F1906" s="3">
        <f t="shared" si="29"/>
        <v>0</v>
      </c>
    </row>
    <row r="1907" spans="2:6" x14ac:dyDescent="0.25">
      <c r="B1907">
        <v>3247214.81898859</v>
      </c>
      <c r="C1907">
        <v>2403.5847344683898</v>
      </c>
      <c r="D1907" s="2">
        <v>8.6983534457127405</v>
      </c>
      <c r="E1907" s="2">
        <v>9</v>
      </c>
      <c r="F1907" s="3">
        <f t="shared" si="29"/>
        <v>2.7917940209590597E-2</v>
      </c>
    </row>
    <row r="1908" spans="2:6" x14ac:dyDescent="0.25">
      <c r="B1908">
        <v>3248416.39571652</v>
      </c>
      <c r="C1908">
        <v>2403.6993951853401</v>
      </c>
      <c r="D1908" s="2">
        <v>8.5648449203864594</v>
      </c>
      <c r="E1908" s="2">
        <v>9</v>
      </c>
      <c r="F1908" s="3">
        <f t="shared" si="29"/>
        <v>0.11466071695031133</v>
      </c>
    </row>
    <row r="1909" spans="2:6" x14ac:dyDescent="0.25">
      <c r="B1909">
        <v>3250545.1949211298</v>
      </c>
      <c r="C1909">
        <v>2403.8667922236</v>
      </c>
      <c r="D1909" s="2">
        <v>8.3283116754301201</v>
      </c>
      <c r="E1909" s="2">
        <v>8</v>
      </c>
      <c r="F1909" s="3">
        <f t="shared" si="29"/>
        <v>0.16739703825987817</v>
      </c>
    </row>
    <row r="1910" spans="2:6" x14ac:dyDescent="0.25">
      <c r="B1910">
        <v>3251865.8805561899</v>
      </c>
      <c r="C1910">
        <v>2404.0754308554101</v>
      </c>
      <c r="D1910" s="2">
        <v>8.1519610338625093</v>
      </c>
      <c r="E1910" s="2">
        <v>8</v>
      </c>
      <c r="F1910" s="3">
        <f t="shared" si="29"/>
        <v>0.20863863181011766</v>
      </c>
    </row>
    <row r="1911" spans="2:6" x14ac:dyDescent="0.25">
      <c r="B1911">
        <v>3253186.56619125</v>
      </c>
      <c r="C1911">
        <v>2404.3454084607501</v>
      </c>
      <c r="D1911" s="2">
        <v>7.9685324734373699</v>
      </c>
      <c r="E1911" s="2">
        <v>8</v>
      </c>
      <c r="F1911" s="3">
        <f t="shared" si="29"/>
        <v>0.26997760534004556</v>
      </c>
    </row>
    <row r="1912" spans="2:6" x14ac:dyDescent="0.25">
      <c r="B1912">
        <v>3256004.8050970598</v>
      </c>
      <c r="C1912">
        <v>2405.4538972469099</v>
      </c>
      <c r="D1912" s="2">
        <v>7.6216883225485503</v>
      </c>
      <c r="E1912" s="2">
        <v>8</v>
      </c>
      <c r="F1912" s="3">
        <f t="shared" si="29"/>
        <v>1.1084887861597963</v>
      </c>
    </row>
    <row r="1913" spans="2:6" x14ac:dyDescent="0.25">
      <c r="B1913">
        <v>3257464.4443555502</v>
      </c>
      <c r="C1913">
        <v>2406.1544317737398</v>
      </c>
      <c r="D1913" s="2">
        <v>7.4595061827170603</v>
      </c>
      <c r="E1913" s="2">
        <v>7</v>
      </c>
      <c r="F1913" s="3">
        <f t="shared" si="29"/>
        <v>0.70053452682986972</v>
      </c>
    </row>
    <row r="1914" spans="2:6" x14ac:dyDescent="0.25">
      <c r="B1914">
        <v>3258924.0836140299</v>
      </c>
      <c r="C1914">
        <v>2407.0259144319298</v>
      </c>
      <c r="D1914" s="2">
        <v>7.3743310107213897</v>
      </c>
      <c r="E1914" s="2">
        <v>7</v>
      </c>
      <c r="F1914" s="3">
        <f t="shared" si="29"/>
        <v>0.87148265818996151</v>
      </c>
    </row>
    <row r="1915" spans="2:6" x14ac:dyDescent="0.25">
      <c r="B1915">
        <v>3260767.1576608801</v>
      </c>
      <c r="C1915">
        <v>2408.1312311808601</v>
      </c>
      <c r="D1915" s="2">
        <v>7.32313450942004</v>
      </c>
      <c r="E1915" s="2">
        <v>7</v>
      </c>
      <c r="F1915" s="3">
        <f t="shared" si="29"/>
        <v>1.1053167489303632</v>
      </c>
    </row>
    <row r="1916" spans="2:6" x14ac:dyDescent="0.25">
      <c r="B1916">
        <v>3262610.2317077299</v>
      </c>
      <c r="C1916">
        <v>2409.39681989064</v>
      </c>
      <c r="D1916" s="2">
        <v>6.6545741867296302</v>
      </c>
      <c r="E1916" s="2">
        <v>7</v>
      </c>
      <c r="F1916" s="3">
        <f t="shared" si="29"/>
        <v>1.2655887097798768</v>
      </c>
    </row>
    <row r="1917" spans="2:6" x14ac:dyDescent="0.25">
      <c r="B1917">
        <v>3264295.3347925702</v>
      </c>
      <c r="C1917">
        <v>2410.4900307315102</v>
      </c>
      <c r="D1917" s="2">
        <v>5.5779805491888697</v>
      </c>
      <c r="E1917" s="2">
        <v>6</v>
      </c>
      <c r="F1917" s="3">
        <f t="shared" si="29"/>
        <v>1.0932108408701424</v>
      </c>
    </row>
    <row r="1918" spans="2:6" x14ac:dyDescent="0.25">
      <c r="B1918">
        <v>3265804.33871629</v>
      </c>
      <c r="C1918">
        <v>2411.7366935485202</v>
      </c>
      <c r="D1918" s="2">
        <v>5.1342974925077396</v>
      </c>
      <c r="E1918" s="2">
        <v>5</v>
      </c>
      <c r="F1918" s="3">
        <f t="shared" si="29"/>
        <v>1.2466628170100194</v>
      </c>
    </row>
    <row r="1919" spans="2:6" x14ac:dyDescent="0.25">
      <c r="B1919">
        <v>3267332.23778034</v>
      </c>
      <c r="C1919">
        <v>2412.8609063333402</v>
      </c>
      <c r="D1919" s="2">
        <v>5.4738306178523004</v>
      </c>
      <c r="E1919" s="2">
        <v>5</v>
      </c>
      <c r="F1919" s="3">
        <f t="shared" si="29"/>
        <v>1.1242127848199743</v>
      </c>
    </row>
    <row r="1920" spans="2:6" x14ac:dyDescent="0.25">
      <c r="B1920">
        <v>3268847.4182467698</v>
      </c>
      <c r="C1920">
        <v>2414.1177468250498</v>
      </c>
      <c r="D1920" s="2">
        <v>5.8065858676067901</v>
      </c>
      <c r="E1920" s="2">
        <v>6</v>
      </c>
      <c r="F1920" s="3">
        <f t="shared" si="29"/>
        <v>1.2568404917096814</v>
      </c>
    </row>
    <row r="1921" spans="2:6" x14ac:dyDescent="0.25">
      <c r="B1921">
        <v>3270464.6859392999</v>
      </c>
      <c r="C1921">
        <v>2415.3031859365101</v>
      </c>
      <c r="D1921" s="2">
        <v>6.0312063804579301</v>
      </c>
      <c r="E1921" s="2">
        <v>6</v>
      </c>
      <c r="F1921" s="3">
        <f t="shared" si="29"/>
        <v>1.1854391114602549</v>
      </c>
    </row>
    <row r="1922" spans="2:6" x14ac:dyDescent="0.25">
      <c r="B1922">
        <v>3272173.0623637401</v>
      </c>
      <c r="C1922">
        <v>2416.6802331265899</v>
      </c>
      <c r="D1922" s="2">
        <v>6.2684808838527903</v>
      </c>
      <c r="E1922" s="2">
        <v>6</v>
      </c>
      <c r="F1922" s="3">
        <f t="shared" si="29"/>
        <v>1.3770471900797929</v>
      </c>
    </row>
    <row r="1923" spans="2:6" x14ac:dyDescent="0.25">
      <c r="B1923">
        <v>3273802.0147914598</v>
      </c>
      <c r="C1923">
        <v>2417.8292791105901</v>
      </c>
      <c r="D1923" s="2">
        <v>6.2221102893635001</v>
      </c>
      <c r="E1923" s="2">
        <v>6</v>
      </c>
      <c r="F1923" s="3">
        <f t="shared" si="29"/>
        <v>1.1490459840001677</v>
      </c>
    </row>
    <row r="1924" spans="2:6" x14ac:dyDescent="0.25">
      <c r="B1924">
        <v>3275363.8631106601</v>
      </c>
      <c r="C1924">
        <v>2419.09714336141</v>
      </c>
      <c r="D1924" s="2">
        <v>6.1353409382969204</v>
      </c>
      <c r="E1924" s="2">
        <v>6</v>
      </c>
      <c r="F1924" s="3">
        <f t="shared" ref="F1924:F1987" si="30">C1924-C1923</f>
        <v>1.2678642508199118</v>
      </c>
    </row>
    <row r="1925" spans="2:6" x14ac:dyDescent="0.25">
      <c r="B1925">
        <v>3276912.98582771</v>
      </c>
      <c r="C1925">
        <v>2420.2087903117599</v>
      </c>
      <c r="D1925" s="2">
        <v>6.1</v>
      </c>
      <c r="E1925" s="2">
        <v>6</v>
      </c>
      <c r="F1925" s="3">
        <f t="shared" si="30"/>
        <v>1.1116469503499502</v>
      </c>
    </row>
    <row r="1926" spans="2:6" x14ac:dyDescent="0.25">
      <c r="B1926">
        <v>3278514.2656227201</v>
      </c>
      <c r="C1926">
        <v>2421.5069422861502</v>
      </c>
      <c r="D1926" s="2">
        <v>6.1</v>
      </c>
      <c r="E1926" s="2">
        <v>6</v>
      </c>
      <c r="F1926" s="3">
        <f t="shared" si="30"/>
        <v>1.2981519743902936</v>
      </c>
    </row>
    <row r="1927" spans="2:6" x14ac:dyDescent="0.25">
      <c r="B1927">
        <v>3279600</v>
      </c>
      <c r="C1927">
        <v>2422.3040727412499</v>
      </c>
      <c r="D1927" s="2">
        <v>6.1</v>
      </c>
      <c r="E1927" s="2">
        <v>6</v>
      </c>
      <c r="F1927" s="3">
        <f t="shared" si="30"/>
        <v>0.7971304550997047</v>
      </c>
    </row>
    <row r="1928" spans="2:6" x14ac:dyDescent="0.25">
      <c r="B1928">
        <v>3281713.4213711</v>
      </c>
      <c r="C1928">
        <v>2422.3040727412499</v>
      </c>
      <c r="D1928" s="2">
        <v>5.9825877016055298</v>
      </c>
      <c r="E1928" s="2">
        <v>6</v>
      </c>
      <c r="F1928" s="3">
        <f t="shared" si="30"/>
        <v>0</v>
      </c>
    </row>
    <row r="1929" spans="2:6" x14ac:dyDescent="0.25">
      <c r="B1929">
        <v>3285313.4213711</v>
      </c>
      <c r="C1929">
        <v>2422.3040727412499</v>
      </c>
      <c r="D1929" s="2">
        <v>5.6064692540138203</v>
      </c>
      <c r="E1929" s="2">
        <v>6</v>
      </c>
      <c r="F1929" s="3">
        <f t="shared" si="30"/>
        <v>0</v>
      </c>
    </row>
    <row r="1930" spans="2:6" x14ac:dyDescent="0.25">
      <c r="B1930">
        <v>3288913.4213711</v>
      </c>
      <c r="C1930">
        <v>2422.3040727412499</v>
      </c>
      <c r="D1930" s="2">
        <v>3.3452847780967598</v>
      </c>
      <c r="E1930" s="2">
        <v>3</v>
      </c>
      <c r="F1930" s="3">
        <f t="shared" si="30"/>
        <v>0</v>
      </c>
    </row>
    <row r="1931" spans="2:6" x14ac:dyDescent="0.25">
      <c r="B1931">
        <v>3292513.4213711</v>
      </c>
      <c r="C1931">
        <v>2422.3040727412499</v>
      </c>
      <c r="D1931" s="2">
        <v>2.4283553427751201</v>
      </c>
      <c r="E1931" s="2">
        <v>2</v>
      </c>
      <c r="F1931" s="3">
        <f t="shared" si="30"/>
        <v>0</v>
      </c>
    </row>
    <row r="1932" spans="2:6" x14ac:dyDescent="0.25">
      <c r="B1932">
        <v>3296113.4213711</v>
      </c>
      <c r="C1932">
        <v>2422.3040727412499</v>
      </c>
      <c r="D1932" s="2">
        <v>3.6218860887612898</v>
      </c>
      <c r="E1932" s="2">
        <v>4</v>
      </c>
      <c r="F1932" s="3">
        <f t="shared" si="30"/>
        <v>0</v>
      </c>
    </row>
    <row r="1933" spans="2:6" x14ac:dyDescent="0.25">
      <c r="B1933">
        <v>3299713.4213711</v>
      </c>
      <c r="C1933">
        <v>2422.3040727412499</v>
      </c>
      <c r="D1933" s="2">
        <v>3.3194077620414699</v>
      </c>
      <c r="E1933" s="2">
        <v>3</v>
      </c>
      <c r="F1933" s="3">
        <f t="shared" si="30"/>
        <v>0</v>
      </c>
    </row>
    <row r="1934" spans="2:6" x14ac:dyDescent="0.25">
      <c r="B1934">
        <v>3302247.67438184</v>
      </c>
      <c r="C1934">
        <v>2422.3040727412499</v>
      </c>
      <c r="D1934" s="2">
        <v>3.1947351247600002</v>
      </c>
      <c r="E1934" s="2">
        <v>3</v>
      </c>
      <c r="F1934" s="3">
        <f t="shared" si="30"/>
        <v>0</v>
      </c>
    </row>
    <row r="1935" spans="2:6" x14ac:dyDescent="0.25">
      <c r="B1935">
        <v>3302247.6743818698</v>
      </c>
      <c r="C1935">
        <v>2422.3040727412499</v>
      </c>
      <c r="D1935" s="2">
        <v>3.1947351247740698</v>
      </c>
      <c r="E1935" s="2">
        <v>3</v>
      </c>
      <c r="F1935" s="3">
        <f t="shared" si="30"/>
        <v>0</v>
      </c>
    </row>
    <row r="1936" spans="2:6" x14ac:dyDescent="0.25">
      <c r="B1936">
        <v>3303147.6743818698</v>
      </c>
      <c r="C1936">
        <v>2422.4101895133899</v>
      </c>
      <c r="D1936" s="2">
        <v>3.6197351247740701</v>
      </c>
      <c r="E1936" s="2">
        <v>4</v>
      </c>
      <c r="F1936" s="3">
        <f t="shared" si="30"/>
        <v>0.10611677214001247</v>
      </c>
    </row>
    <row r="1937" spans="2:6" x14ac:dyDescent="0.25">
      <c r="B1937">
        <v>3304047.6743818698</v>
      </c>
      <c r="C1937">
        <v>2422.6777840437899</v>
      </c>
      <c r="D1937" s="2">
        <v>4.0447351247740704</v>
      </c>
      <c r="E1937" s="2">
        <v>4</v>
      </c>
      <c r="F1937" s="3">
        <f t="shared" si="30"/>
        <v>0.26759453039994696</v>
      </c>
    </row>
    <row r="1938" spans="2:6" x14ac:dyDescent="0.25">
      <c r="B1938">
        <v>3305847.6743818698</v>
      </c>
      <c r="C1938">
        <v>2423.3120684886098</v>
      </c>
      <c r="D1938" s="2">
        <v>4.1089793383681901</v>
      </c>
      <c r="E1938" s="2">
        <v>4</v>
      </c>
      <c r="F1938" s="3">
        <f t="shared" si="30"/>
        <v>0.63428444481996848</v>
      </c>
    </row>
    <row r="1939" spans="2:6" x14ac:dyDescent="0.25">
      <c r="B1939">
        <v>3307942.4755694801</v>
      </c>
      <c r="C1939">
        <v>2424.2403699482702</v>
      </c>
      <c r="D1939" s="2">
        <v>3.5270901195879598</v>
      </c>
      <c r="E1939" s="2">
        <v>4</v>
      </c>
      <c r="F1939" s="3">
        <f t="shared" si="30"/>
        <v>0.92830145966036071</v>
      </c>
    </row>
    <row r="1940" spans="2:6" x14ac:dyDescent="0.25">
      <c r="B1940">
        <v>3310037.2767570899</v>
      </c>
      <c r="C1940">
        <v>2425.2670243704702</v>
      </c>
      <c r="D1940" s="2">
        <v>3.0816406305654001</v>
      </c>
      <c r="E1940" s="2">
        <v>3</v>
      </c>
      <c r="F1940" s="3">
        <f t="shared" si="30"/>
        <v>1.0266544221999538</v>
      </c>
    </row>
    <row r="1941" spans="2:6" x14ac:dyDescent="0.25">
      <c r="B1941">
        <v>3311376.9834243902</v>
      </c>
      <c r="C1941">
        <v>2426.1031133073998</v>
      </c>
      <c r="D1941" s="2">
        <v>2.8211421119237698</v>
      </c>
      <c r="E1941" s="2">
        <v>3</v>
      </c>
      <c r="F1941" s="3">
        <f t="shared" si="30"/>
        <v>0.83608893692962738</v>
      </c>
    </row>
    <row r="1942" spans="2:6" x14ac:dyDescent="0.25">
      <c r="B1942">
        <v>3312000</v>
      </c>
      <c r="C1942">
        <v>2426.4637882951301</v>
      </c>
      <c r="D1942" s="2">
        <v>2.7</v>
      </c>
      <c r="E1942" s="2">
        <v>3</v>
      </c>
      <c r="F1942" s="3">
        <f t="shared" si="30"/>
        <v>0.36067498773036277</v>
      </c>
    </row>
    <row r="1943" spans="2:6" x14ac:dyDescent="0.25">
      <c r="B1943">
        <v>3315115.0828780401</v>
      </c>
      <c r="C1943">
        <v>2436.84739788859</v>
      </c>
      <c r="D1943" s="2">
        <v>4.4306015989109397</v>
      </c>
      <c r="E1943" s="2">
        <v>4</v>
      </c>
      <c r="F1943" s="3">
        <f t="shared" si="30"/>
        <v>10.383609593459823</v>
      </c>
    </row>
    <row r="1944" spans="2:6" x14ac:dyDescent="0.25">
      <c r="B1944">
        <v>3315853.0563025302</v>
      </c>
      <c r="C1944">
        <v>2439.30730930355</v>
      </c>
      <c r="D1944" s="2">
        <v>4.7351467086843702</v>
      </c>
      <c r="E1944" s="2">
        <v>5</v>
      </c>
      <c r="F1944" s="3">
        <f t="shared" si="30"/>
        <v>2.4599114149600609</v>
      </c>
    </row>
    <row r="1945" spans="2:6" x14ac:dyDescent="0.25">
      <c r="B1945">
        <v>3315853.05630256</v>
      </c>
      <c r="C1945">
        <v>2439.3073093036501</v>
      </c>
      <c r="D1945" s="2">
        <v>4.73514670868851</v>
      </c>
      <c r="E1945" s="2">
        <v>5</v>
      </c>
      <c r="F1945" s="3">
        <f t="shared" si="30"/>
        <v>1.0004441719502211E-10</v>
      </c>
    </row>
    <row r="1946" spans="2:6" x14ac:dyDescent="0.25">
      <c r="B1946">
        <v>3316579.8883141801</v>
      </c>
      <c r="C1946">
        <v>2441.3385239178201</v>
      </c>
      <c r="D1946" s="2">
        <v>4.8360955991918697</v>
      </c>
      <c r="E1946" s="2">
        <v>5</v>
      </c>
      <c r="F1946" s="3">
        <f t="shared" si="30"/>
        <v>2.0312146141700396</v>
      </c>
    </row>
    <row r="1947" spans="2:6" x14ac:dyDescent="0.25">
      <c r="B1947">
        <v>3317306.7203258099</v>
      </c>
      <c r="C1947">
        <v>2442.8009730734102</v>
      </c>
      <c r="D1947" s="2">
        <v>4.9370444896952401</v>
      </c>
      <c r="E1947" s="2">
        <v>5</v>
      </c>
      <c r="F1947" s="3">
        <f t="shared" si="30"/>
        <v>1.4624491555900931</v>
      </c>
    </row>
    <row r="1948" spans="2:6" x14ac:dyDescent="0.25">
      <c r="B1948">
        <v>3318760.38434905</v>
      </c>
      <c r="C1948">
        <v>2445.1350585903901</v>
      </c>
      <c r="D1948" s="2">
        <v>5.1389422707019703</v>
      </c>
      <c r="E1948" s="2">
        <v>5</v>
      </c>
      <c r="F1948" s="3">
        <f t="shared" si="30"/>
        <v>2.3340855169799397</v>
      </c>
    </row>
    <row r="1949" spans="2:6" x14ac:dyDescent="0.25">
      <c r="B1949">
        <v>3320263.82687</v>
      </c>
      <c r="C1949">
        <v>2446.8692032705699</v>
      </c>
      <c r="D1949" s="2">
        <v>5.6728119422201502</v>
      </c>
      <c r="E1949" s="2">
        <v>6</v>
      </c>
      <c r="F1949" s="3">
        <f t="shared" si="30"/>
        <v>1.7341446801797247</v>
      </c>
    </row>
    <row r="1950" spans="2:6" x14ac:dyDescent="0.25">
      <c r="B1950">
        <v>3321654.75396608</v>
      </c>
      <c r="C1950">
        <v>2448.0071491205399</v>
      </c>
      <c r="D1950" s="2">
        <v>6.29100176270203</v>
      </c>
      <c r="E1950" s="2">
        <v>6</v>
      </c>
      <c r="F1950" s="3">
        <f t="shared" si="30"/>
        <v>1.1379458499700377</v>
      </c>
    </row>
    <row r="1951" spans="2:6" x14ac:dyDescent="0.25">
      <c r="B1951">
        <v>3323491.0992612299</v>
      </c>
      <c r="C1951">
        <v>2448.4079240491001</v>
      </c>
      <c r="D1951" s="2">
        <v>6.3392671591819596</v>
      </c>
      <c r="E1951" s="2">
        <v>6</v>
      </c>
      <c r="F1951" s="3">
        <f t="shared" si="30"/>
        <v>0.40077492856016761</v>
      </c>
    </row>
    <row r="1952" spans="2:6" x14ac:dyDescent="0.25">
      <c r="B1952">
        <v>3324545.2557982798</v>
      </c>
      <c r="C1952">
        <v>2448.5749977105202</v>
      </c>
      <c r="D1952" s="2">
        <v>5.63649613447829</v>
      </c>
      <c r="E1952" s="2">
        <v>6</v>
      </c>
      <c r="F1952" s="3">
        <f t="shared" si="30"/>
        <v>0.1670736614200905</v>
      </c>
    </row>
    <row r="1953" spans="2:6" x14ac:dyDescent="0.25">
      <c r="B1953">
        <v>3325599.4123353399</v>
      </c>
      <c r="C1953">
        <v>2448.83957593177</v>
      </c>
      <c r="D1953" s="2">
        <v>4.9337251097746204</v>
      </c>
      <c r="E1953" s="2">
        <v>5</v>
      </c>
      <c r="F1953" s="3">
        <f t="shared" si="30"/>
        <v>0.26457822124984887</v>
      </c>
    </row>
    <row r="1954" spans="2:6" x14ac:dyDescent="0.25">
      <c r="B1954">
        <v>3327399.4123353399</v>
      </c>
      <c r="C1954">
        <v>2449.8322103059099</v>
      </c>
      <c r="D1954" s="2">
        <v>3.9558167398497499</v>
      </c>
      <c r="E1954" s="2">
        <v>4</v>
      </c>
      <c r="F1954" s="3">
        <f t="shared" si="30"/>
        <v>0.99263437413992506</v>
      </c>
    </row>
    <row r="1955" spans="2:6" x14ac:dyDescent="0.25">
      <c r="B1955">
        <v>3329199.4123353399</v>
      </c>
      <c r="C1955">
        <v>2451.1256544533799</v>
      </c>
      <c r="D1955" s="2">
        <v>3.1558167398497501</v>
      </c>
      <c r="E1955" s="2">
        <v>3</v>
      </c>
      <c r="F1955" s="3">
        <f t="shared" si="30"/>
        <v>1.293444147469927</v>
      </c>
    </row>
    <row r="1956" spans="2:6" x14ac:dyDescent="0.25">
      <c r="B1956">
        <v>3331049.2332144999</v>
      </c>
      <c r="C1956">
        <v>2452.71059420659</v>
      </c>
      <c r="D1956" s="2">
        <v>3.61607027794726</v>
      </c>
      <c r="E1956" s="2">
        <v>4</v>
      </c>
      <c r="F1956" s="3">
        <f t="shared" si="30"/>
        <v>1.5849397532101648</v>
      </c>
    </row>
    <row r="1957" spans="2:6" x14ac:dyDescent="0.25">
      <c r="B1957">
        <v>3332268.4409359498</v>
      </c>
      <c r="C1957">
        <v>2453.4373784567301</v>
      </c>
      <c r="D1957" s="2">
        <v>4.56434295018245</v>
      </c>
      <c r="E1957" s="2">
        <v>5</v>
      </c>
      <c r="F1957" s="3">
        <f t="shared" si="30"/>
        <v>0.72678425014009918</v>
      </c>
    </row>
    <row r="1958" spans="2:6" x14ac:dyDescent="0.25">
      <c r="B1958">
        <v>3333487.6486573899</v>
      </c>
      <c r="C1958">
        <v>2453.9927319646799</v>
      </c>
      <c r="D1958" s="2">
        <v>5.5126156224176404</v>
      </c>
      <c r="E1958" s="2">
        <v>6</v>
      </c>
      <c r="F1958" s="3">
        <f t="shared" si="30"/>
        <v>0.55535350794980332</v>
      </c>
    </row>
    <row r="1959" spans="2:6" x14ac:dyDescent="0.25">
      <c r="B1959">
        <v>3334671.5097557101</v>
      </c>
      <c r="C1959">
        <v>2454.31583472999</v>
      </c>
      <c r="D1959" s="2">
        <v>5.5404716802382197</v>
      </c>
      <c r="E1959" s="2">
        <v>6</v>
      </c>
      <c r="F1959" s="3">
        <f t="shared" si="30"/>
        <v>0.32310276531006821</v>
      </c>
    </row>
    <row r="1960" spans="2:6" x14ac:dyDescent="0.25">
      <c r="B1960">
        <v>3335855.3708540299</v>
      </c>
      <c r="C1960">
        <v>2454.60423774533</v>
      </c>
      <c r="D1960" s="2">
        <v>5.4747016192205598</v>
      </c>
      <c r="E1960" s="2">
        <v>5</v>
      </c>
      <c r="F1960" s="3">
        <f t="shared" si="30"/>
        <v>0.28840301534000901</v>
      </c>
    </row>
    <row r="1961" spans="2:6" x14ac:dyDescent="0.25">
      <c r="B1961">
        <v>3339059.9418235999</v>
      </c>
      <c r="C1961">
        <v>2456.0529471469699</v>
      </c>
      <c r="D1961" s="2">
        <v>5.1416747467218498</v>
      </c>
      <c r="E1961" s="2">
        <v>5</v>
      </c>
      <c r="F1961" s="3">
        <f t="shared" si="30"/>
        <v>1.4487094016399169</v>
      </c>
    </row>
    <row r="1962" spans="2:6" x14ac:dyDescent="0.25">
      <c r="B1962">
        <v>3341419.4117602599</v>
      </c>
      <c r="C1962">
        <v>2457.5396481081598</v>
      </c>
      <c r="D1962" s="2">
        <v>4.8139705888525999</v>
      </c>
      <c r="E1962" s="2">
        <v>5</v>
      </c>
      <c r="F1962" s="3">
        <f t="shared" si="30"/>
        <v>1.4867009611898538</v>
      </c>
    </row>
    <row r="1963" spans="2:6" x14ac:dyDescent="0.25">
      <c r="B1963">
        <v>3343173.3225864898</v>
      </c>
      <c r="C1963">
        <v>2458.7401265686799</v>
      </c>
      <c r="D1963" s="2">
        <v>4.5703718629879804</v>
      </c>
      <c r="E1963" s="2">
        <v>5</v>
      </c>
      <c r="F1963" s="3">
        <f t="shared" si="30"/>
        <v>1.2004784605201166</v>
      </c>
    </row>
    <row r="1964" spans="2:6" x14ac:dyDescent="0.25">
      <c r="B1964">
        <v>3344927.23341271</v>
      </c>
      <c r="C1964">
        <v>2460.1233431415199</v>
      </c>
      <c r="D1964" s="2">
        <v>4.2974823919726903</v>
      </c>
      <c r="E1964" s="2">
        <v>4</v>
      </c>
      <c r="F1964" s="3">
        <f t="shared" si="30"/>
        <v>1.3832165728399559</v>
      </c>
    </row>
    <row r="1965" spans="2:6" x14ac:dyDescent="0.25">
      <c r="B1965">
        <v>3346720.3527208902</v>
      </c>
      <c r="C1965">
        <v>2461.4767023066102</v>
      </c>
      <c r="D1965" s="2">
        <v>3.9488203042722598</v>
      </c>
      <c r="E1965" s="2">
        <v>4</v>
      </c>
      <c r="F1965" s="3">
        <f t="shared" si="30"/>
        <v>1.3533591650902963</v>
      </c>
    </row>
    <row r="1966" spans="2:6" x14ac:dyDescent="0.25">
      <c r="B1966">
        <v>3348274.12341398</v>
      </c>
      <c r="C1966">
        <v>2462.8907402599898</v>
      </c>
      <c r="D1966" s="2">
        <v>3.6390836857828401</v>
      </c>
      <c r="E1966" s="2">
        <v>4</v>
      </c>
      <c r="F1966" s="3">
        <f t="shared" si="30"/>
        <v>1.4140379533796477</v>
      </c>
    </row>
    <row r="1967" spans="2:6" x14ac:dyDescent="0.25">
      <c r="B1967">
        <v>3349719.2716987999</v>
      </c>
      <c r="C1967">
        <v>2464.0785955403098</v>
      </c>
      <c r="D1967" s="2">
        <v>3.3179396224882902</v>
      </c>
      <c r="E1967" s="2">
        <v>3</v>
      </c>
      <c r="F1967" s="3">
        <f t="shared" si="30"/>
        <v>1.1878552803200364</v>
      </c>
    </row>
    <row r="1968" spans="2:6" x14ac:dyDescent="0.25">
      <c r="B1968">
        <v>3351264.26891552</v>
      </c>
      <c r="C1968">
        <v>2465.5347391263799</v>
      </c>
      <c r="D1968" s="2">
        <v>2.9746069076618</v>
      </c>
      <c r="E1968" s="2">
        <v>3</v>
      </c>
      <c r="F1968" s="3">
        <f t="shared" si="30"/>
        <v>1.456143586070084</v>
      </c>
    </row>
    <row r="1969" spans="2:6" x14ac:dyDescent="0.25">
      <c r="B1969">
        <v>3352980.2832475901</v>
      </c>
      <c r="C1969">
        <v>2467.0384162272999</v>
      </c>
      <c r="D1969" s="2">
        <v>3.5134592211525901</v>
      </c>
      <c r="E1969" s="2">
        <v>4</v>
      </c>
      <c r="F1969" s="3">
        <f t="shared" si="30"/>
        <v>1.5036771009199583</v>
      </c>
    </row>
    <row r="1970" spans="2:6" x14ac:dyDescent="0.25">
      <c r="B1970">
        <v>3354539.1029252298</v>
      </c>
      <c r="C1970">
        <v>2468.5327866487501</v>
      </c>
      <c r="D1970" s="2">
        <v>4.2062679667679799</v>
      </c>
      <c r="E1970" s="2">
        <v>4</v>
      </c>
      <c r="F1970" s="3">
        <f t="shared" si="30"/>
        <v>1.4943704214501849</v>
      </c>
    </row>
    <row r="1971" spans="2:6" x14ac:dyDescent="0.25">
      <c r="B1971">
        <v>3356053.6067277198</v>
      </c>
      <c r="C1971">
        <v>2469.7798690237801</v>
      </c>
      <c r="D1971" s="2">
        <v>4.5237112979922198</v>
      </c>
      <c r="E1971" s="2">
        <v>5</v>
      </c>
      <c r="F1971" s="3">
        <f t="shared" si="30"/>
        <v>1.2470823750300042</v>
      </c>
    </row>
    <row r="1972" spans="2:6" x14ac:dyDescent="0.25">
      <c r="B1972">
        <v>3357662.2118648202</v>
      </c>
      <c r="C1972">
        <v>2471.2341831528602</v>
      </c>
      <c r="D1972" s="2">
        <v>4.5683947740227602</v>
      </c>
      <c r="E1972" s="2">
        <v>5</v>
      </c>
      <c r="F1972" s="3">
        <f t="shared" si="30"/>
        <v>1.4543141290801032</v>
      </c>
    </row>
    <row r="1973" spans="2:6" x14ac:dyDescent="0.25">
      <c r="B1973">
        <v>3359281.5667485502</v>
      </c>
      <c r="C1973">
        <v>2472.5477903032402</v>
      </c>
      <c r="D1973" s="2">
        <v>4.5464925834943202</v>
      </c>
      <c r="E1973" s="2">
        <v>5</v>
      </c>
      <c r="F1973" s="3">
        <f t="shared" si="30"/>
        <v>1.313607150379994</v>
      </c>
    </row>
    <row r="1974" spans="2:6" x14ac:dyDescent="0.25">
      <c r="B1974">
        <v>3360891.0648014899</v>
      </c>
      <c r="C1974">
        <v>2474.0148906231698</v>
      </c>
      <c r="D1974" s="2">
        <v>4.3676594665012702</v>
      </c>
      <c r="E1974" s="2">
        <v>4</v>
      </c>
      <c r="F1974" s="3">
        <f t="shared" si="30"/>
        <v>1.4671003199296138</v>
      </c>
    </row>
    <row r="1975" spans="2:6" x14ac:dyDescent="0.25">
      <c r="B1975">
        <v>3362447.90069059</v>
      </c>
      <c r="C1975">
        <v>2475.2918063019802</v>
      </c>
      <c r="D1975" s="2">
        <v>4.1880248273527201</v>
      </c>
      <c r="E1975" s="2">
        <v>4</v>
      </c>
      <c r="F1975" s="3">
        <f t="shared" si="30"/>
        <v>1.2769156788103828</v>
      </c>
    </row>
    <row r="1976" spans="2:6" x14ac:dyDescent="0.25">
      <c r="B1976">
        <v>3364017.8903162498</v>
      </c>
      <c r="C1976">
        <v>2476.75336382559</v>
      </c>
      <c r="D1976" s="2">
        <v>3.7955274209384799</v>
      </c>
      <c r="E1976" s="2">
        <v>4</v>
      </c>
      <c r="F1976" s="3">
        <f t="shared" si="30"/>
        <v>1.4615575236098266</v>
      </c>
    </row>
    <row r="1977" spans="2:6" x14ac:dyDescent="0.25">
      <c r="B1977">
        <v>3365598.3077508798</v>
      </c>
      <c r="C1977">
        <v>2478.1078213445198</v>
      </c>
      <c r="D1977" s="2">
        <v>3.4004230622801699</v>
      </c>
      <c r="E1977" s="2">
        <v>3</v>
      </c>
      <c r="F1977" s="3">
        <f t="shared" si="30"/>
        <v>1.3544575189298484</v>
      </c>
    </row>
    <row r="1978" spans="2:6" x14ac:dyDescent="0.25">
      <c r="B1978">
        <v>3366000</v>
      </c>
      <c r="C1978">
        <v>2478.4929669868702</v>
      </c>
      <c r="D1978" s="2">
        <v>3.3</v>
      </c>
      <c r="E1978" s="2">
        <v>3</v>
      </c>
      <c r="F1978" s="3">
        <f t="shared" si="30"/>
        <v>0.38514564235038051</v>
      </c>
    </row>
    <row r="1979" spans="2:6" x14ac:dyDescent="0.25">
      <c r="B1979">
        <v>3368008.4612456001</v>
      </c>
      <c r="C1979">
        <v>2478.4929669868702</v>
      </c>
      <c r="D1979" s="2">
        <v>3.57895295077825</v>
      </c>
      <c r="E1979" s="2">
        <v>4</v>
      </c>
      <c r="F1979" s="3">
        <f t="shared" si="30"/>
        <v>0</v>
      </c>
    </row>
    <row r="1980" spans="2:6" x14ac:dyDescent="0.25">
      <c r="B1980">
        <v>3371608.4612456001</v>
      </c>
      <c r="C1980">
        <v>2478.4929669868702</v>
      </c>
      <c r="D1980" s="2">
        <v>3.3536752787548001</v>
      </c>
      <c r="E1980" s="2">
        <v>3</v>
      </c>
      <c r="F1980" s="3">
        <f t="shared" si="30"/>
        <v>0</v>
      </c>
    </row>
    <row r="1981" spans="2:6" x14ac:dyDescent="0.25">
      <c r="B1981">
        <v>3375208.4612456001</v>
      </c>
      <c r="C1981">
        <v>2478.4929669868702</v>
      </c>
      <c r="D1981" s="2">
        <v>3.2231623606226001</v>
      </c>
      <c r="E1981" s="2">
        <v>3</v>
      </c>
      <c r="F1981" s="3">
        <f t="shared" si="30"/>
        <v>0</v>
      </c>
    </row>
    <row r="1982" spans="2:6" x14ac:dyDescent="0.25">
      <c r="B1982">
        <v>3378808.4612456001</v>
      </c>
      <c r="C1982">
        <v>2478.4929669868702</v>
      </c>
      <c r="D1982" s="2">
        <v>2.7305129181322001</v>
      </c>
      <c r="E1982" s="2">
        <v>3</v>
      </c>
      <c r="F1982" s="3">
        <f t="shared" si="30"/>
        <v>0</v>
      </c>
    </row>
    <row r="1983" spans="2:6" x14ac:dyDescent="0.25">
      <c r="B1983">
        <v>3382408.4612456001</v>
      </c>
      <c r="C1983">
        <v>2478.4929669868702</v>
      </c>
      <c r="D1983" s="2">
        <v>2.5905341310895502</v>
      </c>
      <c r="E1983" s="2">
        <v>3</v>
      </c>
      <c r="F1983" s="3">
        <f t="shared" si="30"/>
        <v>0</v>
      </c>
    </row>
    <row r="1984" spans="2:6" x14ac:dyDescent="0.25">
      <c r="B1984">
        <v>3386008.4612456001</v>
      </c>
      <c r="C1984">
        <v>2478.4929669868702</v>
      </c>
      <c r="D1984" s="2">
        <v>2.8442094098443498</v>
      </c>
      <c r="E1984" s="2">
        <v>3</v>
      </c>
      <c r="F1984" s="3">
        <f t="shared" si="30"/>
        <v>0</v>
      </c>
    </row>
    <row r="1985" spans="2:6" x14ac:dyDescent="0.25">
      <c r="B1985">
        <v>3386799.1088958899</v>
      </c>
      <c r="C1985">
        <v>2478.4929669868702</v>
      </c>
      <c r="D1985" s="2">
        <v>2.82224697511408</v>
      </c>
      <c r="E1985" s="2">
        <v>3</v>
      </c>
      <c r="F1985" s="3">
        <f t="shared" si="30"/>
        <v>0</v>
      </c>
    </row>
    <row r="1986" spans="2:6" x14ac:dyDescent="0.25">
      <c r="B1986">
        <v>3386799.1088959202</v>
      </c>
      <c r="C1986">
        <v>2478.4929669868702</v>
      </c>
      <c r="D1986" s="2">
        <v>2.82224697511325</v>
      </c>
      <c r="E1986" s="2">
        <v>3</v>
      </c>
      <c r="F1986" s="3">
        <f t="shared" si="30"/>
        <v>0</v>
      </c>
    </row>
    <row r="1987" spans="2:6" x14ac:dyDescent="0.25">
      <c r="B1987">
        <v>3387699.1088959202</v>
      </c>
      <c r="C1987">
        <v>2478.6057371455499</v>
      </c>
      <c r="D1987" s="2">
        <v>2.78623487556625</v>
      </c>
      <c r="E1987" s="2">
        <v>3</v>
      </c>
      <c r="F1987" s="3">
        <f t="shared" si="30"/>
        <v>0.11277015867972295</v>
      </c>
    </row>
    <row r="1988" spans="2:6" x14ac:dyDescent="0.25">
      <c r="B1988">
        <v>3388599.1088959202</v>
      </c>
      <c r="C1988">
        <v>2478.8971069396098</v>
      </c>
      <c r="D1988" s="2">
        <v>2.66123487556625</v>
      </c>
      <c r="E1988" s="2">
        <v>3</v>
      </c>
      <c r="F1988" s="3">
        <f t="shared" ref="F1988:F2051" si="31">C1988-C1987</f>
        <v>0.29136979405984675</v>
      </c>
    </row>
    <row r="1989" spans="2:6" x14ac:dyDescent="0.25">
      <c r="B1989">
        <v>3390399.1088959202</v>
      </c>
      <c r="C1989">
        <v>2479.6483869581598</v>
      </c>
      <c r="D1989" s="2">
        <v>2.41123487556625</v>
      </c>
      <c r="E1989" s="2">
        <v>2</v>
      </c>
      <c r="F1989" s="3">
        <f t="shared" si="31"/>
        <v>0.75128001855000548</v>
      </c>
    </row>
    <row r="1990" spans="2:6" x14ac:dyDescent="0.25">
      <c r="B1990">
        <v>3393999.1088959202</v>
      </c>
      <c r="C1990">
        <v>2481.58449296763</v>
      </c>
      <c r="D1990" s="2">
        <v>2.4555060497735002</v>
      </c>
      <c r="E1990" s="2">
        <v>2</v>
      </c>
      <c r="F1990" s="3">
        <f t="shared" si="31"/>
        <v>1.9361060094702225</v>
      </c>
    </row>
    <row r="1991" spans="2:6" x14ac:dyDescent="0.25">
      <c r="B1991">
        <v>3395799.1088959202</v>
      </c>
      <c r="C1991">
        <v>2482.6213666563599</v>
      </c>
      <c r="D1991" s="2">
        <v>2.6665181493204999</v>
      </c>
      <c r="E1991" s="2">
        <v>3</v>
      </c>
      <c r="F1991" s="3">
        <f t="shared" si="31"/>
        <v>1.0368736887298837</v>
      </c>
    </row>
    <row r="1992" spans="2:6" x14ac:dyDescent="0.25">
      <c r="B1992">
        <v>3397599.1088959202</v>
      </c>
      <c r="C1992">
        <v>2483.8045654297698</v>
      </c>
      <c r="D1992" s="2">
        <v>2.9665181493205002</v>
      </c>
      <c r="E1992" s="2">
        <v>3</v>
      </c>
      <c r="F1992" s="3">
        <f t="shared" si="31"/>
        <v>1.183198773409913</v>
      </c>
    </row>
    <row r="1993" spans="2:6" x14ac:dyDescent="0.25">
      <c r="B1993">
        <v>3398400</v>
      </c>
      <c r="C1993">
        <v>2484.2707119177999</v>
      </c>
      <c r="D1993" s="2">
        <v>3.1</v>
      </c>
      <c r="E1993" s="2">
        <v>3</v>
      </c>
      <c r="F1993" s="3">
        <f t="shared" si="31"/>
        <v>0.46614648803006276</v>
      </c>
    </row>
    <row r="1994" spans="2:6" x14ac:dyDescent="0.25">
      <c r="B1994">
        <v>3401153.8520712499</v>
      </c>
      <c r="C1994">
        <v>2493.4502188219599</v>
      </c>
      <c r="D1994" s="2">
        <v>3.6354712360759098</v>
      </c>
      <c r="E1994" s="2">
        <v>4</v>
      </c>
      <c r="F1994" s="3">
        <f t="shared" si="31"/>
        <v>9.1795069041600073</v>
      </c>
    </row>
    <row r="1995" spans="2:6" x14ac:dyDescent="0.25">
      <c r="B1995">
        <v>3402307.1440531001</v>
      </c>
      <c r="C1995">
        <v>2497.2945254281099</v>
      </c>
      <c r="D1995" s="2">
        <v>3.88531779252639</v>
      </c>
      <c r="E1995" s="2">
        <v>4</v>
      </c>
      <c r="F1995" s="3">
        <f t="shared" si="31"/>
        <v>3.8443066061499849</v>
      </c>
    </row>
    <row r="1996" spans="2:6" x14ac:dyDescent="0.25">
      <c r="B1996">
        <v>3402307.14405315</v>
      </c>
      <c r="C1996">
        <v>2497.2945254282999</v>
      </c>
      <c r="D1996" s="2">
        <v>3.8853177925415299</v>
      </c>
      <c r="E1996" s="2">
        <v>4</v>
      </c>
      <c r="F1996" s="3">
        <f t="shared" si="31"/>
        <v>1.90084392670542E-10</v>
      </c>
    </row>
    <row r="1997" spans="2:6" x14ac:dyDescent="0.25">
      <c r="B1997">
        <v>3403207.14405315</v>
      </c>
      <c r="C1997">
        <v>2499.7741066394501</v>
      </c>
      <c r="D1997" s="2">
        <v>4.1353177925415299</v>
      </c>
      <c r="E1997" s="2">
        <v>4</v>
      </c>
      <c r="F1997" s="3">
        <f t="shared" si="31"/>
        <v>2.4795812111501618</v>
      </c>
    </row>
    <row r="1998" spans="2:6" x14ac:dyDescent="0.25">
      <c r="B1998">
        <v>3404107.14405315</v>
      </c>
      <c r="C1998">
        <v>2501.4447537434398</v>
      </c>
      <c r="D1998" s="2">
        <v>4.3853177925415299</v>
      </c>
      <c r="E1998" s="2">
        <v>4</v>
      </c>
      <c r="F1998" s="3">
        <f t="shared" si="31"/>
        <v>1.6706471039897224</v>
      </c>
    </row>
    <row r="1999" spans="2:6" x14ac:dyDescent="0.25">
      <c r="B1999">
        <v>3405907.14405315</v>
      </c>
      <c r="C1999">
        <v>2504.18460489056</v>
      </c>
      <c r="D1999" s="2">
        <v>4.8170635585083099</v>
      </c>
      <c r="E1999" s="2">
        <v>5</v>
      </c>
      <c r="F1999" s="3">
        <f t="shared" si="31"/>
        <v>2.7398511471201346</v>
      </c>
    </row>
    <row r="2000" spans="2:6" x14ac:dyDescent="0.25">
      <c r="B2000">
        <v>3408093.34091673</v>
      </c>
      <c r="C2000">
        <v>2506.80525050299</v>
      </c>
      <c r="D2000" s="2">
        <v>4.9385189398183602</v>
      </c>
      <c r="E2000" s="2">
        <v>5</v>
      </c>
      <c r="F2000" s="3">
        <f t="shared" si="31"/>
        <v>2.620645612430053</v>
      </c>
    </row>
    <row r="2001" spans="2:6" x14ac:dyDescent="0.25">
      <c r="B2001">
        <v>3409527.8083807901</v>
      </c>
      <c r="C2001">
        <v>2508.36765603001</v>
      </c>
      <c r="D2001" s="2">
        <v>4.8634131746698399</v>
      </c>
      <c r="E2001" s="2">
        <v>5</v>
      </c>
      <c r="F2001" s="3">
        <f t="shared" si="31"/>
        <v>1.5624055270200188</v>
      </c>
    </row>
    <row r="2002" spans="2:6" x14ac:dyDescent="0.25">
      <c r="B2002">
        <v>3410962.2758448501</v>
      </c>
      <c r="C2002">
        <v>2509.70100875245</v>
      </c>
      <c r="D2002" s="2">
        <v>4.2657183979773698</v>
      </c>
      <c r="E2002" s="2">
        <v>4</v>
      </c>
      <c r="F2002" s="3">
        <f t="shared" si="31"/>
        <v>1.3333527224399404</v>
      </c>
    </row>
    <row r="2003" spans="2:6" x14ac:dyDescent="0.25">
      <c r="B2003">
        <v>3413025.0592875099</v>
      </c>
      <c r="C2003">
        <v>2511.5495501649398</v>
      </c>
      <c r="D2003" s="2">
        <v>3.63753623125376</v>
      </c>
      <c r="E2003" s="2">
        <v>4</v>
      </c>
      <c r="F2003" s="3">
        <f t="shared" si="31"/>
        <v>1.8485414124897943</v>
      </c>
    </row>
    <row r="2004" spans="2:6" x14ac:dyDescent="0.25">
      <c r="B2004">
        <v>3414173.50145448</v>
      </c>
      <c r="C2004">
        <v>2512.3977887767701</v>
      </c>
      <c r="D2004" s="2">
        <v>4.3393619999611301</v>
      </c>
      <c r="E2004" s="2">
        <v>4</v>
      </c>
      <c r="F2004" s="3">
        <f t="shared" si="31"/>
        <v>0.84823861183031113</v>
      </c>
    </row>
    <row r="2005" spans="2:6" x14ac:dyDescent="0.25">
      <c r="B2005">
        <v>3415321.9436214599</v>
      </c>
      <c r="C2005">
        <v>2513.1553172214299</v>
      </c>
      <c r="D2005" s="2">
        <v>5.04118776866851</v>
      </c>
      <c r="E2005" s="2">
        <v>5</v>
      </c>
      <c r="F2005" s="3">
        <f t="shared" si="31"/>
        <v>0.75752844465978342</v>
      </c>
    </row>
    <row r="2006" spans="2:6" x14ac:dyDescent="0.25">
      <c r="B2006">
        <v>3417023.4918996901</v>
      </c>
      <c r="C2006">
        <v>2513.9438853495099</v>
      </c>
      <c r="D2006" s="2">
        <v>5.6826807805642803</v>
      </c>
      <c r="E2006" s="2">
        <v>6</v>
      </c>
      <c r="F2006" s="3">
        <f t="shared" si="31"/>
        <v>0.78856812807998722</v>
      </c>
    </row>
    <row r="2007" spans="2:6" x14ac:dyDescent="0.25">
      <c r="B2007">
        <v>3418725.0401779101</v>
      </c>
      <c r="C2007">
        <v>2514.6294015891999</v>
      </c>
      <c r="D2007" s="2">
        <v>5.63541555061349</v>
      </c>
      <c r="E2007" s="2">
        <v>6</v>
      </c>
      <c r="F2007" s="3">
        <f t="shared" si="31"/>
        <v>0.68551623969005959</v>
      </c>
    </row>
    <row r="2008" spans="2:6" x14ac:dyDescent="0.25">
      <c r="B2008">
        <v>3420536.4276149799</v>
      </c>
      <c r="C2008">
        <v>2515.3080747955701</v>
      </c>
      <c r="D2008" s="2">
        <v>5.4956946304210303</v>
      </c>
      <c r="E2008" s="2">
        <v>5</v>
      </c>
      <c r="F2008" s="3">
        <f t="shared" si="31"/>
        <v>0.67867320637014927</v>
      </c>
    </row>
    <row r="2009" spans="2:6" x14ac:dyDescent="0.25">
      <c r="B2009">
        <v>3422133.1372746802</v>
      </c>
      <c r="C2009">
        <v>2516.1706155818702</v>
      </c>
      <c r="D2009" s="2">
        <v>5.18522330770117</v>
      </c>
      <c r="E2009" s="2">
        <v>5</v>
      </c>
      <c r="F2009" s="3">
        <f t="shared" si="31"/>
        <v>0.86254078630008735</v>
      </c>
    </row>
    <row r="2010" spans="2:6" x14ac:dyDescent="0.25">
      <c r="B2010">
        <v>3423593.5335704898</v>
      </c>
      <c r="C2010">
        <v>2516.8740810322201</v>
      </c>
      <c r="D2010" s="2">
        <v>4.9012573612934602</v>
      </c>
      <c r="E2010" s="2">
        <v>5</v>
      </c>
      <c r="F2010" s="3">
        <f t="shared" si="31"/>
        <v>0.70346545034999508</v>
      </c>
    </row>
    <row r="2011" spans="2:6" x14ac:dyDescent="0.25">
      <c r="B2011">
        <v>3425128.5961265201</v>
      </c>
      <c r="C2011">
        <v>2517.8673048083001</v>
      </c>
      <c r="D2011" s="2">
        <v>4.26308494728291</v>
      </c>
      <c r="E2011" s="2">
        <v>4</v>
      </c>
      <c r="F2011" s="3">
        <f t="shared" si="31"/>
        <v>0.99322377607995804</v>
      </c>
    </row>
    <row r="2012" spans="2:6" x14ac:dyDescent="0.25">
      <c r="B2012">
        <v>3426794.6856997302</v>
      </c>
      <c r="C2012">
        <v>2518.9467655824001</v>
      </c>
      <c r="D2012" s="2">
        <v>3.5688809584449799</v>
      </c>
      <c r="E2012" s="2">
        <v>4</v>
      </c>
      <c r="F2012" s="3">
        <f t="shared" si="31"/>
        <v>1.0794607740999709</v>
      </c>
    </row>
    <row r="2013" spans="2:6" x14ac:dyDescent="0.25">
      <c r="B2013">
        <v>3428475.8333122102</v>
      </c>
      <c r="C2013">
        <v>2520.31292784175</v>
      </c>
      <c r="D2013" s="2">
        <v>3.25824074308807</v>
      </c>
      <c r="E2013" s="2">
        <v>3</v>
      </c>
      <c r="F2013" s="3">
        <f t="shared" si="31"/>
        <v>1.3661622593499487</v>
      </c>
    </row>
    <row r="2014" spans="2:6" x14ac:dyDescent="0.25">
      <c r="B2014">
        <v>3430172.5198101499</v>
      </c>
      <c r="C2014">
        <v>2521.61709555471</v>
      </c>
      <c r="D2014" s="2">
        <v>3.0697200210940401</v>
      </c>
      <c r="E2014" s="2">
        <v>3</v>
      </c>
      <c r="F2014" s="3">
        <f t="shared" si="31"/>
        <v>1.304167712959952</v>
      </c>
    </row>
    <row r="2015" spans="2:6" x14ac:dyDescent="0.25">
      <c r="B2015">
        <v>3431706.4870940698</v>
      </c>
      <c r="C2015">
        <v>2523.0161840053802</v>
      </c>
      <c r="D2015" s="2">
        <v>2.9496396058848502</v>
      </c>
      <c r="E2015" s="2">
        <v>3</v>
      </c>
      <c r="F2015" s="3">
        <f t="shared" si="31"/>
        <v>1.3990884506702059</v>
      </c>
    </row>
    <row r="2016" spans="2:6" x14ac:dyDescent="0.25">
      <c r="B2016">
        <v>3433200.5486483001</v>
      </c>
      <c r="C2016">
        <v>2524.26157600839</v>
      </c>
      <c r="D2016" s="2">
        <v>2.86663618620537</v>
      </c>
      <c r="E2016" s="2">
        <v>3</v>
      </c>
      <c r="F2016" s="3">
        <f t="shared" si="31"/>
        <v>1.2453920030097834</v>
      </c>
    </row>
    <row r="2017" spans="2:6" x14ac:dyDescent="0.25">
      <c r="B2017">
        <v>3434803.1855881</v>
      </c>
      <c r="C2017">
        <v>2525.78556486665</v>
      </c>
      <c r="D2017" s="2">
        <v>2.7888004003306501</v>
      </c>
      <c r="E2017" s="2">
        <v>3</v>
      </c>
      <c r="F2017" s="3">
        <f t="shared" si="31"/>
        <v>1.5239888582600543</v>
      </c>
    </row>
    <row r="2018" spans="2:6" x14ac:dyDescent="0.25">
      <c r="B2018">
        <v>3436528.7852974301</v>
      </c>
      <c r="C2018">
        <v>2527.31918233945</v>
      </c>
      <c r="D2018" s="2">
        <v>2.7408670750714199</v>
      </c>
      <c r="E2018" s="2">
        <v>3</v>
      </c>
      <c r="F2018" s="3">
        <f t="shared" si="31"/>
        <v>1.5336174727999605</v>
      </c>
    </row>
    <row r="2019" spans="2:6" x14ac:dyDescent="0.25">
      <c r="B2019">
        <v>3438119.3812988498</v>
      </c>
      <c r="C2019">
        <v>2528.9125585511601</v>
      </c>
      <c r="D2019" s="2">
        <v>2.7</v>
      </c>
      <c r="E2019" s="2">
        <v>3</v>
      </c>
      <c r="F2019" s="3">
        <f t="shared" si="31"/>
        <v>1.5933762117101651</v>
      </c>
    </row>
    <row r="2020" spans="2:6" x14ac:dyDescent="0.25">
      <c r="B2020">
        <v>3439617.4951717299</v>
      </c>
      <c r="C2020">
        <v>2530.2580914524001</v>
      </c>
      <c r="D2020" s="2">
        <v>2.7</v>
      </c>
      <c r="E2020" s="2">
        <v>3</v>
      </c>
      <c r="F2020" s="3">
        <f t="shared" si="31"/>
        <v>1.3455329012399488</v>
      </c>
    </row>
    <row r="2021" spans="2:6" x14ac:dyDescent="0.25">
      <c r="B2021">
        <v>3441169.2660214999</v>
      </c>
      <c r="C2021">
        <v>2531.8072970298999</v>
      </c>
      <c r="D2021" s="2">
        <v>2.7</v>
      </c>
      <c r="E2021" s="2">
        <v>3</v>
      </c>
      <c r="F2021" s="3">
        <f t="shared" si="31"/>
        <v>1.5492055774998335</v>
      </c>
    </row>
    <row r="2022" spans="2:6" x14ac:dyDescent="0.25">
      <c r="B2022">
        <v>3442833.2221169099</v>
      </c>
      <c r="C2022">
        <v>2533.3353199189401</v>
      </c>
      <c r="D2022" s="2">
        <v>2.7342561699141998</v>
      </c>
      <c r="E2022" s="2">
        <v>3</v>
      </c>
      <c r="F2022" s="3">
        <f t="shared" si="31"/>
        <v>1.5280228890401304</v>
      </c>
    </row>
    <row r="2023" spans="2:6" x14ac:dyDescent="0.25">
      <c r="B2023">
        <v>3444494.2076901402</v>
      </c>
      <c r="C2023">
        <v>2535.00991343333</v>
      </c>
      <c r="D2023" s="2">
        <v>2.7803946580595298</v>
      </c>
      <c r="E2023" s="2">
        <v>3</v>
      </c>
      <c r="F2023" s="3">
        <f t="shared" si="31"/>
        <v>1.674593514389926</v>
      </c>
    </row>
    <row r="2024" spans="2:6" x14ac:dyDescent="0.25">
      <c r="B2024">
        <v>3446067.52665366</v>
      </c>
      <c r="C2024">
        <v>2536.4366193280498</v>
      </c>
      <c r="D2024" s="2">
        <v>2.67951018699218</v>
      </c>
      <c r="E2024" s="2">
        <v>3</v>
      </c>
      <c r="F2024" s="3">
        <f t="shared" si="31"/>
        <v>1.4267058947198166</v>
      </c>
    </row>
    <row r="2025" spans="2:6" x14ac:dyDescent="0.25">
      <c r="B2025">
        <v>3447608.0122855501</v>
      </c>
      <c r="C2025">
        <v>2538.0045154499098</v>
      </c>
      <c r="D2025" s="2">
        <v>2.4655538492294098</v>
      </c>
      <c r="E2025" s="2">
        <v>2</v>
      </c>
      <c r="F2025" s="3">
        <f t="shared" si="31"/>
        <v>1.5678961218600307</v>
      </c>
    </row>
    <row r="2026" spans="2:6" x14ac:dyDescent="0.25">
      <c r="B2026">
        <v>3449180.9730358901</v>
      </c>
      <c r="C2026">
        <v>2539.4759551213601</v>
      </c>
      <c r="D2026" s="2">
        <v>2.2470870783485899</v>
      </c>
      <c r="E2026" s="2">
        <v>2</v>
      </c>
      <c r="F2026" s="3">
        <f t="shared" si="31"/>
        <v>1.4714396714502982</v>
      </c>
    </row>
    <row r="2027" spans="2:6" x14ac:dyDescent="0.25">
      <c r="B2027">
        <v>3450814.92193165</v>
      </c>
      <c r="C2027">
        <v>2541.1688356557802</v>
      </c>
      <c r="D2027" s="2">
        <v>2.0201497317157902</v>
      </c>
      <c r="E2027" s="2">
        <v>2</v>
      </c>
      <c r="F2027" s="3">
        <f t="shared" si="31"/>
        <v>1.6928805344200555</v>
      </c>
    </row>
    <row r="2028" spans="2:6" x14ac:dyDescent="0.25">
      <c r="B2028">
        <v>3452400</v>
      </c>
      <c r="C2028">
        <v>2542.6894256363498</v>
      </c>
      <c r="D2028" s="2">
        <v>1.8</v>
      </c>
      <c r="E2028" s="2">
        <v>2</v>
      </c>
      <c r="F2028" s="3">
        <f t="shared" si="31"/>
        <v>1.520589980569639</v>
      </c>
    </row>
    <row r="2029" spans="2:6" x14ac:dyDescent="0.25">
      <c r="B2029">
        <v>3454008.5718676201</v>
      </c>
      <c r="C2029">
        <v>2542.6894256363498</v>
      </c>
      <c r="D2029" s="2">
        <v>1.75531744812168</v>
      </c>
      <c r="E2029" s="2">
        <v>2</v>
      </c>
      <c r="F2029" s="3">
        <f t="shared" si="31"/>
        <v>0</v>
      </c>
    </row>
    <row r="2030" spans="2:6" x14ac:dyDescent="0.25">
      <c r="B2030">
        <v>3457276.2426058301</v>
      </c>
      <c r="C2030">
        <v>2542.6894256363498</v>
      </c>
      <c r="D2030" s="2">
        <v>1.9836094679624501</v>
      </c>
      <c r="E2030" s="2">
        <v>2</v>
      </c>
      <c r="F2030" s="3">
        <f t="shared" si="31"/>
        <v>0</v>
      </c>
    </row>
    <row r="2031" spans="2:6" x14ac:dyDescent="0.25">
      <c r="B2031">
        <v>3460876.2426058301</v>
      </c>
      <c r="C2031">
        <v>2542.6894256363498</v>
      </c>
      <c r="D2031" s="2">
        <v>2.0036834310657201</v>
      </c>
      <c r="E2031" s="2">
        <v>2</v>
      </c>
      <c r="F2031" s="3">
        <f t="shared" si="31"/>
        <v>0</v>
      </c>
    </row>
    <row r="2032" spans="2:6" x14ac:dyDescent="0.25">
      <c r="B2032">
        <v>3464476.2426058301</v>
      </c>
      <c r="C2032">
        <v>2542.6894256363498</v>
      </c>
      <c r="D2032" s="2">
        <v>1.2772559174765299</v>
      </c>
      <c r="E2032" s="2">
        <v>1</v>
      </c>
      <c r="F2032" s="3">
        <f t="shared" si="31"/>
        <v>0</v>
      </c>
    </row>
    <row r="2033" spans="2:6" x14ac:dyDescent="0.25">
      <c r="B2033">
        <v>3468076.2426058301</v>
      </c>
      <c r="C2033">
        <v>2542.6894256363498</v>
      </c>
      <c r="D2033" s="2">
        <v>1.3518417155328599</v>
      </c>
      <c r="E2033" s="2">
        <v>1</v>
      </c>
      <c r="F2033" s="3">
        <f t="shared" si="31"/>
        <v>0</v>
      </c>
    </row>
    <row r="2034" spans="2:6" x14ac:dyDescent="0.25">
      <c r="B2034">
        <v>3470817.04075344</v>
      </c>
      <c r="C2034">
        <v>2542.6894256363498</v>
      </c>
      <c r="D2034" s="2">
        <v>0.83049320776046598</v>
      </c>
      <c r="E2034" s="2">
        <v>1</v>
      </c>
      <c r="F2034" s="3">
        <f t="shared" si="31"/>
        <v>0</v>
      </c>
    </row>
    <row r="2035" spans="2:6" x14ac:dyDescent="0.25">
      <c r="B2035">
        <v>3470817.0407534698</v>
      </c>
      <c r="C2035">
        <v>2542.6894256363498</v>
      </c>
      <c r="D2035" s="2">
        <v>0.83049320775549895</v>
      </c>
      <c r="E2035" s="2">
        <v>1</v>
      </c>
      <c r="F2035" s="3">
        <f t="shared" si="31"/>
        <v>0</v>
      </c>
    </row>
    <row r="2036" spans="2:6" x14ac:dyDescent="0.25">
      <c r="B2036">
        <v>3471717.0407534698</v>
      </c>
      <c r="C2036">
        <v>2542.8260891806899</v>
      </c>
      <c r="D2036" s="2">
        <v>0.68049320775549904</v>
      </c>
      <c r="E2036" s="2">
        <v>1</v>
      </c>
      <c r="F2036" s="3">
        <f t="shared" si="31"/>
        <v>0.13666354434008099</v>
      </c>
    </row>
    <row r="2037" spans="2:6" x14ac:dyDescent="0.25">
      <c r="B2037">
        <v>3472617.0407534698</v>
      </c>
      <c r="C2037">
        <v>2543.1784078896098</v>
      </c>
      <c r="D2037" s="2">
        <v>0.53049320775549902</v>
      </c>
      <c r="E2037" s="2">
        <v>1</v>
      </c>
      <c r="F2037" s="3">
        <f t="shared" si="31"/>
        <v>0.35231870891993822</v>
      </c>
    </row>
    <row r="2038" spans="2:6" x14ac:dyDescent="0.25">
      <c r="B2038">
        <v>3474417.0407534698</v>
      </c>
      <c r="C2038">
        <v>2544.0808834969898</v>
      </c>
      <c r="D2038" s="2">
        <v>0.346337861496334</v>
      </c>
      <c r="E2038" s="2">
        <v>0</v>
      </c>
      <c r="F2038" s="3">
        <f t="shared" si="31"/>
        <v>0.90247560737998356</v>
      </c>
    </row>
    <row r="2039" spans="2:6" x14ac:dyDescent="0.25">
      <c r="B2039">
        <v>3477618.5965217799</v>
      </c>
      <c r="C2039">
        <v>2546.0785520643099</v>
      </c>
      <c r="D2039" s="2">
        <v>0.70051657004947998</v>
      </c>
      <c r="E2039" s="2">
        <v>1</v>
      </c>
      <c r="F2039" s="3">
        <f t="shared" si="31"/>
        <v>1.9976685673200336</v>
      </c>
    </row>
    <row r="2040" spans="2:6" x14ac:dyDescent="0.25">
      <c r="B2040">
        <v>3479144.0751030301</v>
      </c>
      <c r="C2040">
        <v>2547.0684972374002</v>
      </c>
      <c r="D2040" s="2">
        <v>0.74289097508413005</v>
      </c>
      <c r="E2040" s="2">
        <v>1</v>
      </c>
      <c r="F2040" s="3">
        <f t="shared" si="31"/>
        <v>0.98994517309029106</v>
      </c>
    </row>
    <row r="2041" spans="2:6" x14ac:dyDescent="0.25">
      <c r="B2041">
        <v>3480669.5536842798</v>
      </c>
      <c r="C2041">
        <v>2548.1830556841701</v>
      </c>
      <c r="D2041" s="2">
        <v>0.78526538011878</v>
      </c>
      <c r="E2041" s="2">
        <v>1</v>
      </c>
      <c r="F2041" s="3">
        <f t="shared" si="31"/>
        <v>1.1145584467699337</v>
      </c>
    </row>
    <row r="2042" spans="2:6" x14ac:dyDescent="0.25">
      <c r="B2042">
        <v>3482707.00701275</v>
      </c>
      <c r="C2042">
        <v>2549.60609411531</v>
      </c>
      <c r="D2042" s="2">
        <v>1.218613059098</v>
      </c>
      <c r="E2042" s="2">
        <v>1</v>
      </c>
      <c r="F2042" s="3">
        <f t="shared" si="31"/>
        <v>1.4230384311399575</v>
      </c>
    </row>
    <row r="2043" spans="2:6" x14ac:dyDescent="0.25">
      <c r="B2043">
        <v>3484111.3812297699</v>
      </c>
      <c r="C2043">
        <v>2550.7050995520399</v>
      </c>
      <c r="D2043" s="2">
        <v>1.60871700827019</v>
      </c>
      <c r="E2043" s="2">
        <v>2</v>
      </c>
      <c r="F2043" s="3">
        <f t="shared" si="31"/>
        <v>1.0990054367298399</v>
      </c>
    </row>
    <row r="2044" spans="2:6" x14ac:dyDescent="0.25">
      <c r="B2044">
        <v>3484800</v>
      </c>
      <c r="C2044">
        <v>2551.1864990675099</v>
      </c>
      <c r="D2044" s="2">
        <v>1.8</v>
      </c>
      <c r="E2044" s="2">
        <v>2</v>
      </c>
      <c r="F2044" s="3">
        <f t="shared" si="31"/>
        <v>0.48139951547000237</v>
      </c>
    </row>
    <row r="2045" spans="2:6" x14ac:dyDescent="0.25">
      <c r="B2045">
        <v>3487297.7876006798</v>
      </c>
      <c r="C2045">
        <v>2559.51245773644</v>
      </c>
      <c r="D2045" s="2">
        <v>2.4938298890774599</v>
      </c>
      <c r="E2045" s="2">
        <v>2</v>
      </c>
      <c r="F2045" s="3">
        <f t="shared" si="31"/>
        <v>8.3259586689300704</v>
      </c>
    </row>
    <row r="2046" spans="2:6" x14ac:dyDescent="0.25">
      <c r="B2046">
        <v>3489067.61522908</v>
      </c>
      <c r="C2046">
        <v>2565.41188316443</v>
      </c>
      <c r="D2046" s="2">
        <v>2.91126920484581</v>
      </c>
      <c r="E2046" s="2">
        <v>3</v>
      </c>
      <c r="F2046" s="3">
        <f t="shared" si="31"/>
        <v>5.8994254279900815</v>
      </c>
    </row>
    <row r="2047" spans="2:6" x14ac:dyDescent="0.25">
      <c r="B2047">
        <v>3489067.6152291</v>
      </c>
      <c r="C2047">
        <v>2565.4118831645301</v>
      </c>
      <c r="D2047" s="2">
        <v>2.91126920485077</v>
      </c>
      <c r="E2047" s="2">
        <v>3</v>
      </c>
      <c r="F2047" s="3">
        <f t="shared" si="31"/>
        <v>1.0004441719502211E-10</v>
      </c>
    </row>
    <row r="2048" spans="2:6" x14ac:dyDescent="0.25">
      <c r="B2048">
        <v>3489692.0621292698</v>
      </c>
      <c r="C2048">
        <v>2567.2145229234702</v>
      </c>
      <c r="D2048" s="2">
        <v>3.0153436882124098</v>
      </c>
      <c r="E2048" s="2">
        <v>3</v>
      </c>
      <c r="F2048" s="3">
        <f t="shared" si="31"/>
        <v>1.8026397589401313</v>
      </c>
    </row>
    <row r="2049" spans="2:6" x14ac:dyDescent="0.25">
      <c r="B2049">
        <v>3490316.5090294401</v>
      </c>
      <c r="C2049">
        <v>2568.6202763078099</v>
      </c>
      <c r="D2049" s="2">
        <v>3.1194181715740501</v>
      </c>
      <c r="E2049" s="2">
        <v>3</v>
      </c>
      <c r="F2049" s="3">
        <f t="shared" si="31"/>
        <v>1.4057533843397323</v>
      </c>
    </row>
    <row r="2050" spans="2:6" x14ac:dyDescent="0.25">
      <c r="B2050">
        <v>3491565.4028297798</v>
      </c>
      <c r="C2050">
        <v>2570.9900905752002</v>
      </c>
      <c r="D2050" s="2">
        <v>3.3275671382973302</v>
      </c>
      <c r="E2050" s="2">
        <v>3</v>
      </c>
      <c r="F2050" s="3">
        <f t="shared" si="31"/>
        <v>2.3698142673902112</v>
      </c>
    </row>
    <row r="2051" spans="2:6" x14ac:dyDescent="0.25">
      <c r="B2051">
        <v>3492987.3213679399</v>
      </c>
      <c r="C2051">
        <v>2573.1970171385501</v>
      </c>
      <c r="D2051" s="2">
        <v>3.7016815290930398</v>
      </c>
      <c r="E2051" s="2">
        <v>4</v>
      </c>
      <c r="F2051" s="3">
        <f t="shared" si="31"/>
        <v>2.2069265633499526</v>
      </c>
    </row>
    <row r="2052" spans="2:6" x14ac:dyDescent="0.25">
      <c r="B2052">
        <v>3494802.1563162999</v>
      </c>
      <c r="C2052">
        <v>2575.6375675992699</v>
      </c>
      <c r="D2052" s="2">
        <v>4.2562144299809601</v>
      </c>
      <c r="E2052" s="2">
        <v>4</v>
      </c>
      <c r="F2052" s="3">
        <f t="shared" ref="F2052:F2115" si="32">C2052-C2051</f>
        <v>2.4405504607198054</v>
      </c>
    </row>
    <row r="2053" spans="2:6" x14ac:dyDescent="0.25">
      <c r="B2053">
        <v>3496847.74416957</v>
      </c>
      <c r="C2053">
        <v>2577.7101596604798</v>
      </c>
      <c r="D2053" s="2">
        <v>4.5693191205317696</v>
      </c>
      <c r="E2053" s="2">
        <v>5</v>
      </c>
      <c r="F2053" s="3">
        <f t="shared" si="32"/>
        <v>2.0725920612098889</v>
      </c>
    </row>
    <row r="2054" spans="2:6" x14ac:dyDescent="0.25">
      <c r="B2054">
        <v>3498161.37547928</v>
      </c>
      <c r="C2054">
        <v>2578.9824316290501</v>
      </c>
      <c r="D2054" s="2">
        <v>4.6422986377376496</v>
      </c>
      <c r="E2054" s="2">
        <v>5</v>
      </c>
      <c r="F2054" s="3">
        <f t="shared" si="32"/>
        <v>1.2722719685702941</v>
      </c>
    </row>
    <row r="2055" spans="2:6" x14ac:dyDescent="0.25">
      <c r="B2055">
        <v>3499475.0067889802</v>
      </c>
      <c r="C2055">
        <v>2580.0452979095398</v>
      </c>
      <c r="D2055" s="2">
        <v>4.70763907747176</v>
      </c>
      <c r="E2055" s="2">
        <v>5</v>
      </c>
      <c r="F2055" s="3">
        <f t="shared" si="32"/>
        <v>1.0628662804897431</v>
      </c>
    </row>
    <row r="2056" spans="2:6" x14ac:dyDescent="0.25">
      <c r="B2056">
        <v>3501213.4258142901</v>
      </c>
      <c r="C2056">
        <v>2581.4611135366899</v>
      </c>
      <c r="D2056" s="2">
        <v>4.75592849484147</v>
      </c>
      <c r="E2056" s="2">
        <v>5</v>
      </c>
      <c r="F2056" s="3">
        <f t="shared" si="32"/>
        <v>1.4158156271500957</v>
      </c>
    </row>
    <row r="2057" spans="2:6" x14ac:dyDescent="0.25">
      <c r="B2057">
        <v>3502951.8448395999</v>
      </c>
      <c r="C2057">
        <v>2582.7944030220501</v>
      </c>
      <c r="D2057" s="2">
        <v>4.8084358244223502</v>
      </c>
      <c r="E2057" s="2">
        <v>5</v>
      </c>
      <c r="F2057" s="3">
        <f t="shared" si="32"/>
        <v>1.3332894853601829</v>
      </c>
    </row>
    <row r="2058" spans="2:6" x14ac:dyDescent="0.25">
      <c r="B2058">
        <v>3504698.3406530502</v>
      </c>
      <c r="C2058">
        <v>2584.27289162835</v>
      </c>
      <c r="D2058" s="2">
        <v>4.9054633696138197</v>
      </c>
      <c r="E2058" s="2">
        <v>5</v>
      </c>
      <c r="F2058" s="3">
        <f t="shared" si="32"/>
        <v>1.4784886062998339</v>
      </c>
    </row>
    <row r="2059" spans="2:6" x14ac:dyDescent="0.25">
      <c r="B2059">
        <v>3506480.2537807701</v>
      </c>
      <c r="C2059">
        <v>2585.6048393045298</v>
      </c>
      <c r="D2059" s="2">
        <v>5.0044585433762201</v>
      </c>
      <c r="E2059" s="2">
        <v>5</v>
      </c>
      <c r="F2059" s="3">
        <f t="shared" si="32"/>
        <v>1.3319476761798796</v>
      </c>
    </row>
    <row r="2060" spans="2:6" x14ac:dyDescent="0.25">
      <c r="B2060">
        <v>3508040.6654554899</v>
      </c>
      <c r="C2060">
        <v>2586.91960758502</v>
      </c>
      <c r="D2060" s="2">
        <v>5.0911480808602896</v>
      </c>
      <c r="E2060" s="2">
        <v>5</v>
      </c>
      <c r="F2060" s="3">
        <f t="shared" si="32"/>
        <v>1.3147682804901706</v>
      </c>
    </row>
    <row r="2061" spans="2:6" x14ac:dyDescent="0.25">
      <c r="B2061">
        <v>3509515.9441064699</v>
      </c>
      <c r="C2061">
        <v>2587.9687206860799</v>
      </c>
      <c r="D2061" s="2">
        <v>5.17310800591512</v>
      </c>
      <c r="E2061" s="2">
        <v>5</v>
      </c>
      <c r="F2061" s="3">
        <f t="shared" si="32"/>
        <v>1.049113101059902</v>
      </c>
    </row>
    <row r="2062" spans="2:6" x14ac:dyDescent="0.25">
      <c r="B2062">
        <v>3511088.1029663999</v>
      </c>
      <c r="C2062">
        <v>2589.2105586273101</v>
      </c>
      <c r="D2062" s="2">
        <v>5.1697749175998897</v>
      </c>
      <c r="E2062" s="2">
        <v>5</v>
      </c>
      <c r="F2062" s="3">
        <f t="shared" si="32"/>
        <v>1.2418379412301874</v>
      </c>
    </row>
    <row r="2063" spans="2:6" x14ac:dyDescent="0.25">
      <c r="B2063">
        <v>3512746.8847965598</v>
      </c>
      <c r="C2063">
        <v>2590.3888789796902</v>
      </c>
      <c r="D2063" s="2">
        <v>5.12369764453992</v>
      </c>
      <c r="E2063" s="2">
        <v>5</v>
      </c>
      <c r="F2063" s="3">
        <f t="shared" si="32"/>
        <v>1.1783203523800694</v>
      </c>
    </row>
    <row r="2064" spans="2:6" x14ac:dyDescent="0.25">
      <c r="B2064">
        <v>3514420.2624478498</v>
      </c>
      <c r="C2064">
        <v>2591.7435827066301</v>
      </c>
      <c r="D2064" s="2">
        <v>5.0544298640082097</v>
      </c>
      <c r="E2064" s="2">
        <v>5</v>
      </c>
      <c r="F2064" s="3">
        <f t="shared" si="32"/>
        <v>1.354703726939988</v>
      </c>
    </row>
    <row r="2065" spans="2:6" x14ac:dyDescent="0.25">
      <c r="B2065">
        <v>3516001.6125396299</v>
      </c>
      <c r="C2065">
        <v>2592.8909364063002</v>
      </c>
      <c r="D2065" s="2">
        <v>4.9665770811316996</v>
      </c>
      <c r="E2065" s="2">
        <v>5</v>
      </c>
      <c r="F2065" s="3">
        <f t="shared" si="32"/>
        <v>1.1473536996700204</v>
      </c>
    </row>
    <row r="2066" spans="2:6" x14ac:dyDescent="0.25">
      <c r="B2066">
        <v>3517536.8941631601</v>
      </c>
      <c r="C2066">
        <v>2594.1926510774601</v>
      </c>
      <c r="D2066" s="2">
        <v>4.8906418288012397</v>
      </c>
      <c r="E2066" s="2">
        <v>5</v>
      </c>
      <c r="F2066" s="3">
        <f t="shared" si="32"/>
        <v>1.3017146711599707</v>
      </c>
    </row>
    <row r="2067" spans="2:6" x14ac:dyDescent="0.25">
      <c r="B2067">
        <v>3519132.1030954402</v>
      </c>
      <c r="C2067">
        <v>2595.4213746074602</v>
      </c>
      <c r="D2067" s="2">
        <v>4.8463304695711802</v>
      </c>
      <c r="E2067" s="2">
        <v>5</v>
      </c>
      <c r="F2067" s="3">
        <f t="shared" si="32"/>
        <v>1.2287235300000248</v>
      </c>
    </row>
    <row r="2068" spans="2:6" x14ac:dyDescent="0.25">
      <c r="B2068">
        <v>3520748.66551837</v>
      </c>
      <c r="C2068">
        <v>2596.8323240146201</v>
      </c>
      <c r="D2068" s="2">
        <v>4.8014259578230396</v>
      </c>
      <c r="E2068" s="2">
        <v>5</v>
      </c>
      <c r="F2068" s="3">
        <f t="shared" si="32"/>
        <v>1.4109494071599329</v>
      </c>
    </row>
    <row r="2069" spans="2:6" x14ac:dyDescent="0.25">
      <c r="B2069">
        <v>3522354.9816403301</v>
      </c>
      <c r="C2069">
        <v>2598.0877336900699</v>
      </c>
      <c r="D2069" s="2">
        <v>5.05916360672129</v>
      </c>
      <c r="E2069" s="2">
        <v>5</v>
      </c>
      <c r="F2069" s="3">
        <f t="shared" si="32"/>
        <v>1.255409675449755</v>
      </c>
    </row>
    <row r="2070" spans="2:6" x14ac:dyDescent="0.25">
      <c r="B2070">
        <v>3523874.1211303198</v>
      </c>
      <c r="C2070">
        <v>2599.42159610012</v>
      </c>
      <c r="D2070" s="2">
        <v>5.3123535217195004</v>
      </c>
      <c r="E2070" s="2">
        <v>5</v>
      </c>
      <c r="F2070" s="3">
        <f t="shared" si="32"/>
        <v>1.3338624100501875</v>
      </c>
    </row>
    <row r="2071" spans="2:6" x14ac:dyDescent="0.25">
      <c r="B2071">
        <v>3525429.9583731298</v>
      </c>
      <c r="C2071">
        <v>2600.6193037906501</v>
      </c>
      <c r="D2071" s="2">
        <v>5.5716597288551304</v>
      </c>
      <c r="E2071" s="2">
        <v>6</v>
      </c>
      <c r="F2071" s="3">
        <f t="shared" si="32"/>
        <v>1.1977076905300237</v>
      </c>
    </row>
    <row r="2072" spans="2:6" x14ac:dyDescent="0.25">
      <c r="B2072">
        <v>3527075.9129687399</v>
      </c>
      <c r="C2072">
        <v>2602.00533367464</v>
      </c>
      <c r="D2072" s="2">
        <v>5.8459854947899803</v>
      </c>
      <c r="E2072" s="2">
        <v>6</v>
      </c>
      <c r="F2072" s="3">
        <f t="shared" si="32"/>
        <v>1.386029883989977</v>
      </c>
    </row>
    <row r="2073" spans="2:6" x14ac:dyDescent="0.25">
      <c r="B2073">
        <v>3528729.38392798</v>
      </c>
      <c r="C2073">
        <v>2603.2268906688701</v>
      </c>
      <c r="D2073" s="2">
        <v>6.1418246526620504</v>
      </c>
      <c r="E2073" s="2">
        <v>6</v>
      </c>
      <c r="F2073" s="3">
        <f t="shared" si="32"/>
        <v>1.2215569942300135</v>
      </c>
    </row>
    <row r="2074" spans="2:6" x14ac:dyDescent="0.25">
      <c r="B2074">
        <v>3530310.9040474701</v>
      </c>
      <c r="C2074">
        <v>2604.5278675711302</v>
      </c>
      <c r="D2074" s="2">
        <v>6.4493424536749204</v>
      </c>
      <c r="E2074" s="2">
        <v>6</v>
      </c>
      <c r="F2074" s="3">
        <f t="shared" si="32"/>
        <v>1.3009769022601176</v>
      </c>
    </row>
    <row r="2075" spans="2:6" x14ac:dyDescent="0.25">
      <c r="B2075">
        <v>3531859.3934686501</v>
      </c>
      <c r="C2075">
        <v>2605.6201548685099</v>
      </c>
      <c r="D2075" s="2">
        <v>6.74323224477516</v>
      </c>
      <c r="E2075" s="2">
        <v>7</v>
      </c>
      <c r="F2075" s="3">
        <f t="shared" si="32"/>
        <v>1.0922872973796984</v>
      </c>
    </row>
    <row r="2076" spans="2:6" x14ac:dyDescent="0.25">
      <c r="B2076">
        <v>3533448.8424361502</v>
      </c>
      <c r="C2076">
        <v>2606.86419028505</v>
      </c>
      <c r="D2076" s="2">
        <v>7.0081404060246397</v>
      </c>
      <c r="E2076" s="2">
        <v>7</v>
      </c>
      <c r="F2076" s="3">
        <f t="shared" si="32"/>
        <v>1.2440354165401004</v>
      </c>
    </row>
    <row r="2077" spans="2:6" x14ac:dyDescent="0.25">
      <c r="B2077">
        <v>3535075.8309198502</v>
      </c>
      <c r="C2077">
        <v>2607.9672850259599</v>
      </c>
      <c r="D2077" s="2">
        <v>7.2793051533082798</v>
      </c>
      <c r="E2077" s="2">
        <v>7</v>
      </c>
      <c r="F2077" s="3">
        <f t="shared" si="32"/>
        <v>1.1030947409099099</v>
      </c>
    </row>
    <row r="2078" spans="2:6" x14ac:dyDescent="0.25">
      <c r="B2078">
        <v>3536691.6304665599</v>
      </c>
      <c r="C2078">
        <v>2609.1911144312899</v>
      </c>
      <c r="D2078" s="2">
        <v>7.4657367185070704</v>
      </c>
      <c r="E2078" s="2">
        <v>7</v>
      </c>
      <c r="F2078" s="3">
        <f t="shared" si="32"/>
        <v>1.2238294053299796</v>
      </c>
    </row>
    <row r="2079" spans="2:6" x14ac:dyDescent="0.25">
      <c r="B2079">
        <v>3538258.99197372</v>
      </c>
      <c r="C2079">
        <v>2610.20501604541</v>
      </c>
      <c r="D2079" s="2">
        <v>7.6398879970795397</v>
      </c>
      <c r="E2079" s="2">
        <v>8</v>
      </c>
      <c r="F2079" s="3">
        <f t="shared" si="32"/>
        <v>1.0139016141201864</v>
      </c>
    </row>
    <row r="2080" spans="2:6" x14ac:dyDescent="0.25">
      <c r="B2080">
        <v>3538800</v>
      </c>
      <c r="C2080">
        <v>2610.6007653256302</v>
      </c>
      <c r="D2080" s="2">
        <v>7.7</v>
      </c>
      <c r="E2080" s="2">
        <v>8</v>
      </c>
      <c r="F2080" s="3">
        <f t="shared" si="32"/>
        <v>0.39574928022011591</v>
      </c>
    </row>
    <row r="2081" spans="2:6" x14ac:dyDescent="0.25">
      <c r="B2081">
        <v>3541505.0401314199</v>
      </c>
      <c r="C2081">
        <v>2610.6007653256302</v>
      </c>
      <c r="D2081" s="2">
        <v>7.8502800073011603</v>
      </c>
      <c r="E2081" s="2">
        <v>8</v>
      </c>
      <c r="F2081" s="3">
        <f t="shared" si="32"/>
        <v>0</v>
      </c>
    </row>
    <row r="2082" spans="2:6" x14ac:dyDescent="0.25">
      <c r="B2082">
        <v>3545105.0401314199</v>
      </c>
      <c r="C2082">
        <v>2610.6007653256302</v>
      </c>
      <c r="D2082" s="2">
        <v>7.9</v>
      </c>
      <c r="E2082" s="2">
        <v>8</v>
      </c>
      <c r="F2082" s="3">
        <f t="shared" si="32"/>
        <v>0</v>
      </c>
    </row>
    <row r="2083" spans="2:6" x14ac:dyDescent="0.25">
      <c r="B2083">
        <v>3548705.0401314199</v>
      </c>
      <c r="C2083">
        <v>2610.6007653256302</v>
      </c>
      <c r="D2083" s="2">
        <v>7.9</v>
      </c>
      <c r="E2083" s="2">
        <v>8</v>
      </c>
      <c r="F2083" s="3">
        <f t="shared" si="32"/>
        <v>0</v>
      </c>
    </row>
    <row r="2084" spans="2:6" x14ac:dyDescent="0.25">
      <c r="B2084">
        <v>3552305.0401314199</v>
      </c>
      <c r="C2084">
        <v>2610.6007653256302</v>
      </c>
      <c r="D2084" s="2">
        <v>7.9</v>
      </c>
      <c r="E2084" s="2">
        <v>8</v>
      </c>
      <c r="F2084" s="3">
        <f t="shared" si="32"/>
        <v>0</v>
      </c>
    </row>
    <row r="2085" spans="2:6" x14ac:dyDescent="0.25">
      <c r="B2085">
        <v>3555905.0401314199</v>
      </c>
      <c r="C2085">
        <v>2610.6007653256302</v>
      </c>
      <c r="D2085" s="2">
        <v>7.9</v>
      </c>
      <c r="E2085" s="2">
        <v>8</v>
      </c>
      <c r="F2085" s="3">
        <f t="shared" si="32"/>
        <v>0</v>
      </c>
    </row>
    <row r="2086" spans="2:6" x14ac:dyDescent="0.25">
      <c r="B2086">
        <v>3559505.0401314199</v>
      </c>
      <c r="C2086">
        <v>2610.6007653256302</v>
      </c>
      <c r="D2086" s="2">
        <v>7.7497199926988403</v>
      </c>
      <c r="E2086" s="2">
        <v>8</v>
      </c>
      <c r="F2086" s="3">
        <f t="shared" si="32"/>
        <v>0</v>
      </c>
    </row>
    <row r="2087" spans="2:6" x14ac:dyDescent="0.25">
      <c r="B2087">
        <v>3563105.0401314199</v>
      </c>
      <c r="C2087">
        <v>2610.6007653256302</v>
      </c>
      <c r="D2087" s="2">
        <v>7.6248599963494197</v>
      </c>
      <c r="E2087" s="2">
        <v>8</v>
      </c>
      <c r="F2087" s="3">
        <f t="shared" si="32"/>
        <v>0</v>
      </c>
    </row>
    <row r="2088" spans="2:6" x14ac:dyDescent="0.25">
      <c r="B2088">
        <v>3566705.0401314199</v>
      </c>
      <c r="C2088">
        <v>2610.6007653256302</v>
      </c>
      <c r="D2088" s="2">
        <v>7.4497199926988404</v>
      </c>
      <c r="E2088" s="2">
        <v>7</v>
      </c>
      <c r="F2088" s="3">
        <f t="shared" si="32"/>
        <v>0</v>
      </c>
    </row>
    <row r="2089" spans="2:6" x14ac:dyDescent="0.25">
      <c r="B2089">
        <v>3570305.0401314199</v>
      </c>
      <c r="C2089">
        <v>2610.6007653256302</v>
      </c>
      <c r="D2089" s="2">
        <v>7.1745799890482598</v>
      </c>
      <c r="E2089" s="2">
        <v>7</v>
      </c>
      <c r="F2089" s="3">
        <f t="shared" si="32"/>
        <v>0</v>
      </c>
    </row>
    <row r="2090" spans="2:6" x14ac:dyDescent="0.25">
      <c r="B2090">
        <v>3571200</v>
      </c>
      <c r="C2090">
        <v>2610.6007653256302</v>
      </c>
      <c r="D2090" s="2">
        <v>7.1</v>
      </c>
      <c r="E2090" s="2">
        <v>7</v>
      </c>
      <c r="F2090" s="3">
        <f t="shared" si="32"/>
        <v>0</v>
      </c>
    </row>
    <row r="2091" spans="2:6" x14ac:dyDescent="0.25">
      <c r="B2091">
        <v>3573389.1995512801</v>
      </c>
      <c r="C2091">
        <v>2617.89809716324</v>
      </c>
      <c r="D2091" s="2">
        <v>7.4040554932338001</v>
      </c>
      <c r="E2091" s="2">
        <v>7</v>
      </c>
      <c r="F2091" s="3">
        <f t="shared" si="32"/>
        <v>7.2973318376098177</v>
      </c>
    </row>
    <row r="2092" spans="2:6" x14ac:dyDescent="0.25">
      <c r="B2092">
        <v>3574352.7735933098</v>
      </c>
      <c r="C2092">
        <v>2621.1100106366698</v>
      </c>
      <c r="D2092" s="2">
        <v>7.53788522129316</v>
      </c>
      <c r="E2092" s="2">
        <v>8</v>
      </c>
      <c r="F2092" s="3">
        <f t="shared" si="32"/>
        <v>3.2119134734298314</v>
      </c>
    </row>
    <row r="2093" spans="2:6" x14ac:dyDescent="0.25">
      <c r="B2093">
        <v>3574352.7735933401</v>
      </c>
      <c r="C2093">
        <v>2621.1100106367699</v>
      </c>
      <c r="D2093" s="2">
        <v>7.5378852212972998</v>
      </c>
      <c r="E2093" s="2">
        <v>8</v>
      </c>
      <c r="F2093" s="3">
        <f t="shared" si="32"/>
        <v>1.0004441719502211E-10</v>
      </c>
    </row>
    <row r="2094" spans="2:6" x14ac:dyDescent="0.25">
      <c r="B2094">
        <v>3574900.0734811602</v>
      </c>
      <c r="C2094">
        <v>2622.6505742771701</v>
      </c>
      <c r="D2094" s="2">
        <v>7.6027798189211397</v>
      </c>
      <c r="E2094" s="2">
        <v>8</v>
      </c>
      <c r="F2094" s="3">
        <f t="shared" si="32"/>
        <v>1.5405636404002507</v>
      </c>
    </row>
    <row r="2095" spans="2:6" x14ac:dyDescent="0.25">
      <c r="B2095">
        <v>3575447.3733689799</v>
      </c>
      <c r="C2095">
        <v>2623.7907408583201</v>
      </c>
      <c r="D2095" s="2">
        <v>7.6179825935828296</v>
      </c>
      <c r="E2095" s="2">
        <v>8</v>
      </c>
      <c r="F2095" s="3">
        <f t="shared" si="32"/>
        <v>1.1401665811499697</v>
      </c>
    </row>
    <row r="2096" spans="2:6" x14ac:dyDescent="0.25">
      <c r="B2096">
        <v>3576541.9731446202</v>
      </c>
      <c r="C2096">
        <v>2625.62512612619</v>
      </c>
      <c r="D2096" s="2">
        <v>7.6483881429061897</v>
      </c>
      <c r="E2096" s="2">
        <v>8</v>
      </c>
      <c r="F2096" s="3">
        <f t="shared" si="32"/>
        <v>1.8343852678699477</v>
      </c>
    </row>
    <row r="2097" spans="2:6" x14ac:dyDescent="0.25">
      <c r="B2097">
        <v>3577810.4548508502</v>
      </c>
      <c r="C2097">
        <v>2627.3201674830202</v>
      </c>
      <c r="D2097" s="2">
        <v>7.6836237458568499</v>
      </c>
      <c r="E2097" s="2">
        <v>8</v>
      </c>
      <c r="F2097" s="3">
        <f t="shared" si="32"/>
        <v>1.6950413568301883</v>
      </c>
    </row>
    <row r="2098" spans="2:6" x14ac:dyDescent="0.25">
      <c r="B2098">
        <v>3580306.6556702601</v>
      </c>
      <c r="C2098">
        <v>2630.1676350088201</v>
      </c>
      <c r="D2098" s="2">
        <v>7.8059253150146004</v>
      </c>
      <c r="E2098" s="2">
        <v>8</v>
      </c>
      <c r="F2098" s="3">
        <f t="shared" si="32"/>
        <v>2.847467525799857</v>
      </c>
    </row>
    <row r="2099" spans="2:6" x14ac:dyDescent="0.25">
      <c r="B2099">
        <v>3583906.6556702601</v>
      </c>
      <c r="C2099">
        <v>2633.2707807142901</v>
      </c>
      <c r="D2099" s="2">
        <v>7.9529626575072996</v>
      </c>
      <c r="E2099" s="2">
        <v>8</v>
      </c>
      <c r="F2099" s="3">
        <f t="shared" si="32"/>
        <v>3.1031457054700695</v>
      </c>
    </row>
    <row r="2100" spans="2:6" x14ac:dyDescent="0.25">
      <c r="B2100">
        <v>3585472.6202289499</v>
      </c>
      <c r="C2100">
        <v>2634.26393292803</v>
      </c>
      <c r="D2100" s="2">
        <v>7.9964616730262996</v>
      </c>
      <c r="E2100" s="2">
        <v>8</v>
      </c>
      <c r="F2100" s="3">
        <f t="shared" si="32"/>
        <v>0.99315221373990425</v>
      </c>
    </row>
    <row r="2101" spans="2:6" x14ac:dyDescent="0.25">
      <c r="B2101">
        <v>3587038.58478763</v>
      </c>
      <c r="C2101">
        <v>2635.2917209833299</v>
      </c>
      <c r="D2101" s="2">
        <v>7.6403538030923803</v>
      </c>
      <c r="E2101" s="2">
        <v>8</v>
      </c>
      <c r="F2101" s="3">
        <f t="shared" si="32"/>
        <v>1.0277880552998795</v>
      </c>
    </row>
    <row r="2102" spans="2:6" x14ac:dyDescent="0.25">
      <c r="B2102">
        <v>3588550.3573577101</v>
      </c>
      <c r="C2102">
        <v>2636.1504448707201</v>
      </c>
      <c r="D2102" s="2">
        <v>7.2624106605735204</v>
      </c>
      <c r="E2102" s="2">
        <v>7</v>
      </c>
      <c r="F2102" s="3">
        <f t="shared" si="32"/>
        <v>0.85872388739016969</v>
      </c>
    </row>
    <row r="2103" spans="2:6" x14ac:dyDescent="0.25">
      <c r="B2103">
        <v>3590152.16229286</v>
      </c>
      <c r="C2103">
        <v>2637.2584709418202</v>
      </c>
      <c r="D2103" s="2">
        <v>6.8355104742063402</v>
      </c>
      <c r="E2103" s="2">
        <v>7</v>
      </c>
      <c r="F2103" s="3">
        <f t="shared" si="32"/>
        <v>1.1080260711000847</v>
      </c>
    </row>
    <row r="2104" spans="2:6" x14ac:dyDescent="0.25">
      <c r="B2104">
        <v>3591855.4944267501</v>
      </c>
      <c r="C2104">
        <v>2638.3422118522299</v>
      </c>
      <c r="D2104" s="2">
        <v>6.3623626592359503</v>
      </c>
      <c r="E2104" s="2">
        <v>6</v>
      </c>
      <c r="F2104" s="3">
        <f t="shared" si="32"/>
        <v>1.0837409104096878</v>
      </c>
    </row>
    <row r="2105" spans="2:6" x14ac:dyDescent="0.25">
      <c r="B2105">
        <v>3593448.3355403501</v>
      </c>
      <c r="C2105">
        <v>2639.5596243271898</v>
      </c>
      <c r="D2105" s="2">
        <v>5.9199067943461703</v>
      </c>
      <c r="E2105" s="2">
        <v>6</v>
      </c>
      <c r="F2105" s="3">
        <f t="shared" si="32"/>
        <v>1.2174124749599287</v>
      </c>
    </row>
    <row r="2106" spans="2:6" x14ac:dyDescent="0.25">
      <c r="B2106">
        <v>3594970.3911522799</v>
      </c>
      <c r="C2106">
        <v>2640.58999566276</v>
      </c>
      <c r="D2106" s="2">
        <v>5.4971135688119102</v>
      </c>
      <c r="E2106" s="2">
        <v>5</v>
      </c>
      <c r="F2106" s="3">
        <f t="shared" si="32"/>
        <v>1.0303713355701802</v>
      </c>
    </row>
    <row r="2107" spans="2:6" x14ac:dyDescent="0.25">
      <c r="B2107">
        <v>3596510.11242626</v>
      </c>
      <c r="C2107">
        <v>2641.8103602332098</v>
      </c>
      <c r="D2107" s="2">
        <v>5.08470660746337</v>
      </c>
      <c r="E2107" s="2">
        <v>5</v>
      </c>
      <c r="F2107" s="3">
        <f t="shared" si="32"/>
        <v>1.220364570449874</v>
      </c>
    </row>
    <row r="2108" spans="2:6" x14ac:dyDescent="0.25">
      <c r="B2108">
        <v>3598142.2474159999</v>
      </c>
      <c r="C2108">
        <v>2643.0007593976102</v>
      </c>
      <c r="D2108" s="2">
        <v>4.8580211922219201</v>
      </c>
      <c r="E2108" s="2">
        <v>5</v>
      </c>
      <c r="F2108" s="3">
        <f t="shared" si="32"/>
        <v>1.1903991644003327</v>
      </c>
    </row>
    <row r="2109" spans="2:6" x14ac:dyDescent="0.25">
      <c r="B2109">
        <v>3599835.8322091401</v>
      </c>
      <c r="C2109">
        <v>2644.4295106233399</v>
      </c>
      <c r="D2109" s="2">
        <v>4.6228010820641998</v>
      </c>
      <c r="E2109" s="2">
        <v>5</v>
      </c>
      <c r="F2109" s="3">
        <f t="shared" si="32"/>
        <v>1.4287512257296839</v>
      </c>
    </row>
    <row r="2110" spans="2:6" x14ac:dyDescent="0.25">
      <c r="B2110">
        <v>3601446.9338195501</v>
      </c>
      <c r="C2110">
        <v>2645.6766154996499</v>
      </c>
      <c r="D2110" s="2">
        <v>4.3990369695068701</v>
      </c>
      <c r="E2110" s="2">
        <v>4</v>
      </c>
      <c r="F2110" s="3">
        <f t="shared" si="32"/>
        <v>1.2471048763100043</v>
      </c>
    </row>
    <row r="2111" spans="2:6" x14ac:dyDescent="0.25">
      <c r="B2111">
        <v>3602944.6387585499</v>
      </c>
      <c r="C2111">
        <v>2647.03211185602</v>
      </c>
      <c r="D2111" s="2">
        <v>4.1910223946454499</v>
      </c>
      <c r="E2111" s="2">
        <v>4</v>
      </c>
      <c r="F2111" s="3">
        <f t="shared" si="32"/>
        <v>1.3554963563701676</v>
      </c>
    </row>
    <row r="2112" spans="2:6" x14ac:dyDescent="0.25">
      <c r="B2112">
        <v>3604489.1623591399</v>
      </c>
      <c r="C2112">
        <v>2648.3072069725499</v>
      </c>
      <c r="D2112" s="2">
        <v>4.07530104557953</v>
      </c>
      <c r="E2112" s="2">
        <v>4</v>
      </c>
      <c r="F2112" s="3">
        <f t="shared" si="32"/>
        <v>1.2750951165298829</v>
      </c>
    </row>
    <row r="2113" spans="2:6" x14ac:dyDescent="0.25">
      <c r="B2113">
        <v>3606141.2857868602</v>
      </c>
      <c r="C2113">
        <v>2649.8237223371898</v>
      </c>
      <c r="D2113" s="2">
        <v>4.0294087281427498</v>
      </c>
      <c r="E2113" s="2">
        <v>4</v>
      </c>
      <c r="F2113" s="3">
        <f t="shared" si="32"/>
        <v>1.5165153646398721</v>
      </c>
    </row>
    <row r="2114" spans="2:6" x14ac:dyDescent="0.25">
      <c r="B2114">
        <v>3607832.1447072802</v>
      </c>
      <c r="C2114">
        <v>2651.2409273694402</v>
      </c>
      <c r="D2114" s="2">
        <v>4.0175595752022799</v>
      </c>
      <c r="E2114" s="2">
        <v>4</v>
      </c>
      <c r="F2114" s="3">
        <f t="shared" si="32"/>
        <v>1.4172050322504219</v>
      </c>
    </row>
    <row r="2115" spans="2:6" x14ac:dyDescent="0.25">
      <c r="B2115">
        <v>3609423.14016678</v>
      </c>
      <c r="C2115">
        <v>2652.7365137675502</v>
      </c>
      <c r="D2115" s="2">
        <v>4.0617538935216002</v>
      </c>
      <c r="E2115" s="2">
        <v>4</v>
      </c>
      <c r="F2115" s="3">
        <f t="shared" si="32"/>
        <v>1.4955863981099355</v>
      </c>
    </row>
    <row r="2116" spans="2:6" x14ac:dyDescent="0.25">
      <c r="B2116">
        <v>3610952.8290924202</v>
      </c>
      <c r="C2116">
        <v>2654.01359550907</v>
      </c>
      <c r="D2116" s="2">
        <v>4.0787737371634796</v>
      </c>
      <c r="E2116" s="2">
        <v>4</v>
      </c>
      <c r="F2116" s="3">
        <f t="shared" ref="F2116:F2179" si="33">C2116-C2115</f>
        <v>1.2770817415198508</v>
      </c>
    </row>
    <row r="2117" spans="2:6" x14ac:dyDescent="0.25">
      <c r="B2117">
        <v>3612531.5252360902</v>
      </c>
      <c r="C2117">
        <v>2655.48857121231</v>
      </c>
      <c r="D2117" s="2">
        <v>3.8595103838761702</v>
      </c>
      <c r="E2117" s="2">
        <v>4</v>
      </c>
      <c r="F2117" s="3">
        <f t="shared" si="33"/>
        <v>1.4749757032400339</v>
      </c>
    </row>
    <row r="2118" spans="2:6" x14ac:dyDescent="0.25">
      <c r="B2118">
        <v>3614132.6378656402</v>
      </c>
      <c r="C2118">
        <v>2656.85598965493</v>
      </c>
      <c r="D2118" s="2">
        <v>3.6371336297727699</v>
      </c>
      <c r="E2118" s="2">
        <v>4</v>
      </c>
      <c r="F2118" s="3">
        <f t="shared" si="33"/>
        <v>1.3674184426199645</v>
      </c>
    </row>
    <row r="2119" spans="2:6" x14ac:dyDescent="0.25">
      <c r="B2119">
        <v>3615745.8217124101</v>
      </c>
      <c r="C2119">
        <v>2658.3963232897399</v>
      </c>
      <c r="D2119" s="2">
        <v>3.6373839364556901</v>
      </c>
      <c r="E2119" s="2">
        <v>4</v>
      </c>
      <c r="F2119" s="3">
        <f t="shared" si="33"/>
        <v>1.5403336348099401</v>
      </c>
    </row>
    <row r="2120" spans="2:6" x14ac:dyDescent="0.25">
      <c r="B2120">
        <v>3617379.6915778699</v>
      </c>
      <c r="C2120">
        <v>2659.8094787619798</v>
      </c>
      <c r="D2120" s="2">
        <v>3.6827692104963101</v>
      </c>
      <c r="E2120" s="2">
        <v>4</v>
      </c>
      <c r="F2120" s="3">
        <f t="shared" si="33"/>
        <v>1.4131554722398505</v>
      </c>
    </row>
    <row r="2121" spans="2:6" x14ac:dyDescent="0.25">
      <c r="B2121">
        <v>3618971.7333152099</v>
      </c>
      <c r="C2121">
        <v>2661.3389033185699</v>
      </c>
      <c r="D2121" s="2">
        <v>3.7</v>
      </c>
      <c r="E2121" s="2">
        <v>4</v>
      </c>
      <c r="F2121" s="3">
        <f t="shared" si="33"/>
        <v>1.5294245565901292</v>
      </c>
    </row>
    <row r="2122" spans="2:6" x14ac:dyDescent="0.25">
      <c r="B2122">
        <v>3620534.5249981801</v>
      </c>
      <c r="C2122">
        <v>2662.6855697825899</v>
      </c>
      <c r="D2122" s="2">
        <v>3.7</v>
      </c>
      <c r="E2122" s="2">
        <v>4</v>
      </c>
      <c r="F2122" s="3">
        <f t="shared" si="33"/>
        <v>1.3466664640200179</v>
      </c>
    </row>
    <row r="2123" spans="2:6" x14ac:dyDescent="0.25">
      <c r="B2123">
        <v>3622122.0657074298</v>
      </c>
      <c r="C2123">
        <v>2664.20298341324</v>
      </c>
      <c r="D2123" s="2">
        <v>3.68549817479362</v>
      </c>
      <c r="E2123" s="2">
        <v>4</v>
      </c>
      <c r="F2123" s="3">
        <f t="shared" si="33"/>
        <v>1.5174136306500259</v>
      </c>
    </row>
    <row r="2124" spans="2:6" x14ac:dyDescent="0.25">
      <c r="B2124">
        <v>3623740.4803772699</v>
      </c>
      <c r="C2124">
        <v>2665.60649155994</v>
      </c>
      <c r="D2124" s="2">
        <v>3.64054221174246</v>
      </c>
      <c r="E2124" s="2">
        <v>4</v>
      </c>
      <c r="F2124" s="3">
        <f t="shared" si="33"/>
        <v>1.4035081467000055</v>
      </c>
    </row>
    <row r="2125" spans="2:6" x14ac:dyDescent="0.25">
      <c r="B2125">
        <v>3625200</v>
      </c>
      <c r="C2125">
        <v>2667.0037601159902</v>
      </c>
      <c r="D2125" s="2">
        <v>3.6</v>
      </c>
      <c r="E2125" s="2">
        <v>4</v>
      </c>
      <c r="F2125" s="3">
        <f t="shared" si="33"/>
        <v>1.3972685560502214</v>
      </c>
    </row>
    <row r="2126" spans="2:6" x14ac:dyDescent="0.25">
      <c r="B2126">
        <v>3626885.21618282</v>
      </c>
      <c r="C2126">
        <v>2667.0037601159902</v>
      </c>
      <c r="D2126" s="2">
        <v>3.41275375746413</v>
      </c>
      <c r="E2126" s="2">
        <v>3</v>
      </c>
      <c r="F2126" s="3">
        <f t="shared" si="33"/>
        <v>0</v>
      </c>
    </row>
    <row r="2127" spans="2:6" x14ac:dyDescent="0.25">
      <c r="B2127">
        <v>3628739.52</v>
      </c>
      <c r="C2127">
        <v>2667.0037601159902</v>
      </c>
      <c r="D2127" s="2">
        <v>3.2067199999999998</v>
      </c>
      <c r="E2127" s="2">
        <v>3</v>
      </c>
      <c r="F2127" s="3">
        <f t="shared" si="33"/>
        <v>0</v>
      </c>
    </row>
    <row r="2128" spans="2:6" x14ac:dyDescent="0.25">
      <c r="B2128">
        <v>3628800</v>
      </c>
      <c r="C2128">
        <v>2667.0037601159902</v>
      </c>
      <c r="D2128" s="2">
        <v>3.2</v>
      </c>
      <c r="E2128" s="2">
        <v>3</v>
      </c>
      <c r="F2128" s="3">
        <f t="shared" si="33"/>
        <v>0</v>
      </c>
    </row>
    <row r="2129" spans="2:6" x14ac:dyDescent="0.25">
      <c r="B2129">
        <v>3629102.4</v>
      </c>
      <c r="C2129">
        <v>2667.0037601159902</v>
      </c>
      <c r="D2129" s="2">
        <v>3.13280000000002</v>
      </c>
      <c r="E2129" s="2">
        <v>3</v>
      </c>
      <c r="F2129" s="3">
        <f t="shared" si="33"/>
        <v>0</v>
      </c>
    </row>
    <row r="2130" spans="2:6" x14ac:dyDescent="0.25">
      <c r="B2130">
        <v>3630614.4</v>
      </c>
      <c r="C2130">
        <v>2667.0037601159902</v>
      </c>
      <c r="D2130" s="2">
        <v>2.7968000000001201</v>
      </c>
      <c r="E2130" s="2">
        <v>3</v>
      </c>
      <c r="F2130" s="3">
        <f t="shared" si="33"/>
        <v>0</v>
      </c>
    </row>
    <row r="2131" spans="2:6" x14ac:dyDescent="0.25">
      <c r="B2131">
        <v>3634214.4</v>
      </c>
      <c r="C2131">
        <v>2667.0037601159902</v>
      </c>
      <c r="D2131" s="2">
        <v>2.1480000000000801</v>
      </c>
      <c r="E2131" s="2">
        <v>2</v>
      </c>
      <c r="F2131" s="3">
        <f t="shared" si="33"/>
        <v>0</v>
      </c>
    </row>
    <row r="2132" spans="2:6" x14ac:dyDescent="0.25">
      <c r="B2132">
        <v>3637814.4</v>
      </c>
      <c r="C2132">
        <v>2667.0037601159902</v>
      </c>
      <c r="D2132" s="2">
        <v>2.10159999999994</v>
      </c>
      <c r="E2132" s="2">
        <v>2</v>
      </c>
      <c r="F2132" s="3">
        <f t="shared" si="33"/>
        <v>0</v>
      </c>
    </row>
    <row r="2133" spans="2:6" x14ac:dyDescent="0.25">
      <c r="B2133">
        <v>3641414.4</v>
      </c>
      <c r="C2133">
        <v>2667.0037601159902</v>
      </c>
      <c r="D2133" s="2">
        <v>2.4007999999999701</v>
      </c>
      <c r="E2133" s="2">
        <v>2</v>
      </c>
      <c r="F2133" s="3">
        <f t="shared" si="33"/>
        <v>0</v>
      </c>
    </row>
    <row r="2134" spans="2:6" x14ac:dyDescent="0.25">
      <c r="B2134">
        <v>3645014.4</v>
      </c>
      <c r="C2134">
        <v>2667.0037601159902</v>
      </c>
      <c r="D2134" s="2">
        <v>2.5</v>
      </c>
      <c r="E2134" s="2">
        <v>3</v>
      </c>
      <c r="F2134" s="3">
        <f t="shared" si="33"/>
        <v>0</v>
      </c>
    </row>
    <row r="2135" spans="2:6" x14ac:dyDescent="0.25">
      <c r="B2135">
        <v>3645229.22661022</v>
      </c>
      <c r="C2135">
        <v>2667.0037601159902</v>
      </c>
      <c r="D2135" s="2">
        <v>2.5</v>
      </c>
      <c r="E2135" s="2">
        <v>3</v>
      </c>
      <c r="F2135" s="3">
        <f t="shared" si="33"/>
        <v>0</v>
      </c>
    </row>
    <row r="2136" spans="2:6" x14ac:dyDescent="0.25">
      <c r="B2136">
        <v>3645229.2266102498</v>
      </c>
      <c r="C2136">
        <v>2667.0037601159902</v>
      </c>
      <c r="D2136" s="2">
        <v>2.5</v>
      </c>
      <c r="E2136" s="2">
        <v>3</v>
      </c>
      <c r="F2136" s="3">
        <f t="shared" si="33"/>
        <v>0</v>
      </c>
    </row>
    <row r="2137" spans="2:6" x14ac:dyDescent="0.25">
      <c r="B2137">
        <v>3646129.2266102498</v>
      </c>
      <c r="C2137">
        <v>2667.1193038925398</v>
      </c>
      <c r="D2137" s="2">
        <v>2.5</v>
      </c>
      <c r="E2137" s="2">
        <v>3</v>
      </c>
      <c r="F2137" s="3">
        <f t="shared" si="33"/>
        <v>0.1155437765496572</v>
      </c>
    </row>
    <row r="2138" spans="2:6" x14ac:dyDescent="0.25">
      <c r="B2138">
        <v>3647029.2266102498</v>
      </c>
      <c r="C2138">
        <v>2667.4162457868001</v>
      </c>
      <c r="D2138" s="2">
        <v>2.5</v>
      </c>
      <c r="E2138" s="2">
        <v>3</v>
      </c>
      <c r="F2138" s="3">
        <f t="shared" si="33"/>
        <v>0.29694189426027151</v>
      </c>
    </row>
    <row r="2139" spans="2:6" x14ac:dyDescent="0.25">
      <c r="B2139">
        <v>3648829.2266102498</v>
      </c>
      <c r="C2139">
        <v>2668.16825562234</v>
      </c>
      <c r="D2139" s="2">
        <v>2.5</v>
      </c>
      <c r="E2139" s="2">
        <v>3</v>
      </c>
      <c r="F2139" s="3">
        <f t="shared" si="33"/>
        <v>0.75200983553986589</v>
      </c>
    </row>
    <row r="2140" spans="2:6" x14ac:dyDescent="0.25">
      <c r="B2140">
        <v>3651290.2010956798</v>
      </c>
      <c r="C2140">
        <v>2669.43823976878</v>
      </c>
      <c r="D2140" s="2">
        <v>2.52472780821325</v>
      </c>
      <c r="E2140" s="2">
        <v>3</v>
      </c>
      <c r="F2140" s="3">
        <f t="shared" si="33"/>
        <v>1.2699841464400379</v>
      </c>
    </row>
    <row r="2141" spans="2:6" x14ac:dyDescent="0.25">
      <c r="B2141">
        <v>3652966.9489050098</v>
      </c>
      <c r="C2141">
        <v>2670.3526773595599</v>
      </c>
      <c r="D2141" s="2">
        <v>2.5713041362503599</v>
      </c>
      <c r="E2141" s="2">
        <v>3</v>
      </c>
      <c r="F2141" s="3">
        <f t="shared" si="33"/>
        <v>0.91443759077992581</v>
      </c>
    </row>
    <row r="2142" spans="2:6" x14ac:dyDescent="0.25">
      <c r="B2142">
        <v>3654643.69671435</v>
      </c>
      <c r="C2142">
        <v>2671.4073163990502</v>
      </c>
      <c r="D2142" s="2">
        <v>2.76092417858727</v>
      </c>
      <c r="E2142" s="2">
        <v>3</v>
      </c>
      <c r="F2142" s="3">
        <f t="shared" si="33"/>
        <v>1.0546390394902119</v>
      </c>
    </row>
    <row r="2143" spans="2:6" x14ac:dyDescent="0.25">
      <c r="B2143">
        <v>3656554.6939727901</v>
      </c>
      <c r="C2143">
        <v>2672.5023635645598</v>
      </c>
      <c r="D2143" s="2">
        <v>3.2386734931983501</v>
      </c>
      <c r="E2143" s="2">
        <v>3</v>
      </c>
      <c r="F2143" s="3">
        <f t="shared" si="33"/>
        <v>1.0950471655096408</v>
      </c>
    </row>
    <row r="2144" spans="2:6" x14ac:dyDescent="0.25">
      <c r="B2144">
        <v>3657600</v>
      </c>
      <c r="C2144">
        <v>2673.2021970385699</v>
      </c>
      <c r="D2144" s="2">
        <v>3.5</v>
      </c>
      <c r="E2144" s="2">
        <v>4</v>
      </c>
      <c r="F2144" s="3">
        <f t="shared" si="33"/>
        <v>0.69983347401011997</v>
      </c>
    </row>
    <row r="2145" spans="2:6" x14ac:dyDescent="0.25">
      <c r="B2145">
        <v>3659465.8732284699</v>
      </c>
      <c r="C2145">
        <v>2679.4217744668099</v>
      </c>
      <c r="D2145" s="2">
        <v>3.9146384952157298</v>
      </c>
      <c r="E2145" s="2">
        <v>4</v>
      </c>
      <c r="F2145" s="3">
        <f t="shared" si="33"/>
        <v>6.2195774282399725</v>
      </c>
    </row>
    <row r="2146" spans="2:6" x14ac:dyDescent="0.25">
      <c r="B2146">
        <v>3661595.6573632099</v>
      </c>
      <c r="C2146">
        <v>2686.5210549159301</v>
      </c>
      <c r="D2146" s="2">
        <v>4.3879238584909803</v>
      </c>
      <c r="E2146" s="2">
        <v>4</v>
      </c>
      <c r="F2146" s="3">
        <f t="shared" si="33"/>
        <v>7.0992804491202151</v>
      </c>
    </row>
    <row r="2147" spans="2:6" x14ac:dyDescent="0.25">
      <c r="B2147">
        <v>3661595.6573632401</v>
      </c>
      <c r="C2147">
        <v>2686.5210549160302</v>
      </c>
      <c r="D2147" s="2">
        <v>4.3879238584975999</v>
      </c>
      <c r="E2147" s="2">
        <v>4</v>
      </c>
      <c r="F2147" s="3">
        <f t="shared" si="33"/>
        <v>1.0004441719502211E-10</v>
      </c>
    </row>
    <row r="2148" spans="2:6" x14ac:dyDescent="0.25">
      <c r="B2148">
        <v>3662250.46518629</v>
      </c>
      <c r="C2148">
        <v>2688.3771631745999</v>
      </c>
      <c r="D2148" s="2">
        <v>4.5334367080635101</v>
      </c>
      <c r="E2148" s="2">
        <v>5</v>
      </c>
      <c r="F2148" s="3">
        <f t="shared" si="33"/>
        <v>1.8561082585697477</v>
      </c>
    </row>
    <row r="2149" spans="2:6" x14ac:dyDescent="0.25">
      <c r="B2149">
        <v>3662905.27300933</v>
      </c>
      <c r="C2149">
        <v>2689.7651669996699</v>
      </c>
      <c r="D2149" s="2">
        <v>4.6789495576294096</v>
      </c>
      <c r="E2149" s="2">
        <v>5</v>
      </c>
      <c r="F2149" s="3">
        <f t="shared" si="33"/>
        <v>1.3880038250699727</v>
      </c>
    </row>
    <row r="2150" spans="2:6" x14ac:dyDescent="0.25">
      <c r="B2150">
        <v>3664214.8886554302</v>
      </c>
      <c r="C2150">
        <v>2692.02068217225</v>
      </c>
      <c r="D2150" s="2">
        <v>4.9699752567612299</v>
      </c>
      <c r="E2150" s="2">
        <v>5</v>
      </c>
      <c r="F2150" s="3">
        <f t="shared" si="33"/>
        <v>2.2555151725800897</v>
      </c>
    </row>
    <row r="2151" spans="2:6" x14ac:dyDescent="0.25">
      <c r="B2151">
        <v>3665626.6689609601</v>
      </c>
      <c r="C2151">
        <v>2693.9049334773599</v>
      </c>
      <c r="D2151" s="2">
        <v>5.3066672402397996</v>
      </c>
      <c r="E2151" s="2">
        <v>5</v>
      </c>
      <c r="F2151" s="3">
        <f t="shared" si="33"/>
        <v>1.8842513051099559</v>
      </c>
    </row>
    <row r="2152" spans="2:6" x14ac:dyDescent="0.25">
      <c r="B2152">
        <v>3667578.4031143999</v>
      </c>
      <c r="C2152">
        <v>2696.22832696362</v>
      </c>
      <c r="D2152" s="2">
        <v>5.7946007786000902</v>
      </c>
      <c r="E2152" s="2">
        <v>6</v>
      </c>
      <c r="F2152" s="3">
        <f t="shared" si="33"/>
        <v>2.3233934862601018</v>
      </c>
    </row>
    <row r="2153" spans="2:6" x14ac:dyDescent="0.25">
      <c r="B2153">
        <v>3669249.2064062702</v>
      </c>
      <c r="C2153">
        <v>2697.7971338930602</v>
      </c>
      <c r="D2153" s="2">
        <v>6.0235890668409198</v>
      </c>
      <c r="E2153" s="2">
        <v>6</v>
      </c>
      <c r="F2153" s="3">
        <f t="shared" si="33"/>
        <v>1.568806929440143</v>
      </c>
    </row>
    <row r="2154" spans="2:6" x14ac:dyDescent="0.25">
      <c r="B2154">
        <v>3670636.9468551101</v>
      </c>
      <c r="C2154">
        <v>2699.1468646697699</v>
      </c>
      <c r="D2154" s="2">
        <v>6.06213741264202</v>
      </c>
      <c r="E2154" s="2">
        <v>6</v>
      </c>
      <c r="F2154" s="3">
        <f t="shared" si="33"/>
        <v>1.3497307767097482</v>
      </c>
    </row>
    <row r="2155" spans="2:6" x14ac:dyDescent="0.25">
      <c r="B2155">
        <v>3672118.78939573</v>
      </c>
      <c r="C2155">
        <v>2700.3047982898102</v>
      </c>
      <c r="D2155" s="2">
        <v>6.1197982326212799</v>
      </c>
      <c r="E2155" s="2">
        <v>6</v>
      </c>
      <c r="F2155" s="3">
        <f t="shared" si="33"/>
        <v>1.1579336200402395</v>
      </c>
    </row>
    <row r="2156" spans="2:6" x14ac:dyDescent="0.25">
      <c r="B2156">
        <v>3673875.4875376802</v>
      </c>
      <c r="C2156">
        <v>2701.6686897661598</v>
      </c>
      <c r="D2156" s="2">
        <v>6.4125812562793296</v>
      </c>
      <c r="E2156" s="2">
        <v>6</v>
      </c>
      <c r="F2156" s="3">
        <f t="shared" si="33"/>
        <v>1.3638914763496359</v>
      </c>
    </row>
    <row r="2157" spans="2:6" x14ac:dyDescent="0.25">
      <c r="B2157">
        <v>3675610.6312043802</v>
      </c>
      <c r="C2157">
        <v>2702.76270928247</v>
      </c>
      <c r="D2157" s="2">
        <v>6.7017718673958502</v>
      </c>
      <c r="E2157" s="2">
        <v>7</v>
      </c>
      <c r="F2157" s="3">
        <f t="shared" si="33"/>
        <v>1.0940195163102544</v>
      </c>
    </row>
    <row r="2158" spans="2:6" x14ac:dyDescent="0.25">
      <c r="B2158">
        <v>3677145.8430371801</v>
      </c>
      <c r="C2158">
        <v>2703.8443883335999</v>
      </c>
      <c r="D2158" s="2">
        <v>6.9576405061973903</v>
      </c>
      <c r="E2158" s="2">
        <v>7</v>
      </c>
      <c r="F2158" s="3">
        <f t="shared" si="33"/>
        <v>1.0816790511298677</v>
      </c>
    </row>
    <row r="2159" spans="2:6" x14ac:dyDescent="0.25">
      <c r="B2159">
        <v>3678593.3871051902</v>
      </c>
      <c r="C2159">
        <v>2704.6646614783499</v>
      </c>
      <c r="D2159" s="2">
        <v>7.1988978508642596</v>
      </c>
      <c r="E2159" s="2">
        <v>7</v>
      </c>
      <c r="F2159" s="3">
        <f t="shared" si="33"/>
        <v>0.82027314474999002</v>
      </c>
    </row>
    <row r="2160" spans="2:6" x14ac:dyDescent="0.25">
      <c r="B2160">
        <v>3680174.15175816</v>
      </c>
      <c r="C2160">
        <v>2705.6800239069198</v>
      </c>
      <c r="D2160" s="2">
        <v>7.4082390842397903</v>
      </c>
      <c r="E2160" s="2">
        <v>7</v>
      </c>
      <c r="F2160" s="3">
        <f t="shared" si="33"/>
        <v>1.0153624285699152</v>
      </c>
    </row>
    <row r="2161" spans="2:6" x14ac:dyDescent="0.25">
      <c r="B2161">
        <v>3681906.5373630999</v>
      </c>
      <c r="C2161">
        <v>2706.6445240992798</v>
      </c>
      <c r="D2161" s="2">
        <v>7.6007263736774</v>
      </c>
      <c r="E2161" s="2">
        <v>8</v>
      </c>
      <c r="F2161" s="3">
        <f t="shared" si="33"/>
        <v>0.96450019235999207</v>
      </c>
    </row>
    <row r="2162" spans="2:6" x14ac:dyDescent="0.25">
      <c r="B2162">
        <v>3683576.58877212</v>
      </c>
      <c r="C2162">
        <v>2707.7215307645602</v>
      </c>
      <c r="D2162" s="2">
        <v>7.7</v>
      </c>
      <c r="E2162" s="2">
        <v>8</v>
      </c>
      <c r="F2162" s="3">
        <f t="shared" si="33"/>
        <v>1.0770066652803507</v>
      </c>
    </row>
    <row r="2163" spans="2:6" x14ac:dyDescent="0.25">
      <c r="B2163">
        <v>3685104.8566179699</v>
      </c>
      <c r="C2163">
        <v>2708.53182460374</v>
      </c>
      <c r="D2163" s="2">
        <v>7.7</v>
      </c>
      <c r="E2163" s="2">
        <v>8</v>
      </c>
      <c r="F2163" s="3">
        <f t="shared" si="33"/>
        <v>0.81029383917984887</v>
      </c>
    </row>
    <row r="2164" spans="2:6" x14ac:dyDescent="0.25">
      <c r="B2164">
        <v>3686607.4792820299</v>
      </c>
      <c r="C2164">
        <v>2709.4808523847501</v>
      </c>
      <c r="D2164" s="2">
        <v>7.6884733732203303</v>
      </c>
      <c r="E2164" s="2">
        <v>8</v>
      </c>
      <c r="F2164" s="3">
        <f t="shared" si="33"/>
        <v>0.94902778101004515</v>
      </c>
    </row>
    <row r="2165" spans="2:6" x14ac:dyDescent="0.25">
      <c r="B2165">
        <v>3688196.3789665699</v>
      </c>
      <c r="C2165">
        <v>2710.3618282355901</v>
      </c>
      <c r="D2165" s="2">
        <v>7.6002011685241504</v>
      </c>
      <c r="E2165" s="2">
        <v>8</v>
      </c>
      <c r="F2165" s="3">
        <f t="shared" si="33"/>
        <v>0.88097585084005914</v>
      </c>
    </row>
    <row r="2166" spans="2:6" x14ac:dyDescent="0.25">
      <c r="B2166">
        <v>3689993.7510100398</v>
      </c>
      <c r="C2166">
        <v>2711.5392522505899</v>
      </c>
      <c r="D2166" s="2">
        <v>7.5003471661088499</v>
      </c>
      <c r="E2166" s="2">
        <v>8</v>
      </c>
      <c r="F2166" s="3">
        <f t="shared" si="33"/>
        <v>1.177424014999815</v>
      </c>
    </row>
    <row r="2167" spans="2:6" x14ac:dyDescent="0.25">
      <c r="B2167">
        <v>3691688.0828904598</v>
      </c>
      <c r="C2167">
        <v>2712.54359413152</v>
      </c>
      <c r="D2167" s="2">
        <v>7.21865285158957</v>
      </c>
      <c r="E2167" s="2">
        <v>7</v>
      </c>
      <c r="F2167" s="3">
        <f t="shared" si="33"/>
        <v>1.004341880930042</v>
      </c>
    </row>
    <row r="2168" spans="2:6" x14ac:dyDescent="0.25">
      <c r="B2168">
        <v>3693165.5003194702</v>
      </c>
      <c r="C2168">
        <v>2713.6376892343101</v>
      </c>
      <c r="D2168" s="2">
        <v>6.9724166134214798</v>
      </c>
      <c r="E2168" s="2">
        <v>7</v>
      </c>
      <c r="F2168" s="3">
        <f t="shared" si="33"/>
        <v>1.0940951027901065</v>
      </c>
    </row>
    <row r="2169" spans="2:6" x14ac:dyDescent="0.25">
      <c r="B2169">
        <v>3694637.3210522798</v>
      </c>
      <c r="C2169">
        <v>2714.59989679103</v>
      </c>
      <c r="D2169" s="2">
        <v>6.8423710526511501</v>
      </c>
      <c r="E2169" s="2">
        <v>7</v>
      </c>
      <c r="F2169" s="3">
        <f t="shared" si="33"/>
        <v>0.96220755671993174</v>
      </c>
    </row>
    <row r="2170" spans="2:6" x14ac:dyDescent="0.25">
      <c r="B2170">
        <v>3696257.9490389801</v>
      </c>
      <c r="C2170">
        <v>2715.8147291134901</v>
      </c>
      <c r="D2170" s="2">
        <v>6.7523361645008997</v>
      </c>
      <c r="E2170" s="2">
        <v>7</v>
      </c>
      <c r="F2170" s="3">
        <f t="shared" si="33"/>
        <v>1.2148323224600972</v>
      </c>
    </row>
    <row r="2171" spans="2:6" x14ac:dyDescent="0.25">
      <c r="B2171">
        <v>3698007.3134830799</v>
      </c>
      <c r="C2171">
        <v>2717.0063650021598</v>
      </c>
      <c r="D2171" s="2">
        <v>6.7</v>
      </c>
      <c r="E2171" s="2">
        <v>7</v>
      </c>
      <c r="F2171" s="3">
        <f t="shared" si="33"/>
        <v>1.1916358886696798</v>
      </c>
    </row>
    <row r="2172" spans="2:6" x14ac:dyDescent="0.25">
      <c r="B2172">
        <v>3699651.7941900999</v>
      </c>
      <c r="C2172">
        <v>2718.29269838142</v>
      </c>
      <c r="D2172" s="2">
        <v>6.7</v>
      </c>
      <c r="E2172" s="2">
        <v>7</v>
      </c>
      <c r="F2172" s="3">
        <f t="shared" si="33"/>
        <v>1.2863333792602134</v>
      </c>
    </row>
    <row r="2173" spans="2:6" x14ac:dyDescent="0.25">
      <c r="B2173">
        <v>3701162.2381455898</v>
      </c>
      <c r="C2173">
        <v>2719.3092738496398</v>
      </c>
      <c r="D2173" s="2">
        <v>6.6899378292891596</v>
      </c>
      <c r="E2173" s="2">
        <v>7</v>
      </c>
      <c r="F2173" s="3">
        <f t="shared" si="33"/>
        <v>1.0165754682197985</v>
      </c>
    </row>
    <row r="2174" spans="2:6" x14ac:dyDescent="0.25">
      <c r="B2174">
        <v>3702686.0870214798</v>
      </c>
      <c r="C2174">
        <v>2720.49378988432</v>
      </c>
      <c r="D2174" s="2">
        <v>6.6476086938477303</v>
      </c>
      <c r="E2174" s="2">
        <v>7</v>
      </c>
      <c r="F2174" s="3">
        <f t="shared" si="33"/>
        <v>1.1845160346802004</v>
      </c>
    </row>
    <row r="2175" spans="2:6" x14ac:dyDescent="0.25">
      <c r="B2175">
        <v>3704318.9754135502</v>
      </c>
      <c r="C2175">
        <v>2721.6291885046699</v>
      </c>
      <c r="D2175" s="2">
        <v>6.6022506829568499</v>
      </c>
      <c r="E2175" s="2">
        <v>7</v>
      </c>
      <c r="F2175" s="3">
        <f t="shared" si="33"/>
        <v>1.1353986203498607</v>
      </c>
    </row>
    <row r="2176" spans="2:6" x14ac:dyDescent="0.25">
      <c r="B2176">
        <v>3705996.1637168098</v>
      </c>
      <c r="C2176">
        <v>2722.94306830813</v>
      </c>
      <c r="D2176" s="2">
        <v>6.6</v>
      </c>
      <c r="E2176" s="2">
        <v>7</v>
      </c>
      <c r="F2176" s="3">
        <f t="shared" si="33"/>
        <v>1.3138798034601678</v>
      </c>
    </row>
    <row r="2177" spans="2:6" x14ac:dyDescent="0.25">
      <c r="B2177">
        <v>3707606.8019952602</v>
      </c>
      <c r="C2177">
        <v>2724.0502688803699</v>
      </c>
      <c r="D2177" s="2">
        <v>6.6</v>
      </c>
      <c r="E2177" s="2">
        <v>7</v>
      </c>
      <c r="F2177" s="3">
        <f t="shared" si="33"/>
        <v>1.1072005722398899</v>
      </c>
    </row>
    <row r="2178" spans="2:6" x14ac:dyDescent="0.25">
      <c r="B2178">
        <v>3709146.6127639599</v>
      </c>
      <c r="C2178">
        <v>2725.2691882589002</v>
      </c>
      <c r="D2178" s="2">
        <v>6.6318503545543503</v>
      </c>
      <c r="E2178" s="2">
        <v>7</v>
      </c>
      <c r="F2178" s="3">
        <f t="shared" si="33"/>
        <v>1.218919378530245</v>
      </c>
    </row>
    <row r="2179" spans="2:6" x14ac:dyDescent="0.25">
      <c r="B2179">
        <v>3710709.7565518101</v>
      </c>
      <c r="C2179">
        <v>2726.3539502774202</v>
      </c>
      <c r="D2179" s="2">
        <v>6.6752710153279402</v>
      </c>
      <c r="E2179" s="2">
        <v>7</v>
      </c>
      <c r="F2179" s="3">
        <f t="shared" si="33"/>
        <v>1.0847620185199958</v>
      </c>
    </row>
    <row r="2180" spans="2:6" x14ac:dyDescent="0.25">
      <c r="B2180">
        <v>3711600</v>
      </c>
      <c r="C2180">
        <v>2727.0400161593702</v>
      </c>
      <c r="D2180" s="2">
        <v>6.7</v>
      </c>
      <c r="E2180" s="2">
        <v>7</v>
      </c>
      <c r="F2180" s="3">
        <f t="shared" ref="F2180:F2243" si="34">C2180-C2179</f>
        <v>0.68606588195007134</v>
      </c>
    </row>
    <row r="2181" spans="2:6" x14ac:dyDescent="0.25">
      <c r="B2181">
        <v>3714178.4237186401</v>
      </c>
      <c r="C2181">
        <v>2727.0400161593702</v>
      </c>
      <c r="D2181" s="2">
        <v>6.7</v>
      </c>
      <c r="E2181" s="2">
        <v>7</v>
      </c>
      <c r="F2181" s="3">
        <f t="shared" si="34"/>
        <v>0</v>
      </c>
    </row>
    <row r="2182" spans="2:6" x14ac:dyDescent="0.25">
      <c r="B2182">
        <v>3717778.4237186401</v>
      </c>
      <c r="C2182">
        <v>2727.0400161593702</v>
      </c>
      <c r="D2182" s="2">
        <v>6.7</v>
      </c>
      <c r="E2182" s="2">
        <v>7</v>
      </c>
      <c r="F2182" s="3">
        <f t="shared" si="34"/>
        <v>0</v>
      </c>
    </row>
    <row r="2183" spans="2:6" x14ac:dyDescent="0.25">
      <c r="B2183">
        <v>3721378.4237186401</v>
      </c>
      <c r="C2183">
        <v>2727.0400161593702</v>
      </c>
      <c r="D2183" s="2">
        <v>6.6283771189267799</v>
      </c>
      <c r="E2183" s="2">
        <v>7</v>
      </c>
      <c r="F2183" s="3">
        <f t="shared" si="34"/>
        <v>0</v>
      </c>
    </row>
    <row r="2184" spans="2:6" x14ac:dyDescent="0.25">
      <c r="B2184">
        <v>3724978.4237186401</v>
      </c>
      <c r="C2184">
        <v>2727.0400161593702</v>
      </c>
      <c r="D2184" s="2">
        <v>6.6716228810732199</v>
      </c>
      <c r="E2184" s="2">
        <v>7</v>
      </c>
      <c r="F2184" s="3">
        <f t="shared" si="34"/>
        <v>0</v>
      </c>
    </row>
    <row r="2185" spans="2:6" x14ac:dyDescent="0.25">
      <c r="B2185">
        <v>3728578.4237186401</v>
      </c>
      <c r="C2185">
        <v>2727.0400161593702</v>
      </c>
      <c r="D2185" s="2">
        <v>6.7716228810732204</v>
      </c>
      <c r="E2185" s="2">
        <v>7</v>
      </c>
      <c r="F2185" s="3">
        <f t="shared" si="34"/>
        <v>0</v>
      </c>
    </row>
    <row r="2186" spans="2:6" x14ac:dyDescent="0.25">
      <c r="B2186">
        <v>3732178.4237186401</v>
      </c>
      <c r="C2186">
        <v>2727.0400161593702</v>
      </c>
      <c r="D2186" s="2">
        <v>6.8716228810732201</v>
      </c>
      <c r="E2186" s="2">
        <v>7</v>
      </c>
      <c r="F2186" s="3">
        <f t="shared" si="34"/>
        <v>0</v>
      </c>
    </row>
    <row r="2187" spans="2:6" x14ac:dyDescent="0.25">
      <c r="B2187">
        <v>3735778.4237186401</v>
      </c>
      <c r="C2187">
        <v>2727.0400161593702</v>
      </c>
      <c r="D2187" s="2">
        <v>6.8283771189267801</v>
      </c>
      <c r="E2187" s="2">
        <v>7</v>
      </c>
      <c r="F2187" s="3">
        <f t="shared" si="34"/>
        <v>0</v>
      </c>
    </row>
    <row r="2188" spans="2:6" x14ac:dyDescent="0.25">
      <c r="B2188">
        <v>3739378.4237186401</v>
      </c>
      <c r="C2188">
        <v>2727.0400161593702</v>
      </c>
      <c r="D2188" s="2">
        <v>6.6567542378535602</v>
      </c>
      <c r="E2188" s="2">
        <v>7</v>
      </c>
      <c r="F2188" s="3">
        <f t="shared" si="34"/>
        <v>0</v>
      </c>
    </row>
    <row r="2189" spans="2:6" x14ac:dyDescent="0.25">
      <c r="B2189">
        <v>3741488.7704752702</v>
      </c>
      <c r="C2189">
        <v>2727.0400161593702</v>
      </c>
      <c r="D2189" s="2">
        <v>6.6604872486259703</v>
      </c>
      <c r="E2189" s="2">
        <v>7</v>
      </c>
      <c r="F2189" s="3">
        <f t="shared" si="34"/>
        <v>0</v>
      </c>
    </row>
    <row r="2190" spans="2:6" x14ac:dyDescent="0.25">
      <c r="B2190">
        <v>3741488.7704753</v>
      </c>
      <c r="C2190">
        <v>2727.0400161593702</v>
      </c>
      <c r="D2190" s="2">
        <v>6.6604872486276196</v>
      </c>
      <c r="E2190" s="2">
        <v>7</v>
      </c>
      <c r="F2190" s="3">
        <f t="shared" si="34"/>
        <v>0</v>
      </c>
    </row>
    <row r="2191" spans="2:6" x14ac:dyDescent="0.25">
      <c r="B2191">
        <v>3742744.38523765</v>
      </c>
      <c r="C2191">
        <v>2727.1479309546498</v>
      </c>
      <c r="D2191" s="2">
        <v>6.7302436243138102</v>
      </c>
      <c r="E2191" s="2">
        <v>7</v>
      </c>
      <c r="F2191" s="3">
        <f t="shared" si="34"/>
        <v>0.10791479527961201</v>
      </c>
    </row>
    <row r="2192" spans="2:6" x14ac:dyDescent="0.25">
      <c r="B2192">
        <v>3744000</v>
      </c>
      <c r="C2192">
        <v>2727.5048127025502</v>
      </c>
      <c r="D2192" s="2">
        <v>6.8</v>
      </c>
      <c r="E2192" s="2">
        <v>7</v>
      </c>
      <c r="F2192" s="3">
        <f t="shared" si="34"/>
        <v>0.35688174790038829</v>
      </c>
    </row>
    <row r="2193" spans="2:6" x14ac:dyDescent="0.25">
      <c r="B2193">
        <v>3745904.1025647102</v>
      </c>
      <c r="C2193">
        <v>2733.8518212515901</v>
      </c>
      <c r="D2193" s="2">
        <v>7.1173504274520898</v>
      </c>
      <c r="E2193" s="2">
        <v>7</v>
      </c>
      <c r="F2193" s="3">
        <f t="shared" si="34"/>
        <v>6.347008549039856</v>
      </c>
    </row>
    <row r="2194" spans="2:6" x14ac:dyDescent="0.25">
      <c r="B2194">
        <v>3747481.14826479</v>
      </c>
      <c r="C2194">
        <v>2739.1086402518499</v>
      </c>
      <c r="D2194" s="2">
        <v>7.3801913774650698</v>
      </c>
      <c r="E2194" s="2">
        <v>7</v>
      </c>
      <c r="F2194" s="3">
        <f t="shared" si="34"/>
        <v>5.2568190002598385</v>
      </c>
    </row>
    <row r="2195" spans="2:6" x14ac:dyDescent="0.25">
      <c r="B2195">
        <v>3747481.1482648202</v>
      </c>
      <c r="C2195">
        <v>2739.10864025195</v>
      </c>
      <c r="D2195" s="2">
        <v>7.3801913774700401</v>
      </c>
      <c r="E2195" s="2">
        <v>7</v>
      </c>
      <c r="F2195" s="3">
        <f t="shared" si="34"/>
        <v>1.0004441719502211E-10</v>
      </c>
    </row>
    <row r="2196" spans="2:6" x14ac:dyDescent="0.25">
      <c r="B2196">
        <v>3748111.2696845699</v>
      </c>
      <c r="C2196">
        <v>2740.8798917655299</v>
      </c>
      <c r="D2196" s="2">
        <v>7.5420193568257501</v>
      </c>
      <c r="E2196" s="2">
        <v>8</v>
      </c>
      <c r="F2196" s="3">
        <f t="shared" si="34"/>
        <v>1.7712515135799549</v>
      </c>
    </row>
    <row r="2197" spans="2:6" x14ac:dyDescent="0.25">
      <c r="B2197">
        <v>3748741.3911043298</v>
      </c>
      <c r="C2197">
        <v>2742.1853696428202</v>
      </c>
      <c r="D2197" s="2">
        <v>7.7170530845347702</v>
      </c>
      <c r="E2197" s="2">
        <v>8</v>
      </c>
      <c r="F2197" s="3">
        <f t="shared" si="34"/>
        <v>1.3054778772902864</v>
      </c>
    </row>
    <row r="2198" spans="2:6" x14ac:dyDescent="0.25">
      <c r="B2198">
        <v>3750001.6339438302</v>
      </c>
      <c r="C2198">
        <v>2744.2996199017098</v>
      </c>
      <c r="D2198" s="2">
        <v>8.0671205399528194</v>
      </c>
      <c r="E2198" s="2">
        <v>8</v>
      </c>
      <c r="F2198" s="3">
        <f t="shared" si="34"/>
        <v>2.1142502588895695</v>
      </c>
    </row>
    <row r="2199" spans="2:6" x14ac:dyDescent="0.25">
      <c r="B2199">
        <v>3751347.2848690702</v>
      </c>
      <c r="C2199">
        <v>2746.0635403905198</v>
      </c>
      <c r="D2199" s="2">
        <v>8.4327299709049992</v>
      </c>
      <c r="E2199" s="2">
        <v>8</v>
      </c>
      <c r="F2199" s="3">
        <f t="shared" si="34"/>
        <v>1.7639204888100721</v>
      </c>
    </row>
    <row r="2200" spans="2:6" x14ac:dyDescent="0.25">
      <c r="B2200">
        <v>3753252.6844465798</v>
      </c>
      <c r="C2200">
        <v>2748.2314897275301</v>
      </c>
      <c r="D2200" s="2">
        <v>8.8561520992400506</v>
      </c>
      <c r="E2200" s="2">
        <v>9</v>
      </c>
      <c r="F2200" s="3">
        <f t="shared" si="34"/>
        <v>2.1679493370102136</v>
      </c>
    </row>
    <row r="2201" spans="2:6" x14ac:dyDescent="0.25">
      <c r="B2201">
        <v>3755130.8305100598</v>
      </c>
      <c r="C2201">
        <v>2749.8263077892002</v>
      </c>
      <c r="D2201" s="2">
        <v>9.2275692091718504</v>
      </c>
      <c r="E2201" s="2">
        <v>9</v>
      </c>
      <c r="F2201" s="3">
        <f t="shared" si="34"/>
        <v>1.5948180616701393</v>
      </c>
    </row>
    <row r="2202" spans="2:6" x14ac:dyDescent="0.25">
      <c r="B2202">
        <v>3756644.4025423299</v>
      </c>
      <c r="C2202">
        <v>2751.1067897088401</v>
      </c>
      <c r="D2202" s="2">
        <v>9.3537002118610602</v>
      </c>
      <c r="E2202" s="2">
        <v>9</v>
      </c>
      <c r="F2202" s="3">
        <f t="shared" si="34"/>
        <v>1.2804819196398967</v>
      </c>
    </row>
    <row r="2203" spans="2:6" x14ac:dyDescent="0.25">
      <c r="B2203">
        <v>3757982.86168889</v>
      </c>
      <c r="C2203">
        <v>2751.9427666942302</v>
      </c>
      <c r="D2203" s="2">
        <v>9.4652384740738995</v>
      </c>
      <c r="E2203" s="2">
        <v>9</v>
      </c>
      <c r="F2203" s="3">
        <f t="shared" si="34"/>
        <v>0.8359769853900616</v>
      </c>
    </row>
    <row r="2204" spans="2:6" x14ac:dyDescent="0.25">
      <c r="B2204">
        <v>3759533.9771051402</v>
      </c>
      <c r="C2204">
        <v>2752.9535340961502</v>
      </c>
      <c r="D2204" s="2">
        <v>9.5314993640315393</v>
      </c>
      <c r="E2204" s="2">
        <v>10</v>
      </c>
      <c r="F2204" s="3">
        <f t="shared" si="34"/>
        <v>1.0107674019200203</v>
      </c>
    </row>
    <row r="2205" spans="2:6" x14ac:dyDescent="0.25">
      <c r="B2205">
        <v>3761418.0321691702</v>
      </c>
      <c r="C2205">
        <v>2753.9411990998301</v>
      </c>
      <c r="D2205" s="2">
        <v>9.5838342269213701</v>
      </c>
      <c r="E2205" s="2">
        <v>10</v>
      </c>
      <c r="F2205" s="3">
        <f t="shared" si="34"/>
        <v>0.98766500367992194</v>
      </c>
    </row>
    <row r="2206" spans="2:6" x14ac:dyDescent="0.25">
      <c r="B2206">
        <v>3763171.0741655901</v>
      </c>
      <c r="C2206">
        <v>2754.9279816695798</v>
      </c>
      <c r="D2206" s="2">
        <v>9.6</v>
      </c>
      <c r="E2206" s="2">
        <v>10</v>
      </c>
      <c r="F2206" s="3">
        <f t="shared" si="34"/>
        <v>0.98678256974972101</v>
      </c>
    </row>
    <row r="2207" spans="2:6" x14ac:dyDescent="0.25">
      <c r="B2207">
        <v>3764621.9847974498</v>
      </c>
      <c r="C2207">
        <v>2755.5149456495801</v>
      </c>
      <c r="D2207" s="2">
        <v>9.6</v>
      </c>
      <c r="E2207" s="2">
        <v>10</v>
      </c>
      <c r="F2207" s="3">
        <f t="shared" si="34"/>
        <v>0.58696398000029149</v>
      </c>
    </row>
    <row r="2208" spans="2:6" x14ac:dyDescent="0.25">
      <c r="B2208">
        <v>3766052.8240322801</v>
      </c>
      <c r="C2208">
        <v>2756.2401970719402</v>
      </c>
      <c r="D2208" s="2">
        <v>9.6125784453410805</v>
      </c>
      <c r="E2208" s="2">
        <v>10</v>
      </c>
      <c r="F2208" s="3">
        <f t="shared" si="34"/>
        <v>0.72525142236008833</v>
      </c>
    </row>
    <row r="2209" spans="2:6" x14ac:dyDescent="0.25">
      <c r="B2209">
        <v>3767736.40577548</v>
      </c>
      <c r="C2209">
        <v>2756.9258878892701</v>
      </c>
      <c r="D2209" s="2">
        <v>9.6593446048745193</v>
      </c>
      <c r="E2209" s="2">
        <v>10</v>
      </c>
      <c r="F2209" s="3">
        <f t="shared" si="34"/>
        <v>0.68569081732994164</v>
      </c>
    </row>
    <row r="2210" spans="2:6" x14ac:dyDescent="0.25">
      <c r="B2210">
        <v>3769465.3964839</v>
      </c>
      <c r="C2210">
        <v>2757.7264477959602</v>
      </c>
      <c r="D2210" s="2">
        <v>9.6483951281312805</v>
      </c>
      <c r="E2210" s="2">
        <v>10</v>
      </c>
      <c r="F2210" s="3">
        <f t="shared" si="34"/>
        <v>0.8005599066900686</v>
      </c>
    </row>
    <row r="2211" spans="2:6" x14ac:dyDescent="0.25">
      <c r="B2211">
        <v>3770998.3180565899</v>
      </c>
      <c r="C2211">
        <v>2758.2935579590298</v>
      </c>
      <c r="D2211" s="2">
        <v>9.3503270445515092</v>
      </c>
      <c r="E2211" s="2">
        <v>9</v>
      </c>
      <c r="F2211" s="3">
        <f t="shared" si="34"/>
        <v>0.56711016306962847</v>
      </c>
    </row>
    <row r="2212" spans="2:6" x14ac:dyDescent="0.25">
      <c r="B2212">
        <v>3772655.89053082</v>
      </c>
      <c r="C2212">
        <v>2759.13997538782</v>
      </c>
      <c r="D2212" s="2">
        <v>9.0280212856731605</v>
      </c>
      <c r="E2212" s="2">
        <v>9</v>
      </c>
      <c r="F2212" s="3">
        <f t="shared" si="34"/>
        <v>0.84641742879011872</v>
      </c>
    </row>
    <row r="2213" spans="2:6" x14ac:dyDescent="0.25">
      <c r="B2213">
        <v>3774337.4345472599</v>
      </c>
      <c r="C2213">
        <v>2759.9380489938499</v>
      </c>
      <c r="D2213" s="2">
        <v>8.7864674239910308</v>
      </c>
      <c r="E2213" s="2">
        <v>9</v>
      </c>
      <c r="F2213" s="3">
        <f t="shared" si="34"/>
        <v>0.79807360602990229</v>
      </c>
    </row>
    <row r="2214" spans="2:6" x14ac:dyDescent="0.25">
      <c r="B2214">
        <v>3775808.0208669198</v>
      </c>
      <c r="C2214">
        <v>2760.85136677934</v>
      </c>
      <c r="D2214" s="2">
        <v>8.5822193240387907</v>
      </c>
      <c r="E2214" s="2">
        <v>9</v>
      </c>
      <c r="F2214" s="3">
        <f t="shared" si="34"/>
        <v>0.91331778549010778</v>
      </c>
    </row>
    <row r="2215" spans="2:6" x14ac:dyDescent="0.25">
      <c r="B2215">
        <v>3777293.2919569602</v>
      </c>
      <c r="C2215">
        <v>2761.6477969421599</v>
      </c>
      <c r="D2215" s="2">
        <v>8.3759316726442901</v>
      </c>
      <c r="E2215" s="2">
        <v>8</v>
      </c>
      <c r="F2215" s="3">
        <f t="shared" si="34"/>
        <v>0.79643016281988821</v>
      </c>
    </row>
    <row r="2216" spans="2:6" x14ac:dyDescent="0.25">
      <c r="B2216">
        <v>3778954.8975460301</v>
      </c>
      <c r="C2216">
        <v>2762.7115044187899</v>
      </c>
      <c r="D2216" s="2">
        <v>8.1451531186075101</v>
      </c>
      <c r="E2216" s="2">
        <v>8</v>
      </c>
      <c r="F2216" s="3">
        <f t="shared" si="34"/>
        <v>1.0637074766300429</v>
      </c>
    </row>
    <row r="2217" spans="2:6" x14ac:dyDescent="0.25">
      <c r="B2217">
        <v>3780682.2869641199</v>
      </c>
      <c r="C2217">
        <v>2763.7213406160299</v>
      </c>
      <c r="D2217" s="2">
        <v>7.9810475843299002</v>
      </c>
      <c r="E2217" s="2">
        <v>8</v>
      </c>
      <c r="F2217" s="3">
        <f t="shared" si="34"/>
        <v>1.0098361972400198</v>
      </c>
    </row>
    <row r="2218" spans="2:6" x14ac:dyDescent="0.25">
      <c r="B2218">
        <v>3782276.03577246</v>
      </c>
      <c r="C2218">
        <v>2764.8362462758801</v>
      </c>
      <c r="D2218" s="2">
        <v>7.9367767840983197</v>
      </c>
      <c r="E2218" s="2">
        <v>8</v>
      </c>
      <c r="F2218" s="3">
        <f t="shared" si="34"/>
        <v>1.1149056598501375</v>
      </c>
    </row>
    <row r="2219" spans="2:6" x14ac:dyDescent="0.25">
      <c r="B2219">
        <v>3783801.27079181</v>
      </c>
      <c r="C2219">
        <v>2765.7516021408801</v>
      </c>
      <c r="D2219" s="2">
        <v>7.9055908553279401</v>
      </c>
      <c r="E2219" s="2">
        <v>8</v>
      </c>
      <c r="F2219" s="3">
        <f t="shared" si="34"/>
        <v>0.91535586500003774</v>
      </c>
    </row>
    <row r="2220" spans="2:6" x14ac:dyDescent="0.25">
      <c r="B2220">
        <v>3785365.04501615</v>
      </c>
      <c r="C2220">
        <v>2766.8434052892599</v>
      </c>
      <c r="D2220" s="2">
        <v>7.9490290282263496</v>
      </c>
      <c r="E2220" s="2">
        <v>8</v>
      </c>
      <c r="F2220" s="3">
        <f t="shared" si="34"/>
        <v>1.0918031483797677</v>
      </c>
    </row>
    <row r="2221" spans="2:6" x14ac:dyDescent="0.25">
      <c r="B2221">
        <v>3787024.08198239</v>
      </c>
      <c r="C2221">
        <v>2767.8623243144598</v>
      </c>
      <c r="D2221" s="2">
        <v>7.9951133883998402</v>
      </c>
      <c r="E2221" s="2">
        <v>8</v>
      </c>
      <c r="F2221" s="3">
        <f t="shared" si="34"/>
        <v>1.0189190251999207</v>
      </c>
    </row>
    <row r="2222" spans="2:6" x14ac:dyDescent="0.25">
      <c r="B2222">
        <v>3788676.7247426999</v>
      </c>
      <c r="C2222">
        <v>2769.0265548829402</v>
      </c>
      <c r="D2222" s="2">
        <v>8</v>
      </c>
      <c r="E2222" s="2">
        <v>8</v>
      </c>
      <c r="F2222" s="3">
        <f t="shared" si="34"/>
        <v>1.1642305684804342</v>
      </c>
    </row>
    <row r="2223" spans="2:6" x14ac:dyDescent="0.25">
      <c r="B2223">
        <v>3790242.2251347699</v>
      </c>
      <c r="C2223">
        <v>2769.97108663774</v>
      </c>
      <c r="D2223" s="2">
        <v>8</v>
      </c>
      <c r="E2223" s="2">
        <v>8</v>
      </c>
      <c r="F2223" s="3">
        <f t="shared" si="34"/>
        <v>0.94453175479975471</v>
      </c>
    </row>
    <row r="2224" spans="2:6" x14ac:dyDescent="0.25">
      <c r="B2224">
        <v>3791781.5884276899</v>
      </c>
      <c r="C2224">
        <v>2771.0585260872499</v>
      </c>
      <c r="D2224" s="2">
        <v>7.9182009643591398</v>
      </c>
      <c r="E2224" s="2">
        <v>8</v>
      </c>
      <c r="F2224" s="3">
        <f t="shared" si="34"/>
        <v>1.0874394495099295</v>
      </c>
    </row>
    <row r="2225" spans="2:6" x14ac:dyDescent="0.25">
      <c r="B2225">
        <v>3793371.7813322302</v>
      </c>
      <c r="C2225">
        <v>2772.0452772225399</v>
      </c>
      <c r="D2225" s="2">
        <v>7.7856848889804704</v>
      </c>
      <c r="E2225" s="2">
        <v>8</v>
      </c>
      <c r="F2225" s="3">
        <f t="shared" si="34"/>
        <v>0.98675113528997827</v>
      </c>
    </row>
    <row r="2226" spans="2:6" x14ac:dyDescent="0.25">
      <c r="B2226">
        <v>3795023.5986441998</v>
      </c>
      <c r="C2226">
        <v>2773.22566816064</v>
      </c>
      <c r="D2226" s="2">
        <v>7.6480334463169601</v>
      </c>
      <c r="E2226" s="2">
        <v>8</v>
      </c>
      <c r="F2226" s="3">
        <f t="shared" si="34"/>
        <v>1.1803909381001176</v>
      </c>
    </row>
    <row r="2227" spans="2:6" x14ac:dyDescent="0.25">
      <c r="B2227">
        <v>3796649.9442083202</v>
      </c>
      <c r="C2227">
        <v>2774.2491309898401</v>
      </c>
      <c r="D2227" s="2">
        <v>7.5125046493066501</v>
      </c>
      <c r="E2227" s="2">
        <v>8</v>
      </c>
      <c r="F2227" s="3">
        <f t="shared" si="34"/>
        <v>1.0234628292000707</v>
      </c>
    </row>
    <row r="2228" spans="2:6" x14ac:dyDescent="0.25">
      <c r="B2228">
        <v>3798000</v>
      </c>
      <c r="C2228">
        <v>2775.2362533078199</v>
      </c>
      <c r="D2228" s="2">
        <v>7.4</v>
      </c>
      <c r="E2228" s="2">
        <v>7</v>
      </c>
      <c r="F2228" s="3">
        <f t="shared" si="34"/>
        <v>0.98712231797981076</v>
      </c>
    </row>
    <row r="2229" spans="2:6" x14ac:dyDescent="0.25">
      <c r="B2229">
        <v>3799701.9980592402</v>
      </c>
      <c r="C2229">
        <v>2775.2362533078199</v>
      </c>
      <c r="D2229" s="2">
        <v>7.2108891045286096</v>
      </c>
      <c r="E2229" s="2">
        <v>7</v>
      </c>
      <c r="F2229" s="3">
        <f t="shared" si="34"/>
        <v>0</v>
      </c>
    </row>
    <row r="2230" spans="2:6" x14ac:dyDescent="0.25">
      <c r="B2230">
        <v>3803301.9980592402</v>
      </c>
      <c r="C2230">
        <v>2775.2362533078199</v>
      </c>
      <c r="D2230" s="2">
        <v>6.9527222761321497</v>
      </c>
      <c r="E2230" s="2">
        <v>7</v>
      </c>
      <c r="F2230" s="3">
        <f t="shared" si="34"/>
        <v>0</v>
      </c>
    </row>
    <row r="2231" spans="2:6" x14ac:dyDescent="0.25">
      <c r="B2231">
        <v>3806901.9980592402</v>
      </c>
      <c r="C2231">
        <v>2775.2362533078199</v>
      </c>
      <c r="D2231" s="2">
        <v>6.8054445522643103</v>
      </c>
      <c r="E2231" s="2">
        <v>7</v>
      </c>
      <c r="F2231" s="3">
        <f t="shared" si="34"/>
        <v>0</v>
      </c>
    </row>
    <row r="2232" spans="2:6" x14ac:dyDescent="0.25">
      <c r="B2232">
        <v>3810501.9980592402</v>
      </c>
      <c r="C2232">
        <v>2775.2362533078199</v>
      </c>
      <c r="D2232" s="2">
        <v>6.6527222761321498</v>
      </c>
      <c r="E2232" s="2">
        <v>7</v>
      </c>
      <c r="F2232" s="3">
        <f t="shared" si="34"/>
        <v>0</v>
      </c>
    </row>
    <row r="2233" spans="2:6" x14ac:dyDescent="0.25">
      <c r="B2233">
        <v>3814101.9980592402</v>
      </c>
      <c r="C2233">
        <v>2775.2362533078199</v>
      </c>
      <c r="D2233" s="2">
        <v>6.4108891045286098</v>
      </c>
      <c r="E2233" s="2">
        <v>6</v>
      </c>
      <c r="F2233" s="3">
        <f t="shared" si="34"/>
        <v>0</v>
      </c>
    </row>
    <row r="2234" spans="2:6" x14ac:dyDescent="0.25">
      <c r="B2234">
        <v>3817701.9980592402</v>
      </c>
      <c r="C2234">
        <v>2775.2362533078199</v>
      </c>
      <c r="D2234" s="2">
        <v>6.2472777238678496</v>
      </c>
      <c r="E2234" s="2">
        <v>6</v>
      </c>
      <c r="F2234" s="3">
        <f t="shared" si="34"/>
        <v>0</v>
      </c>
    </row>
    <row r="2235" spans="2:6" x14ac:dyDescent="0.25">
      <c r="B2235">
        <v>3821301.9980592402</v>
      </c>
      <c r="C2235">
        <v>2775.2362533078199</v>
      </c>
      <c r="D2235" s="2">
        <v>6.11088910452861</v>
      </c>
      <c r="E2235" s="2">
        <v>6</v>
      </c>
      <c r="F2235" s="3">
        <f t="shared" si="34"/>
        <v>0</v>
      </c>
    </row>
    <row r="2236" spans="2:6" x14ac:dyDescent="0.25">
      <c r="B2236">
        <v>3824901.9980592402</v>
      </c>
      <c r="C2236">
        <v>2775.2362533078199</v>
      </c>
      <c r="D2236" s="2">
        <v>5.9472777238678498</v>
      </c>
      <c r="E2236" s="2">
        <v>6</v>
      </c>
      <c r="F2236" s="3">
        <f t="shared" si="34"/>
        <v>0</v>
      </c>
    </row>
    <row r="2237" spans="2:6" x14ac:dyDescent="0.25">
      <c r="B2237">
        <v>3827088.1765956702</v>
      </c>
      <c r="C2237">
        <v>2775.2362533078199</v>
      </c>
      <c r="D2237" s="2">
        <v>6.0320196217410302</v>
      </c>
      <c r="E2237" s="2">
        <v>6</v>
      </c>
      <c r="F2237" s="3">
        <f t="shared" si="34"/>
        <v>0</v>
      </c>
    </row>
    <row r="2238" spans="2:6" x14ac:dyDescent="0.25">
      <c r="B2238">
        <v>3827088.1765957</v>
      </c>
      <c r="C2238">
        <v>2775.2362533078199</v>
      </c>
      <c r="D2238" s="2">
        <v>6.0320196217443396</v>
      </c>
      <c r="E2238" s="2">
        <v>6</v>
      </c>
      <c r="F2238" s="3">
        <f t="shared" si="34"/>
        <v>0</v>
      </c>
    </row>
    <row r="2239" spans="2:6" x14ac:dyDescent="0.25">
      <c r="B2239">
        <v>3827916.1324467701</v>
      </c>
      <c r="C2239">
        <v>2775.30895638425</v>
      </c>
      <c r="D2239" s="2">
        <v>6.1240147163082499</v>
      </c>
      <c r="E2239" s="2">
        <v>6</v>
      </c>
      <c r="F2239" s="3">
        <f t="shared" si="34"/>
        <v>7.2703076430116198E-2</v>
      </c>
    </row>
    <row r="2240" spans="2:6" x14ac:dyDescent="0.25">
      <c r="B2240">
        <v>3828744.08829785</v>
      </c>
      <c r="C2240">
        <v>2775.49044981618</v>
      </c>
      <c r="D2240" s="2">
        <v>6.21600981087217</v>
      </c>
      <c r="E2240" s="2">
        <v>6</v>
      </c>
      <c r="F2240" s="3">
        <f t="shared" si="34"/>
        <v>0.18149343192999368</v>
      </c>
    </row>
    <row r="2241" spans="2:6" x14ac:dyDescent="0.25">
      <c r="B2241">
        <v>3830400</v>
      </c>
      <c r="C2241">
        <v>2775.94900607921</v>
      </c>
      <c r="D2241" s="2">
        <v>6.4</v>
      </c>
      <c r="E2241" s="2">
        <v>6</v>
      </c>
      <c r="F2241" s="3">
        <f t="shared" si="34"/>
        <v>0.45855626303000463</v>
      </c>
    </row>
    <row r="2242" spans="2:6" x14ac:dyDescent="0.25">
      <c r="B2242">
        <v>3832883.6221618</v>
      </c>
      <c r="C2242">
        <v>2784.2277466185401</v>
      </c>
      <c r="D2242" s="2">
        <v>7.02090554044955</v>
      </c>
      <c r="E2242" s="2">
        <v>7</v>
      </c>
      <c r="F2242" s="3">
        <f t="shared" si="34"/>
        <v>8.2787405393301015</v>
      </c>
    </row>
    <row r="2243" spans="2:6" x14ac:dyDescent="0.25">
      <c r="B2243">
        <v>3833869.3889840101</v>
      </c>
      <c r="C2243">
        <v>2787.5136360258998</v>
      </c>
      <c r="D2243" s="2">
        <v>7.2673472460013597</v>
      </c>
      <c r="E2243" s="2">
        <v>7</v>
      </c>
      <c r="F2243" s="3">
        <f t="shared" si="34"/>
        <v>3.2858894073597185</v>
      </c>
    </row>
    <row r="2244" spans="2:6" x14ac:dyDescent="0.25">
      <c r="B2244">
        <v>3833869.3889840399</v>
      </c>
      <c r="C2244">
        <v>2787.5136360259999</v>
      </c>
      <c r="D2244" s="2">
        <v>7.2673472460088098</v>
      </c>
      <c r="E2244" s="2">
        <v>7</v>
      </c>
      <c r="F2244" s="3">
        <f t="shared" ref="F2244:F2307" si="35">C2244-C2243</f>
        <v>1.0004441719502211E-10</v>
      </c>
    </row>
    <row r="2245" spans="2:6" x14ac:dyDescent="0.25">
      <c r="B2245">
        <v>3834490.2945244899</v>
      </c>
      <c r="C2245">
        <v>2789.2544647817399</v>
      </c>
      <c r="D2245" s="2">
        <v>7.4089543387744001</v>
      </c>
      <c r="E2245" s="2">
        <v>7</v>
      </c>
      <c r="F2245" s="3">
        <f t="shared" si="35"/>
        <v>1.7408287557400399</v>
      </c>
    </row>
    <row r="2246" spans="2:6" x14ac:dyDescent="0.25">
      <c r="B2246">
        <v>3835111.2000649301</v>
      </c>
      <c r="C2246">
        <v>2790.5283070176501</v>
      </c>
      <c r="D2246" s="2">
        <v>7.5469333477631801</v>
      </c>
      <c r="E2246" s="2">
        <v>8</v>
      </c>
      <c r="F2246" s="3">
        <f t="shared" si="35"/>
        <v>1.2738422359102515</v>
      </c>
    </row>
    <row r="2247" spans="2:6" x14ac:dyDescent="0.25">
      <c r="B2247">
        <v>3836353.0111458302</v>
      </c>
      <c r="C2247">
        <v>2792.5603198284298</v>
      </c>
      <c r="D2247" s="2">
        <v>7.8228913657407597</v>
      </c>
      <c r="E2247" s="2">
        <v>8</v>
      </c>
      <c r="F2247" s="3">
        <f t="shared" si="35"/>
        <v>2.0320128107796336</v>
      </c>
    </row>
    <row r="2248" spans="2:6" x14ac:dyDescent="0.25">
      <c r="B2248">
        <v>3837686.5398090598</v>
      </c>
      <c r="C2248">
        <v>2794.2198664923999</v>
      </c>
      <c r="D2248" s="2">
        <v>8.1168271850952394</v>
      </c>
      <c r="E2248" s="2">
        <v>8</v>
      </c>
      <c r="F2248" s="3">
        <f t="shared" si="35"/>
        <v>1.6595466639701044</v>
      </c>
    </row>
    <row r="2249" spans="2:6" x14ac:dyDescent="0.25">
      <c r="B2249">
        <v>3839621.6128092799</v>
      </c>
      <c r="C2249">
        <v>2796.2358947702601</v>
      </c>
      <c r="D2249" s="2">
        <v>8.4930913795814895</v>
      </c>
      <c r="E2249" s="2">
        <v>8</v>
      </c>
      <c r="F2249" s="3">
        <f t="shared" si="35"/>
        <v>2.0160282778601868</v>
      </c>
    </row>
    <row r="2250" spans="2:6" x14ac:dyDescent="0.25">
      <c r="B2250">
        <v>3841459.7730100099</v>
      </c>
      <c r="C2250">
        <v>2797.5628943942902</v>
      </c>
      <c r="D2250" s="2">
        <v>8.8000000000000007</v>
      </c>
      <c r="E2250" s="2">
        <v>9</v>
      </c>
      <c r="F2250" s="3">
        <f t="shared" si="35"/>
        <v>1.3269996240301225</v>
      </c>
    </row>
    <row r="2251" spans="2:6" x14ac:dyDescent="0.25">
      <c r="B2251">
        <v>3842945.04168673</v>
      </c>
      <c r="C2251">
        <v>2798.6171392658298</v>
      </c>
      <c r="D2251" s="2">
        <v>8.8000000000000007</v>
      </c>
      <c r="E2251" s="2">
        <v>9</v>
      </c>
      <c r="F2251" s="3">
        <f t="shared" si="35"/>
        <v>1.0542448715395949</v>
      </c>
    </row>
    <row r="2252" spans="2:6" x14ac:dyDescent="0.25">
      <c r="B2252">
        <v>3844271.0055707698</v>
      </c>
      <c r="C2252">
        <v>2799.2599983148398</v>
      </c>
      <c r="D2252" s="2">
        <v>8.8000000000000007</v>
      </c>
      <c r="E2252" s="2">
        <v>9</v>
      </c>
      <c r="F2252" s="3">
        <f t="shared" si="35"/>
        <v>0.64285904900998503</v>
      </c>
    </row>
    <row r="2253" spans="2:6" x14ac:dyDescent="0.25">
      <c r="B2253">
        <v>3845842.5966750202</v>
      </c>
      <c r="C2253">
        <v>2800.0690179583098</v>
      </c>
      <c r="D2253" s="2">
        <v>8.7131169437487106</v>
      </c>
      <c r="E2253" s="2">
        <v>9</v>
      </c>
      <c r="F2253" s="3">
        <f t="shared" si="35"/>
        <v>0.80901964347003741</v>
      </c>
    </row>
    <row r="2254" spans="2:6" x14ac:dyDescent="0.25">
      <c r="B2254">
        <v>3847640.81760624</v>
      </c>
      <c r="C2254">
        <v>2800.8471171389001</v>
      </c>
      <c r="D2254" s="2">
        <v>8.5632651994804192</v>
      </c>
      <c r="E2254" s="2">
        <v>9</v>
      </c>
      <c r="F2254" s="3">
        <f t="shared" si="35"/>
        <v>0.7780991805902886</v>
      </c>
    </row>
    <row r="2255" spans="2:6" x14ac:dyDescent="0.25">
      <c r="B2255">
        <v>3849434.41673763</v>
      </c>
      <c r="C2255">
        <v>2801.7945094237598</v>
      </c>
      <c r="D2255" s="2">
        <v>8.5</v>
      </c>
      <c r="E2255" s="2">
        <v>9</v>
      </c>
      <c r="F2255" s="3">
        <f t="shared" si="35"/>
        <v>0.94739228485968852</v>
      </c>
    </row>
    <row r="2256" spans="2:6" x14ac:dyDescent="0.25">
      <c r="B2256">
        <v>3850978.9577063299</v>
      </c>
      <c r="C2256">
        <v>2802.4527474306701</v>
      </c>
      <c r="D2256" s="2">
        <v>8.5</v>
      </c>
      <c r="E2256" s="2">
        <v>9</v>
      </c>
      <c r="F2256" s="3">
        <f t="shared" si="35"/>
        <v>0.65823800691032375</v>
      </c>
    </row>
    <row r="2257" spans="2:6" x14ac:dyDescent="0.25">
      <c r="B2257">
        <v>3852400.1785348901</v>
      </c>
      <c r="C2257">
        <v>2803.25824590708</v>
      </c>
      <c r="D2257" s="2">
        <v>8.5111160704136406</v>
      </c>
      <c r="E2257" s="2">
        <v>9</v>
      </c>
      <c r="F2257" s="3">
        <f t="shared" si="35"/>
        <v>0.80549847640986627</v>
      </c>
    </row>
    <row r="2258" spans="2:6" x14ac:dyDescent="0.25">
      <c r="B2258">
        <v>3853990.9336007801</v>
      </c>
      <c r="C2258">
        <v>2804.0347102053202</v>
      </c>
      <c r="D2258" s="2">
        <v>8.5553037111328507</v>
      </c>
      <c r="E2258" s="2">
        <v>9</v>
      </c>
      <c r="F2258" s="3">
        <f t="shared" si="35"/>
        <v>0.77646429824017105</v>
      </c>
    </row>
    <row r="2259" spans="2:6" x14ac:dyDescent="0.25">
      <c r="B2259">
        <v>3855685.5239207</v>
      </c>
      <c r="C2259">
        <v>2805.0132606362999</v>
      </c>
      <c r="D2259" s="2">
        <v>8.5952486710722802</v>
      </c>
      <c r="E2259" s="2">
        <v>9</v>
      </c>
      <c r="F2259" s="3">
        <f t="shared" si="35"/>
        <v>0.97855043097979433</v>
      </c>
    </row>
    <row r="2260" spans="2:6" x14ac:dyDescent="0.25">
      <c r="B2260">
        <v>3857333.7975491802</v>
      </c>
      <c r="C2260">
        <v>2805.8229114492801</v>
      </c>
      <c r="D2260" s="2">
        <v>8.5036779139346095</v>
      </c>
      <c r="E2260" s="2">
        <v>9</v>
      </c>
      <c r="F2260" s="3">
        <f t="shared" si="35"/>
        <v>0.80965081298018049</v>
      </c>
    </row>
    <row r="2261" spans="2:6" x14ac:dyDescent="0.25">
      <c r="B2261">
        <v>3858853.6931491802</v>
      </c>
      <c r="C2261">
        <v>2806.7409710121001</v>
      </c>
      <c r="D2261" s="2">
        <v>8.4192392694897809</v>
      </c>
      <c r="E2261" s="2">
        <v>8</v>
      </c>
      <c r="F2261" s="3">
        <f t="shared" si="35"/>
        <v>0.91805956281996259</v>
      </c>
    </row>
    <row r="2262" spans="2:6" x14ac:dyDescent="0.25">
      <c r="B2262">
        <v>3860376.0729975002</v>
      </c>
      <c r="C2262">
        <v>2807.51555851591</v>
      </c>
      <c r="D2262" s="2">
        <v>8.3346626112502697</v>
      </c>
      <c r="E2262" s="2">
        <v>8</v>
      </c>
      <c r="F2262" s="3">
        <f t="shared" si="35"/>
        <v>0.77458750380992569</v>
      </c>
    </row>
    <row r="2263" spans="2:6" x14ac:dyDescent="0.25">
      <c r="B2263">
        <v>3862039.74277109</v>
      </c>
      <c r="C2263">
        <v>2808.53019688822</v>
      </c>
      <c r="D2263" s="2">
        <v>8.2422365127170902</v>
      </c>
      <c r="E2263" s="2">
        <v>8</v>
      </c>
      <c r="F2263" s="3">
        <f t="shared" si="35"/>
        <v>1.0146383723099461</v>
      </c>
    </row>
    <row r="2264" spans="2:6" x14ac:dyDescent="0.25">
      <c r="B2264">
        <v>3863716.37197317</v>
      </c>
      <c r="C2264">
        <v>2809.4465576192001</v>
      </c>
      <c r="D2264" s="2">
        <v>8.0727261148368594</v>
      </c>
      <c r="E2264" s="2">
        <v>8</v>
      </c>
      <c r="F2264" s="3">
        <f t="shared" si="35"/>
        <v>0.91636073098015913</v>
      </c>
    </row>
    <row r="2265" spans="2:6" x14ac:dyDescent="0.25">
      <c r="B2265">
        <v>3865294.8888667701</v>
      </c>
      <c r="C2265">
        <v>2810.50990122437</v>
      </c>
      <c r="D2265" s="2">
        <v>7.8534876573928498</v>
      </c>
      <c r="E2265" s="2">
        <v>8</v>
      </c>
      <c r="F2265" s="3">
        <f t="shared" si="35"/>
        <v>1.0633436051698482</v>
      </c>
    </row>
    <row r="2266" spans="2:6" x14ac:dyDescent="0.25">
      <c r="B2266">
        <v>3866820.6285724398</v>
      </c>
      <c r="C2266">
        <v>2811.41671398586</v>
      </c>
      <c r="D2266" s="2">
        <v>7.7</v>
      </c>
      <c r="E2266" s="2">
        <v>8</v>
      </c>
      <c r="F2266" s="3">
        <f t="shared" si="35"/>
        <v>0.90681276149007317</v>
      </c>
    </row>
    <row r="2267" spans="2:6" x14ac:dyDescent="0.25">
      <c r="B2267">
        <v>3868373.1476180102</v>
      </c>
      <c r="C2267">
        <v>2812.50584532118</v>
      </c>
      <c r="D2267" s="2">
        <v>7.7</v>
      </c>
      <c r="E2267" s="2">
        <v>8</v>
      </c>
      <c r="F2267" s="3">
        <f t="shared" si="35"/>
        <v>1.0891313353199621</v>
      </c>
    </row>
    <row r="2268" spans="2:6" x14ac:dyDescent="0.25">
      <c r="B2268">
        <v>3870075.7057967898</v>
      </c>
      <c r="C2268">
        <v>2813.5730755720401</v>
      </c>
      <c r="D2268" s="2">
        <v>7.6915882448013404</v>
      </c>
      <c r="E2268" s="2">
        <v>8</v>
      </c>
      <c r="F2268" s="3">
        <f t="shared" si="35"/>
        <v>1.0672302508601206</v>
      </c>
    </row>
    <row r="2269" spans="2:6" x14ac:dyDescent="0.25">
      <c r="B2269">
        <v>3871761.2499839999</v>
      </c>
      <c r="C2269">
        <v>2814.7918764599199</v>
      </c>
      <c r="D2269" s="2">
        <v>7.5043055573336099</v>
      </c>
      <c r="E2269" s="2">
        <v>8</v>
      </c>
      <c r="F2269" s="3">
        <f t="shared" si="35"/>
        <v>1.2188008878797518</v>
      </c>
    </row>
    <row r="2270" spans="2:6" x14ac:dyDescent="0.25">
      <c r="B2270">
        <v>3873286.3911453802</v>
      </c>
      <c r="C2270">
        <v>2815.7422527513199</v>
      </c>
      <c r="D2270" s="2">
        <v>7.3348454282916604</v>
      </c>
      <c r="E2270" s="2">
        <v>7</v>
      </c>
      <c r="F2270" s="3">
        <f t="shared" si="35"/>
        <v>0.95037629140006175</v>
      </c>
    </row>
    <row r="2271" spans="2:6" x14ac:dyDescent="0.25">
      <c r="B2271">
        <v>3874784.1306356201</v>
      </c>
      <c r="C2271">
        <v>2816.8509859514302</v>
      </c>
      <c r="D2271" s="2">
        <v>7.1684299293750797</v>
      </c>
      <c r="E2271" s="2">
        <v>7</v>
      </c>
      <c r="F2271" s="3">
        <f t="shared" si="35"/>
        <v>1.1087332001102368</v>
      </c>
    </row>
    <row r="2272" spans="2:6" x14ac:dyDescent="0.25">
      <c r="B2272">
        <v>3876397.7267599301</v>
      </c>
      <c r="C2272">
        <v>2817.9224659285001</v>
      </c>
      <c r="D2272" s="2">
        <v>6.9891414711187698</v>
      </c>
      <c r="E2272" s="2">
        <v>7</v>
      </c>
      <c r="F2272" s="3">
        <f t="shared" si="35"/>
        <v>1.0714799770698846</v>
      </c>
    </row>
    <row r="2273" spans="2:6" x14ac:dyDescent="0.25">
      <c r="B2273">
        <v>3878091.3482582099</v>
      </c>
      <c r="C2273">
        <v>2819.2073049842702</v>
      </c>
      <c r="D2273" s="2">
        <v>6.4295661970583504</v>
      </c>
      <c r="E2273" s="2">
        <v>6</v>
      </c>
      <c r="F2273" s="3">
        <f t="shared" si="35"/>
        <v>1.284839055770135</v>
      </c>
    </row>
    <row r="2274" spans="2:6" x14ac:dyDescent="0.25">
      <c r="B2274">
        <v>3879712.1117381798</v>
      </c>
      <c r="C2274">
        <v>2820.3421608480598</v>
      </c>
      <c r="D2274" s="2">
        <v>5.5741632492920203</v>
      </c>
      <c r="E2274" s="2">
        <v>6</v>
      </c>
      <c r="F2274" s="3">
        <f t="shared" si="35"/>
        <v>1.1348558637896531</v>
      </c>
    </row>
    <row r="2275" spans="2:6" x14ac:dyDescent="0.25">
      <c r="B2275">
        <v>3881289.5057691601</v>
      </c>
      <c r="C2275">
        <v>2821.67415654345</v>
      </c>
      <c r="D2275" s="2">
        <v>4.7960392628480104</v>
      </c>
      <c r="E2275" s="2">
        <v>5</v>
      </c>
      <c r="F2275" s="3">
        <f t="shared" si="35"/>
        <v>1.3319956953901055</v>
      </c>
    </row>
    <row r="2276" spans="2:6" x14ac:dyDescent="0.25">
      <c r="B2276">
        <v>3882867.1964983898</v>
      </c>
      <c r="C2276">
        <v>2822.9173082915299</v>
      </c>
      <c r="D2276" s="2">
        <v>4.1386681256726501</v>
      </c>
      <c r="E2276" s="2">
        <v>4</v>
      </c>
      <c r="F2276" s="3">
        <f t="shared" si="35"/>
        <v>1.2431517480799812</v>
      </c>
    </row>
    <row r="2277" spans="2:6" x14ac:dyDescent="0.25">
      <c r="B2277">
        <v>3884400</v>
      </c>
      <c r="C2277">
        <v>2824.32545416939</v>
      </c>
      <c r="D2277" s="2">
        <v>3.5</v>
      </c>
      <c r="E2277" s="2">
        <v>4</v>
      </c>
      <c r="F2277" s="3">
        <f t="shared" si="35"/>
        <v>1.4081458778600791</v>
      </c>
    </row>
    <row r="2278" spans="2:6" x14ac:dyDescent="0.25">
      <c r="B2278">
        <v>3886034.57867822</v>
      </c>
      <c r="C2278">
        <v>2824.32545416939</v>
      </c>
      <c r="D2278" s="2">
        <v>3.0913553304453401</v>
      </c>
      <c r="E2278" s="2">
        <v>3</v>
      </c>
      <c r="F2278" s="3">
        <f t="shared" si="35"/>
        <v>0</v>
      </c>
    </row>
    <row r="2279" spans="2:6" x14ac:dyDescent="0.25">
      <c r="B2279">
        <v>3889472.28440673</v>
      </c>
      <c r="C2279">
        <v>2824.32545416939</v>
      </c>
      <c r="D2279" s="2">
        <v>2.8044839453798098</v>
      </c>
      <c r="E2279" s="2">
        <v>3</v>
      </c>
      <c r="F2279" s="3">
        <f t="shared" si="35"/>
        <v>0</v>
      </c>
    </row>
    <row r="2280" spans="2:6" x14ac:dyDescent="0.25">
      <c r="B2280">
        <v>3893072.28440673</v>
      </c>
      <c r="C2280">
        <v>2824.32545416939</v>
      </c>
      <c r="D2280" s="2">
        <v>3.4680711016836598</v>
      </c>
      <c r="E2280" s="2">
        <v>3</v>
      </c>
      <c r="F2280" s="3">
        <f t="shared" si="35"/>
        <v>0</v>
      </c>
    </row>
    <row r="2281" spans="2:6" x14ac:dyDescent="0.25">
      <c r="B2281">
        <v>3896672.28440673</v>
      </c>
      <c r="C2281">
        <v>2824.32545416939</v>
      </c>
      <c r="D2281" s="2">
        <v>4.4089678907596204</v>
      </c>
      <c r="E2281" s="2">
        <v>4</v>
      </c>
      <c r="F2281" s="3">
        <f t="shared" si="35"/>
        <v>0</v>
      </c>
    </row>
    <row r="2282" spans="2:6" x14ac:dyDescent="0.25">
      <c r="B2282">
        <v>3900272.28440673</v>
      </c>
      <c r="C2282">
        <v>2824.32545416939</v>
      </c>
      <c r="D2282" s="2">
        <v>4.9591032109240398</v>
      </c>
      <c r="E2282" s="2">
        <v>5</v>
      </c>
      <c r="F2282" s="3">
        <f t="shared" si="35"/>
        <v>0</v>
      </c>
    </row>
    <row r="2283" spans="2:6" x14ac:dyDescent="0.25">
      <c r="B2283">
        <v>3903872.28440673</v>
      </c>
      <c r="C2283">
        <v>2824.32545416939</v>
      </c>
      <c r="D2283" s="2">
        <v>4.8591032109240402</v>
      </c>
      <c r="E2283" s="2">
        <v>5</v>
      </c>
      <c r="F2283" s="3">
        <f t="shared" si="35"/>
        <v>0</v>
      </c>
    </row>
    <row r="2284" spans="2:6" x14ac:dyDescent="0.25">
      <c r="B2284">
        <v>3907472.28440673</v>
      </c>
      <c r="C2284">
        <v>2824.32545416939</v>
      </c>
      <c r="D2284" s="2">
        <v>4.8</v>
      </c>
      <c r="E2284" s="2">
        <v>5</v>
      </c>
      <c r="F2284" s="3">
        <f t="shared" si="35"/>
        <v>0</v>
      </c>
    </row>
    <row r="2285" spans="2:6" x14ac:dyDescent="0.25">
      <c r="B2285">
        <v>3907560.9057709002</v>
      </c>
      <c r="C2285">
        <v>2824.32545416939</v>
      </c>
      <c r="D2285" s="2">
        <v>4.8</v>
      </c>
      <c r="E2285" s="2">
        <v>5</v>
      </c>
      <c r="F2285" s="3">
        <f t="shared" si="35"/>
        <v>0</v>
      </c>
    </row>
    <row r="2286" spans="2:6" x14ac:dyDescent="0.25">
      <c r="B2286">
        <v>3907560.90577093</v>
      </c>
      <c r="C2286">
        <v>2824.32545416939</v>
      </c>
      <c r="D2286" s="2">
        <v>4.8</v>
      </c>
      <c r="E2286" s="2">
        <v>5</v>
      </c>
      <c r="F2286" s="3">
        <f t="shared" si="35"/>
        <v>0</v>
      </c>
    </row>
    <row r="2287" spans="2:6" x14ac:dyDescent="0.25">
      <c r="B2287">
        <v>3908460.90577093</v>
      </c>
      <c r="C2287">
        <v>2824.4200449033101</v>
      </c>
      <c r="D2287" s="2">
        <v>4.8</v>
      </c>
      <c r="E2287" s="2">
        <v>5</v>
      </c>
      <c r="F2287" s="3">
        <f t="shared" si="35"/>
        <v>9.4590733920085768E-2</v>
      </c>
    </row>
    <row r="2288" spans="2:6" x14ac:dyDescent="0.25">
      <c r="B2288">
        <v>3909360.90577093</v>
      </c>
      <c r="C2288">
        <v>2824.6630237785998</v>
      </c>
      <c r="D2288" s="2">
        <v>4.8</v>
      </c>
      <c r="E2288" s="2">
        <v>5</v>
      </c>
      <c r="F2288" s="3">
        <f t="shared" si="35"/>
        <v>0.24297887528973661</v>
      </c>
    </row>
    <row r="2289" spans="2:6" x14ac:dyDescent="0.25">
      <c r="B2289">
        <v>3911160.90577093</v>
      </c>
      <c r="C2289">
        <v>2825.27858203806</v>
      </c>
      <c r="D2289" s="2">
        <v>4.7566415063630396</v>
      </c>
      <c r="E2289" s="2">
        <v>5</v>
      </c>
      <c r="F2289" s="3">
        <f t="shared" si="35"/>
        <v>0.6155582594601583</v>
      </c>
    </row>
    <row r="2290" spans="2:6" x14ac:dyDescent="0.25">
      <c r="B2290">
        <v>3913957.02637849</v>
      </c>
      <c r="C2290">
        <v>2826.4755968826198</v>
      </c>
      <c r="D2290" s="2">
        <v>4.76308553154057</v>
      </c>
      <c r="E2290" s="2">
        <v>5</v>
      </c>
      <c r="F2290" s="3">
        <f t="shared" si="35"/>
        <v>1.197014844559817</v>
      </c>
    </row>
    <row r="2291" spans="2:6" x14ac:dyDescent="0.25">
      <c r="B2291">
        <v>3915531.0786570399</v>
      </c>
      <c r="C2291">
        <v>2827.1833554312102</v>
      </c>
      <c r="D2291" s="2">
        <v>4.89425655475321</v>
      </c>
      <c r="E2291" s="2">
        <v>5</v>
      </c>
      <c r="F2291" s="3">
        <f t="shared" si="35"/>
        <v>0.707758548590391</v>
      </c>
    </row>
    <row r="2292" spans="2:6" x14ac:dyDescent="0.25">
      <c r="B2292">
        <v>3916800</v>
      </c>
      <c r="C2292">
        <v>2827.82470376932</v>
      </c>
      <c r="D2292" s="2">
        <v>5</v>
      </c>
      <c r="E2292" s="2">
        <v>5</v>
      </c>
      <c r="F2292" s="3">
        <f t="shared" si="35"/>
        <v>0.64134833810976488</v>
      </c>
    </row>
    <row r="2293" spans="2:6" x14ac:dyDescent="0.25">
      <c r="B2293">
        <v>3919229.43227418</v>
      </c>
      <c r="C2293">
        <v>2835.9228113499298</v>
      </c>
      <c r="D2293" s="2">
        <v>5.6748422983835898</v>
      </c>
      <c r="E2293" s="2">
        <v>6</v>
      </c>
      <c r="F2293" s="3">
        <f t="shared" si="35"/>
        <v>8.0981075806098488</v>
      </c>
    </row>
    <row r="2294" spans="2:6" x14ac:dyDescent="0.25">
      <c r="B2294">
        <v>3920570.9072103398</v>
      </c>
      <c r="C2294">
        <v>2840.3943944704702</v>
      </c>
      <c r="D2294" s="2">
        <v>6.0474742250956801</v>
      </c>
      <c r="E2294" s="2">
        <v>6</v>
      </c>
      <c r="F2294" s="3">
        <f t="shared" si="35"/>
        <v>4.4715831205403447</v>
      </c>
    </row>
    <row r="2295" spans="2:6" x14ac:dyDescent="0.25">
      <c r="B2295">
        <v>3920570.9072103701</v>
      </c>
      <c r="C2295">
        <v>2840.3943944705702</v>
      </c>
      <c r="D2295" s="2">
        <v>6.0474742251039597</v>
      </c>
      <c r="E2295" s="2">
        <v>6</v>
      </c>
      <c r="F2295" s="3">
        <f t="shared" si="35"/>
        <v>1.0004441719502211E-10</v>
      </c>
    </row>
    <row r="2296" spans="2:6" x14ac:dyDescent="0.25">
      <c r="B2296">
        <v>3921470.9072103701</v>
      </c>
      <c r="C2296">
        <v>2842.8722964029598</v>
      </c>
      <c r="D2296" s="2">
        <v>6.2974742251039597</v>
      </c>
      <c r="E2296" s="2">
        <v>6</v>
      </c>
      <c r="F2296" s="3">
        <f t="shared" si="35"/>
        <v>2.4779019323896136</v>
      </c>
    </row>
    <row r="2297" spans="2:6" x14ac:dyDescent="0.25">
      <c r="B2297">
        <v>3922370.9072103701</v>
      </c>
      <c r="C2297">
        <v>2844.53459609732</v>
      </c>
      <c r="D2297" s="2">
        <v>6.5474742251039597</v>
      </c>
      <c r="E2297" s="2">
        <v>7</v>
      </c>
      <c r="F2297" s="3">
        <f t="shared" si="35"/>
        <v>1.662299694360172</v>
      </c>
    </row>
    <row r="2298" spans="2:6" x14ac:dyDescent="0.25">
      <c r="B2298">
        <v>3924170.9072103701</v>
      </c>
      <c r="C2298">
        <v>2847.2142333278898</v>
      </c>
      <c r="D2298" s="2">
        <v>7.0332319575727702</v>
      </c>
      <c r="E2298" s="2">
        <v>7</v>
      </c>
      <c r="F2298" s="3">
        <f t="shared" si="35"/>
        <v>2.6796372305698242</v>
      </c>
    </row>
    <row r="2299" spans="2:6" x14ac:dyDescent="0.25">
      <c r="B2299">
        <v>3926422.7822123799</v>
      </c>
      <c r="C2299">
        <v>2849.7387758453501</v>
      </c>
      <c r="D2299" s="2">
        <v>7.4710965412960801</v>
      </c>
      <c r="E2299" s="2">
        <v>7</v>
      </c>
      <c r="F2299" s="3">
        <f t="shared" si="35"/>
        <v>2.5245425174603042</v>
      </c>
    </row>
    <row r="2300" spans="2:6" x14ac:dyDescent="0.25">
      <c r="B2300">
        <v>3927887.9427795098</v>
      </c>
      <c r="C2300">
        <v>2851.13981936239</v>
      </c>
      <c r="D2300" s="2">
        <v>7.73199364216745</v>
      </c>
      <c r="E2300" s="2">
        <v>8</v>
      </c>
      <c r="F2300" s="3">
        <f t="shared" si="35"/>
        <v>1.4010435170398523</v>
      </c>
    </row>
    <row r="2301" spans="2:6" x14ac:dyDescent="0.25">
      <c r="B2301">
        <v>3929353.10334663</v>
      </c>
      <c r="C2301">
        <v>2852.2486517746302</v>
      </c>
      <c r="D2301" s="2">
        <v>7.8947892607371299</v>
      </c>
      <c r="E2301" s="2">
        <v>8</v>
      </c>
      <c r="F2301" s="3">
        <f t="shared" si="35"/>
        <v>1.10883241224019</v>
      </c>
    </row>
    <row r="2302" spans="2:6" x14ac:dyDescent="0.25">
      <c r="B2302">
        <v>3931317.7244250202</v>
      </c>
      <c r="C2302">
        <v>2853.5305348285901</v>
      </c>
      <c r="D2302" s="2">
        <v>8.0934597541655506</v>
      </c>
      <c r="E2302" s="2">
        <v>8</v>
      </c>
      <c r="F2302" s="3">
        <f t="shared" si="35"/>
        <v>1.281883053959973</v>
      </c>
    </row>
    <row r="2303" spans="2:6" x14ac:dyDescent="0.25">
      <c r="B2303">
        <v>3933162.3013950302</v>
      </c>
      <c r="C2303">
        <v>2854.4264667213902</v>
      </c>
      <c r="D2303" s="2">
        <v>7.9909832558319396</v>
      </c>
      <c r="E2303" s="2">
        <v>8</v>
      </c>
      <c r="F2303" s="3">
        <f t="shared" si="35"/>
        <v>0.89593189280003571</v>
      </c>
    </row>
    <row r="2304" spans="2:6" x14ac:dyDescent="0.25">
      <c r="B2304">
        <v>3935267.7634966802</v>
      </c>
      <c r="C2304">
        <v>2855.6159070323802</v>
      </c>
      <c r="D2304" s="2">
        <v>7.9</v>
      </c>
      <c r="E2304" s="2">
        <v>8</v>
      </c>
      <c r="F2304" s="3">
        <f t="shared" si="35"/>
        <v>1.189440310989994</v>
      </c>
    </row>
    <row r="2305" spans="2:6" x14ac:dyDescent="0.25">
      <c r="B2305">
        <v>3936533.5723509002</v>
      </c>
      <c r="C2305">
        <v>2856.21410790557</v>
      </c>
      <c r="D2305" s="2">
        <v>7.9</v>
      </c>
      <c r="E2305" s="2">
        <v>8</v>
      </c>
      <c r="F2305" s="3">
        <f t="shared" si="35"/>
        <v>0.59820087318985316</v>
      </c>
    </row>
    <row r="2306" spans="2:6" x14ac:dyDescent="0.25">
      <c r="B2306">
        <v>3937799.3812051201</v>
      </c>
      <c r="C2306">
        <v>2856.9330392029301</v>
      </c>
      <c r="D2306" s="2">
        <v>7.9</v>
      </c>
      <c r="E2306" s="2">
        <v>8</v>
      </c>
      <c r="F2306" s="3">
        <f t="shared" si="35"/>
        <v>0.71893129736008632</v>
      </c>
    </row>
    <row r="2307" spans="2:6" x14ac:dyDescent="0.25">
      <c r="B2307">
        <v>3939984.0474160798</v>
      </c>
      <c r="C2307">
        <v>2858.09777767476</v>
      </c>
      <c r="D2307" s="2">
        <v>7.9</v>
      </c>
      <c r="E2307" s="2">
        <v>8</v>
      </c>
      <c r="F2307" s="3">
        <f t="shared" si="35"/>
        <v>1.1647384718298781</v>
      </c>
    </row>
    <row r="2308" spans="2:6" x14ac:dyDescent="0.25">
      <c r="B2308">
        <v>3941476.1681181001</v>
      </c>
      <c r="C2308">
        <v>2858.9694699355</v>
      </c>
      <c r="D2308" s="2">
        <v>7.9</v>
      </c>
      <c r="E2308" s="2">
        <v>8</v>
      </c>
      <c r="F2308" s="3">
        <f t="shared" ref="F2308:F2371" si="36">C2308-C2307</f>
        <v>0.87169226074001926</v>
      </c>
    </row>
    <row r="2309" spans="2:6" x14ac:dyDescent="0.25">
      <c r="B2309">
        <v>3942968.2888201098</v>
      </c>
      <c r="C2309">
        <v>2859.7637450699699</v>
      </c>
      <c r="D2309" s="2">
        <v>7.8462061766604601</v>
      </c>
      <c r="E2309" s="2">
        <v>8</v>
      </c>
      <c r="F2309" s="3">
        <f t="shared" si="36"/>
        <v>0.79427513446989906</v>
      </c>
    </row>
    <row r="2310" spans="2:6" x14ac:dyDescent="0.25">
      <c r="B2310">
        <v>3945035.1785292998</v>
      </c>
      <c r="C2310">
        <v>2861.0078158441502</v>
      </c>
      <c r="D2310" s="2">
        <v>7.7313789705942</v>
      </c>
      <c r="E2310" s="2">
        <v>8</v>
      </c>
      <c r="F2310" s="3">
        <f t="shared" si="36"/>
        <v>1.2440707741802726</v>
      </c>
    </row>
    <row r="2311" spans="2:6" x14ac:dyDescent="0.25">
      <c r="B2311">
        <v>3946452.1192721101</v>
      </c>
      <c r="C2311">
        <v>2861.78911405691</v>
      </c>
      <c r="D2311" s="2">
        <v>7.58165010109634</v>
      </c>
      <c r="E2311" s="2">
        <v>8</v>
      </c>
      <c r="F2311" s="3">
        <f t="shared" si="36"/>
        <v>0.78129821275979339</v>
      </c>
    </row>
    <row r="2312" spans="2:6" x14ac:dyDescent="0.25">
      <c r="B2312">
        <v>3947869.0600149101</v>
      </c>
      <c r="C2312">
        <v>2862.71497003271</v>
      </c>
      <c r="D2312" s="2">
        <v>7.3848527757072002</v>
      </c>
      <c r="E2312" s="2">
        <v>7</v>
      </c>
      <c r="F2312" s="3">
        <f t="shared" si="36"/>
        <v>0.92585597580000467</v>
      </c>
    </row>
    <row r="2313" spans="2:6" x14ac:dyDescent="0.25">
      <c r="B2313">
        <v>3949815.5821143901</v>
      </c>
      <c r="C2313">
        <v>2863.9518444577302</v>
      </c>
      <c r="D2313" s="2">
        <v>7.1145024841118998</v>
      </c>
      <c r="E2313" s="2">
        <v>7</v>
      </c>
      <c r="F2313" s="3">
        <f t="shared" si="36"/>
        <v>1.2368744250202326</v>
      </c>
    </row>
    <row r="2314" spans="2:6" x14ac:dyDescent="0.25">
      <c r="B2314">
        <v>3951352.4761559302</v>
      </c>
      <c r="C2314">
        <v>2865.0703471572501</v>
      </c>
      <c r="D2314" s="2">
        <v>6.9010449783428296</v>
      </c>
      <c r="E2314" s="2">
        <v>7</v>
      </c>
      <c r="F2314" s="3">
        <f t="shared" si="36"/>
        <v>1.1185026995199223</v>
      </c>
    </row>
    <row r="2315" spans="2:6" x14ac:dyDescent="0.25">
      <c r="B2315">
        <v>3952889.3701974698</v>
      </c>
      <c r="C2315">
        <v>2866.10715424607</v>
      </c>
      <c r="D2315" s="2">
        <v>6.69006997805901</v>
      </c>
      <c r="E2315" s="2">
        <v>7</v>
      </c>
      <c r="F2315" s="3">
        <f t="shared" si="36"/>
        <v>1.0368070888198417</v>
      </c>
    </row>
    <row r="2316" spans="2:6" x14ac:dyDescent="0.25">
      <c r="B2316">
        <v>3954711.69022496</v>
      </c>
      <c r="C2316">
        <v>2867.4860271845901</v>
      </c>
      <c r="D2316" s="2">
        <v>6.4875899750047603</v>
      </c>
      <c r="E2316" s="2">
        <v>6</v>
      </c>
      <c r="F2316" s="3">
        <f t="shared" si="36"/>
        <v>1.3788729385200895</v>
      </c>
    </row>
    <row r="2317" spans="2:6" x14ac:dyDescent="0.25">
      <c r="B2317">
        <v>3956489.5160567602</v>
      </c>
      <c r="C2317">
        <v>2868.7044015375</v>
      </c>
      <c r="D2317" s="2">
        <v>6.2975134428676602</v>
      </c>
      <c r="E2317" s="2">
        <v>6</v>
      </c>
      <c r="F2317" s="3">
        <f t="shared" si="36"/>
        <v>1.2183743529099047</v>
      </c>
    </row>
    <row r="2318" spans="2:6" x14ac:dyDescent="0.25">
      <c r="B2318">
        <v>3958000.4548796099</v>
      </c>
      <c r="C2318">
        <v>2869.93716178562</v>
      </c>
      <c r="D2318" s="2">
        <v>6.2555429200107904</v>
      </c>
      <c r="E2318" s="2">
        <v>6</v>
      </c>
      <c r="F2318" s="3">
        <f t="shared" si="36"/>
        <v>1.2327602481200302</v>
      </c>
    </row>
    <row r="2319" spans="2:6" x14ac:dyDescent="0.25">
      <c r="B2319">
        <v>3959445.1054825401</v>
      </c>
      <c r="C2319">
        <v>2870.9541138607201</v>
      </c>
      <c r="D2319" s="2">
        <v>6.2154137365961599</v>
      </c>
      <c r="E2319" s="2">
        <v>6</v>
      </c>
      <c r="F2319" s="3">
        <f t="shared" si="36"/>
        <v>1.0169520751001073</v>
      </c>
    </row>
    <row r="2320" spans="2:6" x14ac:dyDescent="0.25">
      <c r="B2320">
        <v>3961047.9313479899</v>
      </c>
      <c r="C2320">
        <v>2872.22824067805</v>
      </c>
      <c r="D2320" s="2">
        <v>6.1126723876676197</v>
      </c>
      <c r="E2320" s="2">
        <v>6</v>
      </c>
      <c r="F2320" s="3">
        <f t="shared" si="36"/>
        <v>1.2741268173299432</v>
      </c>
    </row>
    <row r="2321" spans="2:6" x14ac:dyDescent="0.25">
      <c r="B2321">
        <v>3962785.8065760299</v>
      </c>
      <c r="C2321">
        <v>2873.48969907024</v>
      </c>
      <c r="D2321" s="2">
        <v>5.9678494519971998</v>
      </c>
      <c r="E2321" s="2">
        <v>6</v>
      </c>
      <c r="F2321" s="3">
        <f t="shared" si="36"/>
        <v>1.2614583921899793</v>
      </c>
    </row>
    <row r="2322" spans="2:6" x14ac:dyDescent="0.25">
      <c r="B2322">
        <v>3964446.94616332</v>
      </c>
      <c r="C2322">
        <v>2874.8659712611402</v>
      </c>
      <c r="D2322" s="2">
        <v>5.8058948707420699</v>
      </c>
      <c r="E2322" s="2">
        <v>6</v>
      </c>
      <c r="F2322" s="3">
        <f t="shared" si="36"/>
        <v>1.3762721909001812</v>
      </c>
    </row>
    <row r="2323" spans="2:6" x14ac:dyDescent="0.25">
      <c r="B2323">
        <v>3965965.8195397998</v>
      </c>
      <c r="C2323">
        <v>2875.9708490325902</v>
      </c>
      <c r="D2323" s="2">
        <v>5.63713116224441</v>
      </c>
      <c r="E2323" s="2">
        <v>6</v>
      </c>
      <c r="F2323" s="3">
        <f t="shared" si="36"/>
        <v>1.104877771449992</v>
      </c>
    </row>
    <row r="2324" spans="2:6" x14ac:dyDescent="0.25">
      <c r="B2324">
        <v>3967480.8224721998</v>
      </c>
      <c r="C2324">
        <v>2877.24413813924</v>
      </c>
      <c r="D2324" s="2">
        <v>5.4687975030890197</v>
      </c>
      <c r="E2324" s="2">
        <v>5</v>
      </c>
      <c r="F2324" s="3">
        <f t="shared" si="36"/>
        <v>1.2732891066498269</v>
      </c>
    </row>
    <row r="2325" spans="2:6" x14ac:dyDescent="0.25">
      <c r="B2325">
        <v>3969108.1036120001</v>
      </c>
      <c r="C2325">
        <v>2878.4886978391901</v>
      </c>
      <c r="D2325" s="2">
        <v>5.2879884875559604</v>
      </c>
      <c r="E2325" s="2">
        <v>5</v>
      </c>
      <c r="F2325" s="3">
        <f t="shared" si="36"/>
        <v>1.2445596999500594</v>
      </c>
    </row>
    <row r="2326" spans="2:6" x14ac:dyDescent="0.25">
      <c r="B2326">
        <v>3970800</v>
      </c>
      <c r="C2326">
        <v>2879.9444016655698</v>
      </c>
      <c r="D2326" s="2">
        <v>5.0999999999999996</v>
      </c>
      <c r="E2326" s="2">
        <v>5</v>
      </c>
      <c r="F2326" s="3">
        <f t="shared" si="36"/>
        <v>1.455703826379704</v>
      </c>
    </row>
    <row r="2327" spans="2:6" x14ac:dyDescent="0.25">
      <c r="B2327">
        <v>3972405.2758757202</v>
      </c>
      <c r="C2327">
        <v>2879.9444016655698</v>
      </c>
      <c r="D2327" s="2">
        <v>4.4311350517853896</v>
      </c>
      <c r="E2327" s="2">
        <v>4</v>
      </c>
      <c r="F2327" s="3">
        <f t="shared" si="36"/>
        <v>0</v>
      </c>
    </row>
    <row r="2328" spans="2:6" x14ac:dyDescent="0.25">
      <c r="B2328">
        <v>3975939.6967002698</v>
      </c>
      <c r="C2328">
        <v>2879.9444016655698</v>
      </c>
      <c r="D2328" s="2">
        <v>3.30061453050291</v>
      </c>
      <c r="E2328" s="2">
        <v>3</v>
      </c>
      <c r="F2328" s="3">
        <f t="shared" si="36"/>
        <v>0</v>
      </c>
    </row>
    <row r="2329" spans="2:6" x14ac:dyDescent="0.25">
      <c r="B2329">
        <v>3979539.6967002698</v>
      </c>
      <c r="C2329">
        <v>2879.9444016655698</v>
      </c>
      <c r="D2329" s="2">
        <v>2.8144612944294001</v>
      </c>
      <c r="E2329" s="2">
        <v>3</v>
      </c>
      <c r="F2329" s="3">
        <f t="shared" si="36"/>
        <v>0</v>
      </c>
    </row>
    <row r="2330" spans="2:6" x14ac:dyDescent="0.25">
      <c r="B2330">
        <v>3983139.6967002698</v>
      </c>
      <c r="C2330">
        <v>2879.9444016655698</v>
      </c>
      <c r="D2330" s="2">
        <v>2.6572306472146998</v>
      </c>
      <c r="E2330" s="2">
        <v>3</v>
      </c>
      <c r="F2330" s="3">
        <f t="shared" si="36"/>
        <v>0</v>
      </c>
    </row>
    <row r="2331" spans="2:6" x14ac:dyDescent="0.25">
      <c r="B2331">
        <v>3986739.6967002698</v>
      </c>
      <c r="C2331">
        <v>2879.9444016655698</v>
      </c>
      <c r="D2331" s="2">
        <v>2.4289225888588102</v>
      </c>
      <c r="E2331" s="2">
        <v>2</v>
      </c>
      <c r="F2331" s="3">
        <f t="shared" si="36"/>
        <v>0</v>
      </c>
    </row>
    <row r="2332" spans="2:6" x14ac:dyDescent="0.25">
      <c r="B2332">
        <v>3990339.6967002698</v>
      </c>
      <c r="C2332">
        <v>2879.9444016655698</v>
      </c>
      <c r="D2332" s="2">
        <v>2.2427693527853001</v>
      </c>
      <c r="E2332" s="2">
        <v>2</v>
      </c>
      <c r="F2332" s="3">
        <f t="shared" si="36"/>
        <v>0</v>
      </c>
    </row>
    <row r="2333" spans="2:6" x14ac:dyDescent="0.25">
      <c r="B2333">
        <v>3991523.7186041698</v>
      </c>
      <c r="C2333">
        <v>2879.9444016655698</v>
      </c>
      <c r="D2333" s="2">
        <v>2.2756588501159198</v>
      </c>
      <c r="E2333" s="2">
        <v>2</v>
      </c>
      <c r="F2333" s="3">
        <f t="shared" si="36"/>
        <v>0</v>
      </c>
    </row>
    <row r="2334" spans="2:6" x14ac:dyDescent="0.25">
      <c r="B2334">
        <v>3991523.7186042001</v>
      </c>
      <c r="C2334">
        <v>2879.9444016655698</v>
      </c>
      <c r="D2334" s="2">
        <v>2.2756588501167498</v>
      </c>
      <c r="E2334" s="2">
        <v>2</v>
      </c>
      <c r="F2334" s="3">
        <f t="shared" si="36"/>
        <v>0</v>
      </c>
    </row>
    <row r="2335" spans="2:6" x14ac:dyDescent="0.25">
      <c r="B2335">
        <v>3992423.7186042001</v>
      </c>
      <c r="C2335">
        <v>2880.0626330668802</v>
      </c>
      <c r="D2335" s="2">
        <v>2.3039531007004701</v>
      </c>
      <c r="E2335" s="2">
        <v>2</v>
      </c>
      <c r="F2335" s="3">
        <f t="shared" si="36"/>
        <v>0.1182314013103678</v>
      </c>
    </row>
    <row r="2336" spans="2:6" x14ac:dyDescent="0.25">
      <c r="B2336">
        <v>3993323.7186042001</v>
      </c>
      <c r="C2336">
        <v>2880.3646549822001</v>
      </c>
      <c r="D2336" s="2">
        <v>2.45395310070047</v>
      </c>
      <c r="E2336" s="2">
        <v>2</v>
      </c>
      <c r="F2336" s="3">
        <f t="shared" si="36"/>
        <v>0.30202191531998324</v>
      </c>
    </row>
    <row r="2337" spans="2:6" x14ac:dyDescent="0.25">
      <c r="B2337">
        <v>3995123.7186042001</v>
      </c>
      <c r="C2337">
        <v>2881.1123434065898</v>
      </c>
      <c r="D2337" s="2">
        <v>2.7539531007004698</v>
      </c>
      <c r="E2337" s="2">
        <v>3</v>
      </c>
      <c r="F2337" s="3">
        <f t="shared" si="36"/>
        <v>0.74768842438970751</v>
      </c>
    </row>
    <row r="2338" spans="2:6" x14ac:dyDescent="0.25">
      <c r="B2338">
        <v>3997232.2615681598</v>
      </c>
      <c r="C2338">
        <v>2882.15132582452</v>
      </c>
      <c r="D2338" s="2">
        <v>2.9342294880044602</v>
      </c>
      <c r="E2338" s="2">
        <v>3</v>
      </c>
      <c r="F2338" s="3">
        <f t="shared" si="36"/>
        <v>1.0389824179301286</v>
      </c>
    </row>
    <row r="2339" spans="2:6" x14ac:dyDescent="0.25">
      <c r="B2339">
        <v>3999340.80453212</v>
      </c>
      <c r="C2339">
        <v>2883.2468778604498</v>
      </c>
      <c r="D2339" s="2">
        <v>2.9928001258921801</v>
      </c>
      <c r="E2339" s="2">
        <v>3</v>
      </c>
      <c r="F2339" s="3">
        <f t="shared" si="36"/>
        <v>1.0955520359298134</v>
      </c>
    </row>
    <row r="2340" spans="2:6" x14ac:dyDescent="0.25">
      <c r="B2340">
        <v>4000814.6981949098</v>
      </c>
      <c r="C2340">
        <v>2884.15282301972</v>
      </c>
      <c r="D2340" s="2">
        <v>3.0674832330502899</v>
      </c>
      <c r="E2340" s="2">
        <v>3</v>
      </c>
      <c r="F2340" s="3">
        <f t="shared" si="36"/>
        <v>0.90594515927023167</v>
      </c>
    </row>
    <row r="2341" spans="2:6" x14ac:dyDescent="0.25">
      <c r="B2341">
        <v>4002288.5918576899</v>
      </c>
      <c r="C2341">
        <v>2884.9878388008001</v>
      </c>
      <c r="D2341" s="2">
        <v>3.1493662143162102</v>
      </c>
      <c r="E2341" s="2">
        <v>3</v>
      </c>
      <c r="F2341" s="3">
        <f t="shared" si="36"/>
        <v>0.83501578108007379</v>
      </c>
    </row>
    <row r="2342" spans="2:6" x14ac:dyDescent="0.25">
      <c r="B2342">
        <v>4003200</v>
      </c>
      <c r="C2342">
        <v>2885.55144504483</v>
      </c>
      <c r="D2342" s="2">
        <v>3.2</v>
      </c>
      <c r="E2342" s="2">
        <v>3</v>
      </c>
      <c r="F2342" s="3">
        <f t="shared" si="36"/>
        <v>0.56360624402987014</v>
      </c>
    </row>
    <row r="2343" spans="2:6" x14ac:dyDescent="0.25">
      <c r="B2343">
        <v>4006374.3447173899</v>
      </c>
      <c r="C2343">
        <v>2896.1325941028099</v>
      </c>
      <c r="D2343" s="2">
        <v>3.37635248429957</v>
      </c>
      <c r="E2343" s="2">
        <v>3</v>
      </c>
      <c r="F2343" s="3">
        <f t="shared" si="36"/>
        <v>10.581149057979928</v>
      </c>
    </row>
    <row r="2344" spans="2:6" x14ac:dyDescent="0.25">
      <c r="B2344">
        <v>4007182.1278847698</v>
      </c>
      <c r="C2344">
        <v>2898.8252046607299</v>
      </c>
      <c r="D2344" s="2">
        <v>3.4212293269315999</v>
      </c>
      <c r="E2344" s="2">
        <v>3</v>
      </c>
      <c r="F2344" s="3">
        <f t="shared" si="36"/>
        <v>2.6926105579200339</v>
      </c>
    </row>
    <row r="2345" spans="2:6" x14ac:dyDescent="0.25">
      <c r="B2345">
        <v>4007182.1278848001</v>
      </c>
      <c r="C2345">
        <v>2898.82520466083</v>
      </c>
      <c r="D2345" s="2">
        <v>3.4212293269332599</v>
      </c>
      <c r="E2345" s="2">
        <v>3</v>
      </c>
      <c r="F2345" s="3">
        <f t="shared" si="36"/>
        <v>1.0004441719502211E-10</v>
      </c>
    </row>
    <row r="2346" spans="2:6" x14ac:dyDescent="0.25">
      <c r="B2346">
        <v>4007875.8037075601</v>
      </c>
      <c r="C2346">
        <v>2900.80442107316</v>
      </c>
      <c r="D2346" s="2">
        <v>3.4597668726422999</v>
      </c>
      <c r="E2346" s="2">
        <v>3</v>
      </c>
      <c r="F2346" s="3">
        <f t="shared" si="36"/>
        <v>1.9792164123300608</v>
      </c>
    </row>
    <row r="2347" spans="2:6" x14ac:dyDescent="0.25">
      <c r="B2347">
        <v>4008569.47953032</v>
      </c>
      <c r="C2347">
        <v>2902.3048239714699</v>
      </c>
      <c r="D2347" s="2">
        <v>3.4983044183513501</v>
      </c>
      <c r="E2347" s="2">
        <v>3</v>
      </c>
      <c r="F2347" s="3">
        <f t="shared" si="36"/>
        <v>1.5004028983098578</v>
      </c>
    </row>
    <row r="2348" spans="2:6" x14ac:dyDescent="0.25">
      <c r="B2348">
        <v>4009956.8311758498</v>
      </c>
      <c r="C2348">
        <v>2904.80195971587</v>
      </c>
      <c r="D2348" s="2">
        <v>3.5753795097694301</v>
      </c>
      <c r="E2348" s="2">
        <v>4</v>
      </c>
      <c r="F2348" s="3">
        <f t="shared" si="36"/>
        <v>2.4971357444001114</v>
      </c>
    </row>
    <row r="2349" spans="2:6" x14ac:dyDescent="0.25">
      <c r="B2349">
        <v>4011448.7169407601</v>
      </c>
      <c r="C2349">
        <v>2906.9638658205299</v>
      </c>
      <c r="D2349" s="2">
        <v>3.6291310261321499</v>
      </c>
      <c r="E2349" s="2">
        <v>4</v>
      </c>
      <c r="F2349" s="3">
        <f t="shared" si="36"/>
        <v>2.1619061046599199</v>
      </c>
    </row>
    <row r="2350" spans="2:6" x14ac:dyDescent="0.25">
      <c r="B2350">
        <v>4013346.7504644701</v>
      </c>
      <c r="C2350">
        <v>2909.4754159406498</v>
      </c>
      <c r="D2350" s="2">
        <v>3.6818541795685</v>
      </c>
      <c r="E2350" s="2">
        <v>4</v>
      </c>
      <c r="F2350" s="3">
        <f t="shared" si="36"/>
        <v>2.511550120119864</v>
      </c>
    </row>
    <row r="2351" spans="2:6" x14ac:dyDescent="0.25">
      <c r="B2351">
        <v>4015065.75411826</v>
      </c>
      <c r="C2351">
        <v>2911.3409315653098</v>
      </c>
      <c r="D2351" s="2">
        <v>3.84802140531434</v>
      </c>
      <c r="E2351" s="2">
        <v>4</v>
      </c>
      <c r="F2351" s="3">
        <f t="shared" si="36"/>
        <v>1.86551562466002</v>
      </c>
    </row>
    <row r="2352" spans="2:6" x14ac:dyDescent="0.25">
      <c r="B2352">
        <v>4016483.75360762</v>
      </c>
      <c r="C2352">
        <v>2912.9176594854998</v>
      </c>
      <c r="D2352" s="2">
        <v>4.0449657788365698</v>
      </c>
      <c r="E2352" s="2">
        <v>4</v>
      </c>
      <c r="F2352" s="3">
        <f t="shared" si="36"/>
        <v>1.5767279201900237</v>
      </c>
    </row>
    <row r="2353" spans="2:6" x14ac:dyDescent="0.25">
      <c r="B2353">
        <v>4017939.2843892402</v>
      </c>
      <c r="C2353">
        <v>2914.2495399977802</v>
      </c>
      <c r="D2353" s="2">
        <v>4.2376982654709803</v>
      </c>
      <c r="E2353" s="2">
        <v>4</v>
      </c>
      <c r="F2353" s="3">
        <f t="shared" si="36"/>
        <v>1.3318805122803496</v>
      </c>
    </row>
    <row r="2354" spans="2:6" x14ac:dyDescent="0.25">
      <c r="B2354">
        <v>4019638.8374899798</v>
      </c>
      <c r="C2354">
        <v>2915.79787544592</v>
      </c>
      <c r="D2354" s="2">
        <v>4.4265374988861304</v>
      </c>
      <c r="E2354" s="2">
        <v>4</v>
      </c>
      <c r="F2354" s="3">
        <f t="shared" si="36"/>
        <v>1.5483354481398237</v>
      </c>
    </row>
    <row r="2355" spans="2:6" x14ac:dyDescent="0.25">
      <c r="B2355">
        <v>4021425.4249467799</v>
      </c>
      <c r="C2355">
        <v>2917.1584872336698</v>
      </c>
      <c r="D2355" s="2">
        <v>4.6250472163093903</v>
      </c>
      <c r="E2355" s="2">
        <v>5</v>
      </c>
      <c r="F2355" s="3">
        <f t="shared" si="36"/>
        <v>1.3606117877498036</v>
      </c>
    </row>
    <row r="2356" spans="2:6" x14ac:dyDescent="0.25">
      <c r="B2356">
        <v>4023010.1465559602</v>
      </c>
      <c r="C2356">
        <v>2918.4268691417501</v>
      </c>
      <c r="D2356" s="2">
        <v>4.8011273951063203</v>
      </c>
      <c r="E2356" s="2">
        <v>5</v>
      </c>
      <c r="F2356" s="3">
        <f t="shared" si="36"/>
        <v>1.2683819080803005</v>
      </c>
    </row>
    <row r="2357" spans="2:6" x14ac:dyDescent="0.25">
      <c r="B2357">
        <v>4024510.5743484101</v>
      </c>
      <c r="C2357">
        <v>2919.36460663463</v>
      </c>
      <c r="D2357" s="2">
        <v>4.9678415942680996</v>
      </c>
      <c r="E2357" s="2">
        <v>5</v>
      </c>
      <c r="F2357" s="3">
        <f t="shared" si="36"/>
        <v>0.93773749287993269</v>
      </c>
    </row>
    <row r="2358" spans="2:6" x14ac:dyDescent="0.25">
      <c r="B2358">
        <v>4026073.19059955</v>
      </c>
      <c r="C2358">
        <v>2920.40523014051</v>
      </c>
      <c r="D2358" s="2">
        <v>5.0353664055430798</v>
      </c>
      <c r="E2358" s="2">
        <v>5</v>
      </c>
      <c r="F2358" s="3">
        <f t="shared" si="36"/>
        <v>1.0406235058799211</v>
      </c>
    </row>
    <row r="2359" spans="2:6" x14ac:dyDescent="0.25">
      <c r="B2359">
        <v>4027667.9333987199</v>
      </c>
      <c r="C2359">
        <v>2921.2711163180202</v>
      </c>
      <c r="D2359" s="2">
        <v>5.0796648166310199</v>
      </c>
      <c r="E2359" s="2">
        <v>5</v>
      </c>
      <c r="F2359" s="3">
        <f t="shared" si="36"/>
        <v>0.86588617751021957</v>
      </c>
    </row>
    <row r="2360" spans="2:6" x14ac:dyDescent="0.25">
      <c r="B2360">
        <v>4029311.8311317</v>
      </c>
      <c r="C2360">
        <v>2922.2739052396801</v>
      </c>
      <c r="D2360" s="2">
        <v>5.0493427149056398</v>
      </c>
      <c r="E2360" s="2">
        <v>5</v>
      </c>
      <c r="F2360" s="3">
        <f t="shared" si="36"/>
        <v>1.0027889216598851</v>
      </c>
    </row>
    <row r="2361" spans="2:6" x14ac:dyDescent="0.25">
      <c r="B2361">
        <v>4030909.1480214898</v>
      </c>
      <c r="C2361">
        <v>2923.1336484850799</v>
      </c>
      <c r="D2361" s="2">
        <v>4.9606028876949599</v>
      </c>
      <c r="E2361" s="2">
        <v>5</v>
      </c>
      <c r="F2361" s="3">
        <f t="shared" si="36"/>
        <v>0.85974324539984082</v>
      </c>
    </row>
    <row r="2362" spans="2:6" x14ac:dyDescent="0.25">
      <c r="B2362">
        <v>4032541.6694482798</v>
      </c>
      <c r="C2362">
        <v>2924.23043455582</v>
      </c>
      <c r="D2362" s="2">
        <v>4.6141189022943303</v>
      </c>
      <c r="E2362" s="2">
        <v>5</v>
      </c>
      <c r="F2362" s="3">
        <f t="shared" si="36"/>
        <v>1.0967860707401087</v>
      </c>
    </row>
    <row r="2363" spans="2:6" x14ac:dyDescent="0.25">
      <c r="B2363">
        <v>4034124.6000427101</v>
      </c>
      <c r="C2363">
        <v>2925.25534317552</v>
      </c>
      <c r="D2363" s="2">
        <v>3.7786833107938702</v>
      </c>
      <c r="E2363" s="2">
        <v>4</v>
      </c>
      <c r="F2363" s="3">
        <f t="shared" si="36"/>
        <v>1.0249086196999997</v>
      </c>
    </row>
    <row r="2364" spans="2:6" x14ac:dyDescent="0.25">
      <c r="B2364">
        <v>4035760.4161155801</v>
      </c>
      <c r="C2364">
        <v>2926.6033248581898</v>
      </c>
      <c r="D2364" s="2">
        <v>2.98217598715771</v>
      </c>
      <c r="E2364" s="2">
        <v>3</v>
      </c>
      <c r="F2364" s="3">
        <f t="shared" si="36"/>
        <v>1.347981682669797</v>
      </c>
    </row>
    <row r="2365" spans="2:6" x14ac:dyDescent="0.25">
      <c r="B2365">
        <v>4037420.2566885501</v>
      </c>
      <c r="C2365">
        <v>2927.9301423093402</v>
      </c>
      <c r="D2365" s="2">
        <v>2.7977492568280198</v>
      </c>
      <c r="E2365" s="2">
        <v>3</v>
      </c>
      <c r="F2365" s="3">
        <f t="shared" si="36"/>
        <v>1.3268174511504185</v>
      </c>
    </row>
    <row r="2366" spans="2:6" x14ac:dyDescent="0.25">
      <c r="B2366">
        <v>4038861.0706722201</v>
      </c>
      <c r="C2366">
        <v>2929.3167752712998</v>
      </c>
      <c r="D2366" s="2">
        <v>2.6376588141978701</v>
      </c>
      <c r="E2366" s="2">
        <v>3</v>
      </c>
      <c r="F2366" s="3">
        <f t="shared" si="36"/>
        <v>1.386632961959549</v>
      </c>
    </row>
    <row r="2367" spans="2:6" x14ac:dyDescent="0.25">
      <c r="B2367">
        <v>4040341.59487959</v>
      </c>
      <c r="C2367">
        <v>2930.6218936689602</v>
      </c>
      <c r="D2367" s="2">
        <v>2.8536877510210301</v>
      </c>
      <c r="E2367" s="2">
        <v>3</v>
      </c>
      <c r="F2367" s="3">
        <f t="shared" si="36"/>
        <v>1.3051183976604079</v>
      </c>
    </row>
    <row r="2368" spans="2:6" x14ac:dyDescent="0.25">
      <c r="B2368">
        <v>4041945.4240573202</v>
      </c>
      <c r="C2368">
        <v>2932.1698602500801</v>
      </c>
      <c r="D2368" s="2">
        <v>3.2100942349600499</v>
      </c>
      <c r="E2368" s="2">
        <v>3</v>
      </c>
      <c r="F2368" s="3">
        <f t="shared" si="36"/>
        <v>1.5479665811199084</v>
      </c>
    </row>
    <row r="2369" spans="2:6" x14ac:dyDescent="0.25">
      <c r="B2369">
        <v>4043698.0058400901</v>
      </c>
      <c r="C2369">
        <v>2933.7080181072201</v>
      </c>
      <c r="D2369" s="2">
        <v>3.3501107866618698</v>
      </c>
      <c r="E2369" s="2">
        <v>3</v>
      </c>
      <c r="F2369" s="3">
        <f t="shared" si="36"/>
        <v>1.5381578571400496</v>
      </c>
    </row>
    <row r="2370" spans="2:6" x14ac:dyDescent="0.25">
      <c r="B2370">
        <v>4045358.3545035501</v>
      </c>
      <c r="C2370">
        <v>2935.3290073087701</v>
      </c>
      <c r="D2370" s="2">
        <v>3.2578691942474198</v>
      </c>
      <c r="E2370" s="2">
        <v>3</v>
      </c>
      <c r="F2370" s="3">
        <f t="shared" si="36"/>
        <v>1.6209892015499463</v>
      </c>
    </row>
    <row r="2371" spans="2:6" x14ac:dyDescent="0.25">
      <c r="B2371">
        <v>4046840.1063363901</v>
      </c>
      <c r="C2371">
        <v>2936.61245377159</v>
      </c>
      <c r="D2371" s="2">
        <v>3.1510992959566502</v>
      </c>
      <c r="E2371" s="2">
        <v>3</v>
      </c>
      <c r="F2371" s="3">
        <f t="shared" si="36"/>
        <v>1.2834464628199385</v>
      </c>
    </row>
    <row r="2372" spans="2:6" x14ac:dyDescent="0.25">
      <c r="B2372">
        <v>4048341.9535254999</v>
      </c>
      <c r="C2372">
        <v>2938.0840123788898</v>
      </c>
      <c r="D2372" s="2">
        <v>2.9842273860558302</v>
      </c>
      <c r="E2372" s="2">
        <v>3</v>
      </c>
      <c r="F2372" s="3">
        <f t="shared" ref="F2372:F2435" si="37">C2372-C2371</f>
        <v>1.4715586072998121</v>
      </c>
    </row>
    <row r="2373" spans="2:6" x14ac:dyDescent="0.25">
      <c r="B2373">
        <v>4049987.3084774101</v>
      </c>
      <c r="C2373">
        <v>2939.5782794348602</v>
      </c>
      <c r="D2373" s="2">
        <v>2.8014101691765498</v>
      </c>
      <c r="E2373" s="2">
        <v>3</v>
      </c>
      <c r="F2373" s="3">
        <f t="shared" si="37"/>
        <v>1.4942670559703402</v>
      </c>
    </row>
    <row r="2374" spans="2:6" x14ac:dyDescent="0.25">
      <c r="B2374">
        <v>4051691.8654436199</v>
      </c>
      <c r="C2374">
        <v>2941.2842378597002</v>
      </c>
      <c r="D2374" s="2">
        <v>2.7060074753546099</v>
      </c>
      <c r="E2374" s="2">
        <v>3</v>
      </c>
      <c r="F2374" s="3">
        <f t="shared" si="37"/>
        <v>1.7059584248399915</v>
      </c>
    </row>
    <row r="2375" spans="2:6" x14ac:dyDescent="0.25">
      <c r="B2375">
        <v>4053314.9456883199</v>
      </c>
      <c r="C2375">
        <v>2942.7623213395</v>
      </c>
      <c r="D2375" s="2">
        <v>2.6158363506491602</v>
      </c>
      <c r="E2375" s="2">
        <v>3</v>
      </c>
      <c r="F2375" s="3">
        <f t="shared" si="37"/>
        <v>1.4780834797998068</v>
      </c>
    </row>
    <row r="2376" spans="2:6" x14ac:dyDescent="0.25">
      <c r="B2376">
        <v>4054840.7422855599</v>
      </c>
      <c r="C2376">
        <v>2944.3212138300901</v>
      </c>
      <c r="D2376" s="2">
        <v>2.66893012697563</v>
      </c>
      <c r="E2376" s="2">
        <v>3</v>
      </c>
      <c r="F2376" s="3">
        <f t="shared" si="37"/>
        <v>1.5588924905900967</v>
      </c>
    </row>
    <row r="2377" spans="2:6" x14ac:dyDescent="0.25">
      <c r="B2377">
        <v>4056401.3038099301</v>
      </c>
      <c r="C2377">
        <v>2945.76236060355</v>
      </c>
      <c r="D2377" s="2">
        <v>2.7556279894404101</v>
      </c>
      <c r="E2377" s="2">
        <v>3</v>
      </c>
      <c r="F2377" s="3">
        <f t="shared" si="37"/>
        <v>1.4411467734598773</v>
      </c>
    </row>
    <row r="2378" spans="2:6" x14ac:dyDescent="0.25">
      <c r="B2378">
        <v>4057200</v>
      </c>
      <c r="C2378">
        <v>2946.5596361175399</v>
      </c>
      <c r="D2378" s="2">
        <v>2.8</v>
      </c>
      <c r="E2378" s="2">
        <v>3</v>
      </c>
      <c r="F2378" s="3">
        <f t="shared" si="37"/>
        <v>0.79727551398991636</v>
      </c>
    </row>
    <row r="2379" spans="2:6" x14ac:dyDescent="0.25">
      <c r="B2379">
        <v>4060208.7194629698</v>
      </c>
      <c r="C2379">
        <v>2946.5596361175399</v>
      </c>
      <c r="D2379" s="2">
        <v>2.8835755406380099</v>
      </c>
      <c r="E2379" s="2">
        <v>3</v>
      </c>
      <c r="F2379" s="3">
        <f t="shared" si="37"/>
        <v>0</v>
      </c>
    </row>
    <row r="2380" spans="2:6" x14ac:dyDescent="0.25">
      <c r="B2380">
        <v>4063808.7194629698</v>
      </c>
      <c r="C2380">
        <v>2946.5596361175399</v>
      </c>
      <c r="D2380" s="2">
        <v>2.2313956748959098</v>
      </c>
      <c r="E2380" s="2">
        <v>2</v>
      </c>
      <c r="F2380" s="3">
        <f t="shared" si="37"/>
        <v>0</v>
      </c>
    </row>
    <row r="2381" spans="2:6" x14ac:dyDescent="0.25">
      <c r="B2381">
        <v>4067408.7194629698</v>
      </c>
      <c r="C2381">
        <v>2946.5596361175399</v>
      </c>
      <c r="D2381" s="2">
        <v>1.6821222968099401</v>
      </c>
      <c r="E2381" s="2">
        <v>2</v>
      </c>
      <c r="F2381" s="3">
        <f t="shared" si="37"/>
        <v>0</v>
      </c>
    </row>
    <row r="2382" spans="2:6" x14ac:dyDescent="0.25">
      <c r="B2382">
        <v>4071008.7194629698</v>
      </c>
      <c r="C2382">
        <v>2946.5596361175399</v>
      </c>
      <c r="D2382" s="2">
        <v>1.7671510812760201</v>
      </c>
      <c r="E2382" s="2">
        <v>2</v>
      </c>
      <c r="F2382" s="3">
        <f t="shared" si="37"/>
        <v>0</v>
      </c>
    </row>
    <row r="2383" spans="2:6" x14ac:dyDescent="0.25">
      <c r="B2383">
        <v>4074608.7194629698</v>
      </c>
      <c r="C2383">
        <v>2946.5596361175399</v>
      </c>
      <c r="D2383" s="2">
        <v>2.13430216255205</v>
      </c>
      <c r="E2383" s="2">
        <v>2</v>
      </c>
      <c r="F2383" s="3">
        <f t="shared" si="37"/>
        <v>0</v>
      </c>
    </row>
    <row r="2384" spans="2:6" x14ac:dyDescent="0.25">
      <c r="B2384">
        <v>4076554.1467101299</v>
      </c>
      <c r="C2384">
        <v>2946.5596361175399</v>
      </c>
      <c r="D2384" s="2">
        <v>2.2752303727849399</v>
      </c>
      <c r="E2384" s="2">
        <v>2</v>
      </c>
      <c r="F2384" s="3">
        <f t="shared" si="37"/>
        <v>0</v>
      </c>
    </row>
    <row r="2385" spans="2:6" x14ac:dyDescent="0.25">
      <c r="B2385">
        <v>4076554.1467101602</v>
      </c>
      <c r="C2385">
        <v>2946.5596361175399</v>
      </c>
      <c r="D2385" s="2">
        <v>2.2752303727865999</v>
      </c>
      <c r="E2385" s="2">
        <v>2</v>
      </c>
      <c r="F2385" s="3">
        <f t="shared" si="37"/>
        <v>0</v>
      </c>
    </row>
    <row r="2386" spans="2:6" x14ac:dyDescent="0.25">
      <c r="B2386">
        <v>4077454.1467101602</v>
      </c>
      <c r="C2386">
        <v>2946.67571358339</v>
      </c>
      <c r="D2386" s="2">
        <v>2.3252303727866002</v>
      </c>
      <c r="E2386" s="2">
        <v>2</v>
      </c>
      <c r="F2386" s="3">
        <f t="shared" si="37"/>
        <v>0.11607746585013956</v>
      </c>
    </row>
    <row r="2387" spans="2:6" x14ac:dyDescent="0.25">
      <c r="B2387">
        <v>4078354.1467101602</v>
      </c>
      <c r="C2387">
        <v>2946.9736256206602</v>
      </c>
      <c r="D2387" s="2">
        <v>2.3752303727866</v>
      </c>
      <c r="E2387" s="2">
        <v>2</v>
      </c>
      <c r="F2387" s="3">
        <f t="shared" si="37"/>
        <v>0.29791203727018001</v>
      </c>
    </row>
    <row r="2388" spans="2:6" x14ac:dyDescent="0.25">
      <c r="B2388">
        <v>4080154.1467101602</v>
      </c>
      <c r="C2388">
        <v>2947.7242686647401</v>
      </c>
      <c r="D2388" s="2">
        <v>2.4752303727866001</v>
      </c>
      <c r="E2388" s="2">
        <v>2</v>
      </c>
      <c r="F2388" s="3">
        <f t="shared" si="37"/>
        <v>0.75064304407987947</v>
      </c>
    </row>
    <row r="2389" spans="2:6" x14ac:dyDescent="0.25">
      <c r="B2389">
        <v>4082597.1975293402</v>
      </c>
      <c r="C2389">
        <v>2948.9726075824601</v>
      </c>
      <c r="D2389" s="2">
        <v>2.6164331274445898</v>
      </c>
      <c r="E2389" s="2">
        <v>3</v>
      </c>
      <c r="F2389" s="3">
        <f t="shared" si="37"/>
        <v>1.2483389177200479</v>
      </c>
    </row>
    <row r="2390" spans="2:6" x14ac:dyDescent="0.25">
      <c r="B2390">
        <v>4084281.8366235299</v>
      </c>
      <c r="C2390">
        <v>2949.8764509829098</v>
      </c>
      <c r="D2390" s="2">
        <v>2.7568197186274501</v>
      </c>
      <c r="E2390" s="2">
        <v>3</v>
      </c>
      <c r="F2390" s="3">
        <f t="shared" si="37"/>
        <v>0.90384340044965938</v>
      </c>
    </row>
    <row r="2391" spans="2:6" x14ac:dyDescent="0.25">
      <c r="B2391">
        <v>4085966.4757177201</v>
      </c>
      <c r="C2391">
        <v>2950.91536728656</v>
      </c>
      <c r="D2391" s="2">
        <v>2.8972063098103198</v>
      </c>
      <c r="E2391" s="2">
        <v>3</v>
      </c>
      <c r="F2391" s="3">
        <f t="shared" si="37"/>
        <v>1.0389163036502396</v>
      </c>
    </row>
    <row r="2392" spans="2:6" x14ac:dyDescent="0.25">
      <c r="B2392">
        <v>4087842.1399721499</v>
      </c>
      <c r="C2392">
        <v>2951.9770678556101</v>
      </c>
      <c r="D2392" s="2">
        <v>3.1046822191276102</v>
      </c>
      <c r="E2392" s="2">
        <v>3</v>
      </c>
      <c r="F2392" s="3">
        <f t="shared" si="37"/>
        <v>1.0617005690501173</v>
      </c>
    </row>
    <row r="2393" spans="2:6" x14ac:dyDescent="0.25">
      <c r="B2393">
        <v>4089203.1934567899</v>
      </c>
      <c r="C2393">
        <v>2952.89221243269</v>
      </c>
      <c r="D2393" s="2">
        <v>3.2559103840875601</v>
      </c>
      <c r="E2393" s="2">
        <v>3</v>
      </c>
      <c r="F2393" s="3">
        <f t="shared" si="37"/>
        <v>0.91514457707990005</v>
      </c>
    </row>
    <row r="2394" spans="2:6" x14ac:dyDescent="0.25">
      <c r="B2394">
        <v>4089600</v>
      </c>
      <c r="C2394">
        <v>2953.1253173360301</v>
      </c>
      <c r="D2394" s="2">
        <v>3.3</v>
      </c>
      <c r="E2394" s="2">
        <v>3</v>
      </c>
      <c r="F2394" s="3">
        <f t="shared" si="37"/>
        <v>0.23310490334006317</v>
      </c>
    </row>
    <row r="2395" spans="2:6" x14ac:dyDescent="0.25">
      <c r="B2395">
        <v>4091584.0327160601</v>
      </c>
      <c r="C2395">
        <v>2959.7387597228899</v>
      </c>
      <c r="D2395" s="2">
        <v>3.5755600994527201</v>
      </c>
      <c r="E2395" s="2">
        <v>4</v>
      </c>
      <c r="F2395" s="3">
        <f t="shared" si="37"/>
        <v>6.6134423868597878</v>
      </c>
    </row>
    <row r="2396" spans="2:6" x14ac:dyDescent="0.25">
      <c r="B2396">
        <v>4093733.95093873</v>
      </c>
      <c r="C2396">
        <v>2966.9051537984801</v>
      </c>
      <c r="D2396" s="2">
        <v>3.9038237936428599</v>
      </c>
      <c r="E2396" s="2">
        <v>4</v>
      </c>
      <c r="F2396" s="3">
        <f t="shared" si="37"/>
        <v>7.1663940755902331</v>
      </c>
    </row>
    <row r="2397" spans="2:6" x14ac:dyDescent="0.25">
      <c r="B2397">
        <v>4093733.9509387598</v>
      </c>
      <c r="C2397">
        <v>2966.9051537985802</v>
      </c>
      <c r="D2397" s="2">
        <v>3.90382379364865</v>
      </c>
      <c r="E2397" s="2">
        <v>4</v>
      </c>
      <c r="F2397" s="3">
        <f t="shared" si="37"/>
        <v>1.0004441719502211E-10</v>
      </c>
    </row>
    <row r="2398" spans="2:6" x14ac:dyDescent="0.25">
      <c r="B2398">
        <v>4094423.9605833599</v>
      </c>
      <c r="C2398">
        <v>2968.8799427683798</v>
      </c>
      <c r="D2398" s="2">
        <v>4.0379923356538603</v>
      </c>
      <c r="E2398" s="2">
        <v>4</v>
      </c>
      <c r="F2398" s="3">
        <f t="shared" si="37"/>
        <v>1.974788969799647</v>
      </c>
    </row>
    <row r="2399" spans="2:6" x14ac:dyDescent="0.25">
      <c r="B2399">
        <v>4095113.97022796</v>
      </c>
      <c r="C2399">
        <v>2970.3895987926098</v>
      </c>
      <c r="D2399" s="2">
        <v>4.1721608776590804</v>
      </c>
      <c r="E2399" s="2">
        <v>4</v>
      </c>
      <c r="F2399" s="3">
        <f t="shared" si="37"/>
        <v>1.5096560242300257</v>
      </c>
    </row>
    <row r="2400" spans="2:6" x14ac:dyDescent="0.25">
      <c r="B2400">
        <v>4096493.9895171602</v>
      </c>
      <c r="C2400">
        <v>2972.93272859543</v>
      </c>
      <c r="D2400" s="2">
        <v>4.4404979616695002</v>
      </c>
      <c r="E2400" s="2">
        <v>4</v>
      </c>
      <c r="F2400" s="3">
        <f t="shared" si="37"/>
        <v>2.5431298028202036</v>
      </c>
    </row>
    <row r="2401" spans="2:6" x14ac:dyDescent="0.25">
      <c r="B2401">
        <v>4097982.21544638</v>
      </c>
      <c r="C2401">
        <v>2975.1546546397999</v>
      </c>
      <c r="D2401" s="2">
        <v>4.8283931795486996</v>
      </c>
      <c r="E2401" s="2">
        <v>5</v>
      </c>
      <c r="F2401" s="3">
        <f t="shared" si="37"/>
        <v>2.2219260443698658</v>
      </c>
    </row>
    <row r="2402" spans="2:6" x14ac:dyDescent="0.25">
      <c r="B2402">
        <v>4099594.81708179</v>
      </c>
      <c r="C2402">
        <v>2977.2754327171401</v>
      </c>
      <c r="D2402" s="2">
        <v>5.2763380782752503</v>
      </c>
      <c r="E2402" s="2">
        <v>5</v>
      </c>
      <c r="F2402" s="3">
        <f t="shared" si="37"/>
        <v>2.1207780773402192</v>
      </c>
    </row>
    <row r="2403" spans="2:6" x14ac:dyDescent="0.25">
      <c r="B2403">
        <v>4101366.7542092898</v>
      </c>
      <c r="C2403">
        <v>2979.0093063304998</v>
      </c>
      <c r="D2403" s="2">
        <v>5.7953971195065002</v>
      </c>
      <c r="E2403" s="2">
        <v>6</v>
      </c>
      <c r="F2403" s="3">
        <f t="shared" si="37"/>
        <v>1.7338736133597195</v>
      </c>
    </row>
    <row r="2404" spans="2:6" x14ac:dyDescent="0.25">
      <c r="B2404">
        <v>4102995.9804315199</v>
      </c>
      <c r="C2404">
        <v>2980.2750450379699</v>
      </c>
      <c r="D2404" s="2">
        <v>6.2932162429632799</v>
      </c>
      <c r="E2404" s="2">
        <v>6</v>
      </c>
      <c r="F2404" s="3">
        <f t="shared" si="37"/>
        <v>1.2657387074700637</v>
      </c>
    </row>
    <row r="2405" spans="2:6" x14ac:dyDescent="0.25">
      <c r="B2405">
        <v>4104579.5723454501</v>
      </c>
      <c r="C2405">
        <v>2980.8902324845699</v>
      </c>
      <c r="D2405" s="2">
        <v>6.6643969272725903</v>
      </c>
      <c r="E2405" s="2">
        <v>7</v>
      </c>
      <c r="F2405" s="3">
        <f t="shared" si="37"/>
        <v>0.61518744659997537</v>
      </c>
    </row>
    <row r="2406" spans="2:6" x14ac:dyDescent="0.25">
      <c r="B2406">
        <v>4105751.7316696299</v>
      </c>
      <c r="C2406">
        <v>2981.33926365346</v>
      </c>
      <c r="D2406" s="2">
        <v>6.7946368521810001</v>
      </c>
      <c r="E2406" s="2">
        <v>7</v>
      </c>
      <c r="F2406" s="3">
        <f t="shared" si="37"/>
        <v>0.44903116889008743</v>
      </c>
    </row>
    <row r="2407" spans="2:6" x14ac:dyDescent="0.25">
      <c r="B2407">
        <v>4106923.8909938</v>
      </c>
      <c r="C2407">
        <v>2981.7517922729799</v>
      </c>
      <c r="D2407" s="2">
        <v>6.92487677708941</v>
      </c>
      <c r="E2407" s="2">
        <v>7</v>
      </c>
      <c r="F2407" s="3">
        <f t="shared" si="37"/>
        <v>0.41252861951988962</v>
      </c>
    </row>
    <row r="2408" spans="2:6" x14ac:dyDescent="0.25">
      <c r="B2408">
        <v>4109624.67321148</v>
      </c>
      <c r="C2408">
        <v>2982.98143170922</v>
      </c>
      <c r="D2408" s="2">
        <v>6.7750363098358104</v>
      </c>
      <c r="E2408" s="2">
        <v>7</v>
      </c>
      <c r="F2408" s="3">
        <f t="shared" si="37"/>
        <v>1.229639436240177</v>
      </c>
    </row>
    <row r="2409" spans="2:6" x14ac:dyDescent="0.25">
      <c r="B2409">
        <v>4110926.8924791398</v>
      </c>
      <c r="C2409">
        <v>2983.7548778642399</v>
      </c>
      <c r="D2409" s="2">
        <v>6.6303452800952103</v>
      </c>
      <c r="E2409" s="2">
        <v>7</v>
      </c>
      <c r="F2409" s="3">
        <f t="shared" si="37"/>
        <v>0.77344615501988301</v>
      </c>
    </row>
    <row r="2410" spans="2:6" x14ac:dyDescent="0.25">
      <c r="B2410">
        <v>4112229.1117468099</v>
      </c>
      <c r="C2410">
        <v>2984.4983955805201</v>
      </c>
      <c r="D2410" s="2">
        <v>6.5428271251773102</v>
      </c>
      <c r="E2410" s="2">
        <v>7</v>
      </c>
      <c r="F2410" s="3">
        <f t="shared" si="37"/>
        <v>0.7435177162801665</v>
      </c>
    </row>
    <row r="2411" spans="2:6" x14ac:dyDescent="0.25">
      <c r="B2411">
        <v>4114417.49045482</v>
      </c>
      <c r="C2411">
        <v>2985.92013731934</v>
      </c>
      <c r="D2411" s="2">
        <v>6.4212505302877299</v>
      </c>
      <c r="E2411" s="2">
        <v>6</v>
      </c>
      <c r="F2411" s="3">
        <f t="shared" si="37"/>
        <v>1.4217417388199465</v>
      </c>
    </row>
    <row r="2412" spans="2:6" x14ac:dyDescent="0.25">
      <c r="B2412">
        <v>4115830.9057090301</v>
      </c>
      <c r="C2412">
        <v>2986.8381446439998</v>
      </c>
      <c r="D2412" s="2">
        <v>6.42863626969518</v>
      </c>
      <c r="E2412" s="2">
        <v>6</v>
      </c>
      <c r="F2412" s="3">
        <f t="shared" si="37"/>
        <v>0.91800732465981127</v>
      </c>
    </row>
    <row r="2413" spans="2:6" x14ac:dyDescent="0.25">
      <c r="B2413">
        <v>4117244.32096323</v>
      </c>
      <c r="C2413">
        <v>2987.8305642781502</v>
      </c>
      <c r="D2413" s="2">
        <v>6.4678978045342204</v>
      </c>
      <c r="E2413" s="2">
        <v>6</v>
      </c>
      <c r="F2413" s="3">
        <f t="shared" si="37"/>
        <v>0.99241963415033752</v>
      </c>
    </row>
    <row r="2414" spans="2:6" x14ac:dyDescent="0.25">
      <c r="B2414">
        <v>4119660.2276381501</v>
      </c>
      <c r="C2414">
        <v>2989.4391675654801</v>
      </c>
      <c r="D2414" s="2">
        <v>6.2199494137447298</v>
      </c>
      <c r="E2414" s="2">
        <v>6</v>
      </c>
      <c r="F2414" s="3">
        <f t="shared" si="37"/>
        <v>1.60860328732997</v>
      </c>
    </row>
    <row r="2415" spans="2:6" x14ac:dyDescent="0.25">
      <c r="B2415">
        <v>4120979.3531219698</v>
      </c>
      <c r="C2415">
        <v>2990.4369489993201</v>
      </c>
      <c r="D2415" s="2">
        <v>5.9268104173402403</v>
      </c>
      <c r="E2415" s="2">
        <v>6</v>
      </c>
      <c r="F2415" s="3">
        <f t="shared" si="37"/>
        <v>0.99778143383991846</v>
      </c>
    </row>
    <row r="2416" spans="2:6" x14ac:dyDescent="0.25">
      <c r="B2416">
        <v>4122298.4786057901</v>
      </c>
      <c r="C2416">
        <v>2991.39334612942</v>
      </c>
      <c r="D2416" s="2">
        <v>5.6917089276169701</v>
      </c>
      <c r="E2416" s="2">
        <v>6</v>
      </c>
      <c r="F2416" s="3">
        <f t="shared" si="37"/>
        <v>0.9563971300999583</v>
      </c>
    </row>
    <row r="2417" spans="2:6" x14ac:dyDescent="0.25">
      <c r="B2417">
        <v>4124436.8919584998</v>
      </c>
      <c r="C2417">
        <v>2993.0578050069198</v>
      </c>
      <c r="D2417" s="2">
        <v>5.6323085567082396</v>
      </c>
      <c r="E2417" s="2">
        <v>6</v>
      </c>
      <c r="F2417" s="3">
        <f t="shared" si="37"/>
        <v>1.6644588774997828</v>
      </c>
    </row>
    <row r="2418" spans="2:6" x14ac:dyDescent="0.25">
      <c r="B2418">
        <v>4126240.9784591598</v>
      </c>
      <c r="C2418">
        <v>2994.4448121932901</v>
      </c>
      <c r="D2418" s="2">
        <v>5.61780495719879</v>
      </c>
      <c r="E2418" s="2">
        <v>6</v>
      </c>
      <c r="F2418" s="3">
        <f t="shared" si="37"/>
        <v>1.3870071863702833</v>
      </c>
    </row>
    <row r="2419" spans="2:6" x14ac:dyDescent="0.25">
      <c r="B2419">
        <v>4128045.0649598101</v>
      </c>
      <c r="C2419">
        <v>2995.9062722806402</v>
      </c>
      <c r="D2419" s="2">
        <v>5.6679184711058204</v>
      </c>
      <c r="E2419" s="2">
        <v>6</v>
      </c>
      <c r="F2419" s="3">
        <f t="shared" si="37"/>
        <v>1.4614600873501331</v>
      </c>
    </row>
    <row r="2420" spans="2:6" x14ac:dyDescent="0.25">
      <c r="B2420">
        <v>4130066.2696466199</v>
      </c>
      <c r="C2420">
        <v>2997.41334374391</v>
      </c>
      <c r="D2420" s="2">
        <v>5.7481260914787002</v>
      </c>
      <c r="E2420" s="2">
        <v>6</v>
      </c>
      <c r="F2420" s="3">
        <f t="shared" si="37"/>
        <v>1.5070714632697673</v>
      </c>
    </row>
    <row r="2421" spans="2:6" x14ac:dyDescent="0.25">
      <c r="B2421">
        <v>4131690.6960648699</v>
      </c>
      <c r="C2421">
        <v>2998.81779719613</v>
      </c>
      <c r="D2421" s="2">
        <v>5.8383720036040598</v>
      </c>
      <c r="E2421" s="2">
        <v>6</v>
      </c>
      <c r="F2421" s="3">
        <f t="shared" si="37"/>
        <v>1.4044534522199683</v>
      </c>
    </row>
    <row r="2422" spans="2:6" x14ac:dyDescent="0.25">
      <c r="B2422">
        <v>4133034.0906679099</v>
      </c>
      <c r="C2422">
        <v>2999.77424252531</v>
      </c>
      <c r="D2422" s="2">
        <v>5.8154672588097904</v>
      </c>
      <c r="E2422" s="2">
        <v>6</v>
      </c>
      <c r="F2422" s="3">
        <f t="shared" si="37"/>
        <v>0.95644532918004188</v>
      </c>
    </row>
    <row r="2423" spans="2:6" x14ac:dyDescent="0.25">
      <c r="B2423">
        <v>4134529.6803677101</v>
      </c>
      <c r="C2423">
        <v>3001.01392299998</v>
      </c>
      <c r="D2423" s="2">
        <v>5.2753932005498099</v>
      </c>
      <c r="E2423" s="2">
        <v>5</v>
      </c>
      <c r="F2423" s="3">
        <f t="shared" si="37"/>
        <v>1.2396804746699672</v>
      </c>
    </row>
    <row r="2424" spans="2:6" x14ac:dyDescent="0.25">
      <c r="B2424">
        <v>4136222.3107799501</v>
      </c>
      <c r="C2424">
        <v>3002.33798267063</v>
      </c>
      <c r="D2424" s="2">
        <v>4.6641655516835003</v>
      </c>
      <c r="E2424" s="2">
        <v>5</v>
      </c>
      <c r="F2424" s="3">
        <f t="shared" si="37"/>
        <v>1.3240596706500583</v>
      </c>
    </row>
    <row r="2425" spans="2:6" x14ac:dyDescent="0.25">
      <c r="B2425">
        <v>4137955.4608920198</v>
      </c>
      <c r="C2425">
        <v>3003.90097223864</v>
      </c>
      <c r="D2425" s="2">
        <v>3.8654768009884499</v>
      </c>
      <c r="E2425" s="2">
        <v>4</v>
      </c>
      <c r="F2425" s="3">
        <f t="shared" si="37"/>
        <v>1.5629895680099253</v>
      </c>
    </row>
    <row r="2426" spans="2:6" x14ac:dyDescent="0.25">
      <c r="B2426">
        <v>4139510.6375193</v>
      </c>
      <c r="C2426">
        <v>3005.19815852488</v>
      </c>
      <c r="D2426" s="2">
        <v>3.1310878381078999</v>
      </c>
      <c r="E2426" s="2">
        <v>3</v>
      </c>
      <c r="F2426" s="3">
        <f t="shared" si="37"/>
        <v>1.2971862862400485</v>
      </c>
    </row>
    <row r="2427" spans="2:6" x14ac:dyDescent="0.25">
      <c r="B2427">
        <v>4140990.2952974699</v>
      </c>
      <c r="C2427">
        <v>3006.6489534769098</v>
      </c>
      <c r="D2427" s="2">
        <v>2.9275082027074002</v>
      </c>
      <c r="E2427" s="2">
        <v>3</v>
      </c>
      <c r="F2427" s="3">
        <f t="shared" si="37"/>
        <v>1.4507949520298098</v>
      </c>
    </row>
    <row r="2428" spans="2:6" x14ac:dyDescent="0.25">
      <c r="B2428">
        <v>4142616.0346031501</v>
      </c>
      <c r="C2428">
        <v>3008.1176268966201</v>
      </c>
      <c r="D2428" s="2">
        <v>2.9726676278653499</v>
      </c>
      <c r="E2428" s="2">
        <v>3</v>
      </c>
      <c r="F2428" s="3">
        <f t="shared" si="37"/>
        <v>1.4686734197102851</v>
      </c>
    </row>
    <row r="2429" spans="2:6" x14ac:dyDescent="0.25">
      <c r="B2429">
        <v>4143600</v>
      </c>
      <c r="C2429">
        <v>3009.0816293295502</v>
      </c>
      <c r="D2429" s="2">
        <v>3</v>
      </c>
      <c r="E2429" s="2">
        <v>3</v>
      </c>
      <c r="F2429" s="3">
        <f t="shared" si="37"/>
        <v>0.96400243293010135</v>
      </c>
    </row>
    <row r="2430" spans="2:6" x14ac:dyDescent="0.25">
      <c r="B2430">
        <v>4145893.50288331</v>
      </c>
      <c r="C2430">
        <v>3009.0816293295502</v>
      </c>
      <c r="D2430" s="2">
        <v>3.5096673074023199</v>
      </c>
      <c r="E2430" s="2">
        <v>4</v>
      </c>
      <c r="F2430" s="3">
        <f t="shared" si="37"/>
        <v>0</v>
      </c>
    </row>
    <row r="2431" spans="2:6" x14ac:dyDescent="0.25">
      <c r="B2431">
        <v>4149493.50288331</v>
      </c>
      <c r="C2431">
        <v>3009.0816293295502</v>
      </c>
      <c r="D2431" s="2">
        <v>4.3096673074023197</v>
      </c>
      <c r="E2431" s="2">
        <v>4</v>
      </c>
      <c r="F2431" s="3">
        <f t="shared" si="37"/>
        <v>0</v>
      </c>
    </row>
    <row r="2432" spans="2:6" x14ac:dyDescent="0.25">
      <c r="B2432">
        <v>4153093.50288331</v>
      </c>
      <c r="C2432">
        <v>3009.0816293295502</v>
      </c>
      <c r="D2432" s="2">
        <v>4.5999999999999996</v>
      </c>
      <c r="E2432" s="2">
        <v>5</v>
      </c>
      <c r="F2432" s="3">
        <f t="shared" si="37"/>
        <v>0</v>
      </c>
    </row>
    <row r="2433" spans="2:6" x14ac:dyDescent="0.25">
      <c r="B2433">
        <v>4156693.50288331</v>
      </c>
      <c r="C2433">
        <v>3009.0816293295502</v>
      </c>
      <c r="D2433" s="2">
        <v>4.5999999999999996</v>
      </c>
      <c r="E2433" s="2">
        <v>5</v>
      </c>
      <c r="F2433" s="3">
        <f t="shared" si="37"/>
        <v>0</v>
      </c>
    </row>
    <row r="2434" spans="2:6" x14ac:dyDescent="0.25">
      <c r="B2434">
        <v>4160293.50288331</v>
      </c>
      <c r="C2434">
        <v>3009.0816293295502</v>
      </c>
      <c r="D2434" s="2">
        <v>4.9185420671264497</v>
      </c>
      <c r="E2434" s="2">
        <v>5</v>
      </c>
      <c r="F2434" s="3">
        <f t="shared" si="37"/>
        <v>0</v>
      </c>
    </row>
    <row r="2435" spans="2:6" x14ac:dyDescent="0.25">
      <c r="B2435">
        <v>4163893.50288331</v>
      </c>
      <c r="C2435">
        <v>3009.0816293295502</v>
      </c>
      <c r="D2435" s="2">
        <v>3.8258317314942101</v>
      </c>
      <c r="E2435" s="2">
        <v>4</v>
      </c>
      <c r="F2435" s="3">
        <f t="shared" si="37"/>
        <v>0</v>
      </c>
    </row>
    <row r="2436" spans="2:6" x14ac:dyDescent="0.25">
      <c r="B2436">
        <v>4166562.0825783899</v>
      </c>
      <c r="C2436">
        <v>3009.0816293295502</v>
      </c>
      <c r="D2436" s="2">
        <v>2.9864931184674299</v>
      </c>
      <c r="E2436" s="2">
        <v>3</v>
      </c>
      <c r="F2436" s="3">
        <f t="shared" ref="F2436:F2499" si="38">C2436-C2435</f>
        <v>0</v>
      </c>
    </row>
    <row r="2437" spans="2:6" x14ac:dyDescent="0.25">
      <c r="B2437">
        <v>4166562.0825784202</v>
      </c>
      <c r="C2437">
        <v>3009.0816293295502</v>
      </c>
      <c r="D2437" s="2">
        <v>2.9864931184649501</v>
      </c>
      <c r="E2437" s="2">
        <v>3</v>
      </c>
      <c r="F2437" s="3">
        <f t="shared" si="38"/>
        <v>0</v>
      </c>
    </row>
    <row r="2438" spans="2:6" x14ac:dyDescent="0.25">
      <c r="B2438">
        <v>4167462.0825784202</v>
      </c>
      <c r="C2438">
        <v>3009.2001489334002</v>
      </c>
      <c r="D2438" s="2">
        <v>2.91149311846495</v>
      </c>
      <c r="E2438" s="2">
        <v>3</v>
      </c>
      <c r="F2438" s="3">
        <f t="shared" si="38"/>
        <v>0.11851960385001803</v>
      </c>
    </row>
    <row r="2439" spans="2:6" x14ac:dyDescent="0.25">
      <c r="B2439">
        <v>4168362.0825784202</v>
      </c>
      <c r="C2439">
        <v>3009.5045033709798</v>
      </c>
      <c r="D2439" s="2">
        <v>2.8364931184649498</v>
      </c>
      <c r="E2439" s="2">
        <v>3</v>
      </c>
      <c r="F2439" s="3">
        <f t="shared" si="38"/>
        <v>0.30435443757960456</v>
      </c>
    </row>
    <row r="2440" spans="2:6" x14ac:dyDescent="0.25">
      <c r="B2440">
        <v>4170162.0825784202</v>
      </c>
      <c r="C2440">
        <v>3010.2576997607098</v>
      </c>
      <c r="D2440" s="2">
        <v>3.1405206446051599</v>
      </c>
      <c r="E2440" s="2">
        <v>3</v>
      </c>
      <c r="F2440" s="3">
        <f t="shared" si="38"/>
        <v>0.75319638972996472</v>
      </c>
    </row>
    <row r="2441" spans="2:6" x14ac:dyDescent="0.25">
      <c r="B2441">
        <v>4172390.51250837</v>
      </c>
      <c r="C2441">
        <v>3011.36508075151</v>
      </c>
      <c r="D2441" s="2">
        <v>3.6976281270913298</v>
      </c>
      <c r="E2441" s="2">
        <v>4</v>
      </c>
      <c r="F2441" s="3">
        <f t="shared" si="38"/>
        <v>1.1073809908002659</v>
      </c>
    </row>
    <row r="2442" spans="2:6" x14ac:dyDescent="0.25">
      <c r="B2442">
        <v>4173667.6165824998</v>
      </c>
      <c r="C2442">
        <v>3011.95325335292</v>
      </c>
      <c r="D2442" s="2">
        <v>4.3690198629835599</v>
      </c>
      <c r="E2442" s="2">
        <v>4</v>
      </c>
      <c r="F2442" s="3">
        <f t="shared" si="38"/>
        <v>0.58817260140995131</v>
      </c>
    </row>
    <row r="2443" spans="2:6" x14ac:dyDescent="0.25">
      <c r="B2443">
        <v>4174944.7206566301</v>
      </c>
      <c r="C2443">
        <v>3012.55660003597</v>
      </c>
      <c r="D2443" s="2">
        <v>5.0430470132187502</v>
      </c>
      <c r="E2443" s="2">
        <v>5</v>
      </c>
      <c r="F2443" s="3">
        <f t="shared" si="38"/>
        <v>0.60334668304994921</v>
      </c>
    </row>
    <row r="2444" spans="2:6" x14ac:dyDescent="0.25">
      <c r="B2444">
        <v>4176000</v>
      </c>
      <c r="C2444">
        <v>3012.97560344762</v>
      </c>
      <c r="D2444" s="2">
        <v>5.6</v>
      </c>
      <c r="E2444" s="2">
        <v>6</v>
      </c>
      <c r="F2444" s="3">
        <f t="shared" si="38"/>
        <v>0.41900341165001009</v>
      </c>
    </row>
    <row r="2445" spans="2:6" x14ac:dyDescent="0.25">
      <c r="B2445">
        <v>4178263.99946154</v>
      </c>
      <c r="C2445">
        <v>3020.5222683194002</v>
      </c>
      <c r="D2445" s="2">
        <v>6.0402221175206696</v>
      </c>
      <c r="E2445" s="2">
        <v>6</v>
      </c>
      <c r="F2445" s="3">
        <f t="shared" si="38"/>
        <v>7.5466648717801945</v>
      </c>
    </row>
    <row r="2446" spans="2:6" x14ac:dyDescent="0.25">
      <c r="B2446">
        <v>4179436.1517642098</v>
      </c>
      <c r="C2446">
        <v>3024.4294426616498</v>
      </c>
      <c r="D2446" s="2">
        <v>6.2681406208184898</v>
      </c>
      <c r="E2446" s="2">
        <v>6</v>
      </c>
      <c r="F2446" s="3">
        <f t="shared" si="38"/>
        <v>3.9071743422496183</v>
      </c>
    </row>
    <row r="2447" spans="2:6" x14ac:dyDescent="0.25">
      <c r="B2447">
        <v>4179436.1517642401</v>
      </c>
      <c r="C2447">
        <v>3024.4294426617498</v>
      </c>
      <c r="D2447" s="2">
        <v>6.2681406208242896</v>
      </c>
      <c r="E2447" s="2">
        <v>6</v>
      </c>
      <c r="F2447" s="3">
        <f t="shared" si="38"/>
        <v>1.0004441719502211E-10</v>
      </c>
    </row>
    <row r="2448" spans="2:6" x14ac:dyDescent="0.25">
      <c r="B2448">
        <v>4180002.1516296202</v>
      </c>
      <c r="C2448">
        <v>3026.0185530343801</v>
      </c>
      <c r="D2448" s="2">
        <v>6.3670252716038398</v>
      </c>
      <c r="E2448" s="2">
        <v>6</v>
      </c>
      <c r="F2448" s="3">
        <f t="shared" si="38"/>
        <v>1.5891103726303299</v>
      </c>
    </row>
    <row r="2449" spans="2:6" x14ac:dyDescent="0.25">
      <c r="B2449">
        <v>4180568.1514950101</v>
      </c>
      <c r="C2449">
        <v>3027.1898190526999</v>
      </c>
      <c r="D2449" s="2">
        <v>6.4613585825011501</v>
      </c>
      <c r="E2449" s="2">
        <v>6</v>
      </c>
      <c r="F2449" s="3">
        <f t="shared" si="38"/>
        <v>1.1712660183197841</v>
      </c>
    </row>
    <row r="2450" spans="2:6" x14ac:dyDescent="0.25">
      <c r="B2450">
        <v>4181700.1512257699</v>
      </c>
      <c r="C2450">
        <v>3029.0713359154602</v>
      </c>
      <c r="D2450" s="2">
        <v>6.6500252042957602</v>
      </c>
      <c r="E2450" s="2">
        <v>7</v>
      </c>
      <c r="F2450" s="3">
        <f t="shared" si="38"/>
        <v>1.8815168627602361</v>
      </c>
    </row>
    <row r="2451" spans="2:6" x14ac:dyDescent="0.25">
      <c r="B2451">
        <v>4182981.15808025</v>
      </c>
      <c r="C2451">
        <v>3030.75680508809</v>
      </c>
      <c r="D2451" s="2">
        <v>6.8635263467089596</v>
      </c>
      <c r="E2451" s="2">
        <v>7</v>
      </c>
      <c r="F2451" s="3">
        <f t="shared" si="38"/>
        <v>1.685469172629837</v>
      </c>
    </row>
    <row r="2452" spans="2:6" x14ac:dyDescent="0.25">
      <c r="B2452">
        <v>4185228.40898035</v>
      </c>
      <c r="C2452">
        <v>3033.22783136013</v>
      </c>
      <c r="D2452" s="2">
        <v>7.23806816339237</v>
      </c>
      <c r="E2452" s="2">
        <v>7</v>
      </c>
      <c r="F2452" s="3">
        <f t="shared" si="38"/>
        <v>2.4710262720400351</v>
      </c>
    </row>
    <row r="2453" spans="2:6" x14ac:dyDescent="0.25">
      <c r="B2453">
        <v>4186702.6620633998</v>
      </c>
      <c r="C2453">
        <v>3034.5620347150498</v>
      </c>
      <c r="D2453" s="2">
        <v>7.4837770105659303</v>
      </c>
      <c r="E2453" s="2">
        <v>7</v>
      </c>
      <c r="F2453" s="3">
        <f t="shared" si="38"/>
        <v>1.3342033549197367</v>
      </c>
    </row>
    <row r="2454" spans="2:6" x14ac:dyDescent="0.25">
      <c r="B2454">
        <v>4188176.9151464398</v>
      </c>
      <c r="C2454">
        <v>3035.5839793800801</v>
      </c>
      <c r="D2454" s="2">
        <v>7.6912382147829197</v>
      </c>
      <c r="E2454" s="2">
        <v>8</v>
      </c>
      <c r="F2454" s="3">
        <f t="shared" si="38"/>
        <v>1.0219446650303325</v>
      </c>
    </row>
    <row r="2455" spans="2:6" x14ac:dyDescent="0.25">
      <c r="B2455">
        <v>4190492.6081987</v>
      </c>
      <c r="C2455">
        <v>3036.9350537329801</v>
      </c>
      <c r="D2455" s="2">
        <v>7.9897102001442901</v>
      </c>
      <c r="E2455" s="2">
        <v>8</v>
      </c>
      <c r="F2455" s="3">
        <f t="shared" si="38"/>
        <v>1.3510743529000138</v>
      </c>
    </row>
    <row r="2456" spans="2:6" x14ac:dyDescent="0.25">
      <c r="B2456">
        <v>4192499.7011628798</v>
      </c>
      <c r="C2456">
        <v>3037.7557124822101</v>
      </c>
      <c r="D2456" s="2">
        <v>7.7666998707906698</v>
      </c>
      <c r="E2456" s="2">
        <v>8</v>
      </c>
      <c r="F2456" s="3">
        <f t="shared" si="38"/>
        <v>0.82065874923000592</v>
      </c>
    </row>
    <row r="2457" spans="2:6" x14ac:dyDescent="0.25">
      <c r="B2457">
        <v>4194142.64712107</v>
      </c>
      <c r="C2457">
        <v>3038.6361720153</v>
      </c>
      <c r="D2457" s="2">
        <v>7.5762254798217503</v>
      </c>
      <c r="E2457" s="2">
        <v>8</v>
      </c>
      <c r="F2457" s="3">
        <f t="shared" si="38"/>
        <v>0.88045953308983371</v>
      </c>
    </row>
    <row r="2458" spans="2:6" x14ac:dyDescent="0.25">
      <c r="B2458">
        <v>4195519.2198037598</v>
      </c>
      <c r="C2458">
        <v>3039.1705031954398</v>
      </c>
      <c r="D2458" s="2">
        <v>7.3467966993741403</v>
      </c>
      <c r="E2458" s="2">
        <v>7</v>
      </c>
      <c r="F2458" s="3">
        <f t="shared" si="38"/>
        <v>0.53433118013981584</v>
      </c>
    </row>
    <row r="2459" spans="2:6" x14ac:dyDescent="0.25">
      <c r="B2459">
        <v>4196876.0862069502</v>
      </c>
      <c r="C2459">
        <v>3039.8299818364999</v>
      </c>
      <c r="D2459" s="2">
        <v>7.1206522988419403</v>
      </c>
      <c r="E2459" s="2">
        <v>7</v>
      </c>
      <c r="F2459" s="3">
        <f t="shared" si="38"/>
        <v>0.65947864106010456</v>
      </c>
    </row>
    <row r="2460" spans="2:6" x14ac:dyDescent="0.25">
      <c r="B2460">
        <v>4198584.8138655201</v>
      </c>
      <c r="C2460">
        <v>3040.4947242186599</v>
      </c>
      <c r="D2460" s="2">
        <v>6.6990846522019201</v>
      </c>
      <c r="E2460" s="2">
        <v>7</v>
      </c>
      <c r="F2460" s="3">
        <f t="shared" si="38"/>
        <v>0.66474238216005688</v>
      </c>
    </row>
    <row r="2461" spans="2:6" x14ac:dyDescent="0.25">
      <c r="B2461">
        <v>4200060.53569654</v>
      </c>
      <c r="C2461">
        <v>3041.2342897653398</v>
      </c>
      <c r="D2461" s="2">
        <v>6.24816964827858</v>
      </c>
      <c r="E2461" s="2">
        <v>6</v>
      </c>
      <c r="F2461" s="3">
        <f t="shared" si="38"/>
        <v>0.73956554667984165</v>
      </c>
    </row>
    <row r="2462" spans="2:6" x14ac:dyDescent="0.25">
      <c r="B2462">
        <v>4201536.2575275702</v>
      </c>
      <c r="C2462">
        <v>3042.0313696616299</v>
      </c>
      <c r="D2462" s="2">
        <v>5.9373619475071804</v>
      </c>
      <c r="E2462" s="2">
        <v>6</v>
      </c>
      <c r="F2462" s="3">
        <f t="shared" si="38"/>
        <v>0.79707989629014264</v>
      </c>
    </row>
    <row r="2463" spans="2:6" x14ac:dyDescent="0.25">
      <c r="B2463">
        <v>4203240.9796152702</v>
      </c>
      <c r="C2463">
        <v>3043.1396766939201</v>
      </c>
      <c r="D2463" s="2">
        <v>6.1267755128071801</v>
      </c>
      <c r="E2463" s="2">
        <v>6</v>
      </c>
      <c r="F2463" s="3">
        <f t="shared" si="38"/>
        <v>1.1083070322902131</v>
      </c>
    </row>
    <row r="2464" spans="2:6" x14ac:dyDescent="0.25">
      <c r="B2464">
        <v>4205584.7474648003</v>
      </c>
      <c r="C2464">
        <v>3044.6558293369299</v>
      </c>
      <c r="D2464" s="2">
        <v>6.1692087558667801</v>
      </c>
      <c r="E2464" s="2">
        <v>6</v>
      </c>
      <c r="F2464" s="3">
        <f t="shared" si="38"/>
        <v>1.5161526430097183</v>
      </c>
    </row>
    <row r="2465" spans="2:6" x14ac:dyDescent="0.25">
      <c r="B2465">
        <v>4207206.1465157997</v>
      </c>
      <c r="C2465">
        <v>3045.8070106372302</v>
      </c>
      <c r="D2465" s="2">
        <v>5.8989755807003599</v>
      </c>
      <c r="E2465" s="2">
        <v>6</v>
      </c>
      <c r="F2465" s="3">
        <f t="shared" si="38"/>
        <v>1.1511813003003226</v>
      </c>
    </row>
    <row r="2466" spans="2:6" x14ac:dyDescent="0.25">
      <c r="B2466">
        <v>4208827.5455668001</v>
      </c>
      <c r="C2466">
        <v>3046.9354863932199</v>
      </c>
      <c r="D2466" s="2">
        <v>5.7237525314886897</v>
      </c>
      <c r="E2466" s="2">
        <v>6</v>
      </c>
      <c r="F2466" s="3">
        <f t="shared" si="38"/>
        <v>1.1284757559897116</v>
      </c>
    </row>
    <row r="2467" spans="2:6" x14ac:dyDescent="0.25">
      <c r="B2467">
        <v>4210658.0652669696</v>
      </c>
      <c r="C2467">
        <v>3048.3664862083901</v>
      </c>
      <c r="D2467" s="2">
        <v>5.8254480703871998</v>
      </c>
      <c r="E2467" s="2">
        <v>6</v>
      </c>
      <c r="F2467" s="3">
        <f t="shared" si="38"/>
        <v>1.430999815170253</v>
      </c>
    </row>
    <row r="2468" spans="2:6" x14ac:dyDescent="0.25">
      <c r="B2468">
        <v>4212484.1281575197</v>
      </c>
      <c r="C2468">
        <v>3049.6607250174202</v>
      </c>
      <c r="D2468" s="2">
        <v>5.6444879168665496</v>
      </c>
      <c r="E2468" s="2">
        <v>6</v>
      </c>
      <c r="F2468" s="3">
        <f t="shared" si="38"/>
        <v>1.2942388090300483</v>
      </c>
    </row>
    <row r="2469" spans="2:6" x14ac:dyDescent="0.25">
      <c r="B2469">
        <v>4214053.8119985098</v>
      </c>
      <c r="C2469">
        <v>3051.0102549224898</v>
      </c>
      <c r="D2469" s="2">
        <v>4.8160436674556202</v>
      </c>
      <c r="E2469" s="2">
        <v>5</v>
      </c>
      <c r="F2469" s="3">
        <f t="shared" si="38"/>
        <v>1.3495299050696303</v>
      </c>
    </row>
    <row r="2470" spans="2:6" x14ac:dyDescent="0.25">
      <c r="B2470">
        <v>4215417.2490310399</v>
      </c>
      <c r="C2470">
        <v>3052.0522791266199</v>
      </c>
      <c r="D2470" s="2">
        <v>4.0964519002840101</v>
      </c>
      <c r="E2470" s="2">
        <v>4</v>
      </c>
      <c r="F2470" s="3">
        <f t="shared" si="38"/>
        <v>1.0420242041300298</v>
      </c>
    </row>
    <row r="2471" spans="2:6" x14ac:dyDescent="0.25">
      <c r="B2471">
        <v>4216933.8185179802</v>
      </c>
      <c r="C2471">
        <v>3053.39924701666</v>
      </c>
      <c r="D2471" s="2">
        <v>4.2593536007189101</v>
      </c>
      <c r="E2471" s="2">
        <v>4</v>
      </c>
      <c r="F2471" s="3">
        <f t="shared" si="38"/>
        <v>1.346967890040105</v>
      </c>
    </row>
    <row r="2472" spans="2:6" x14ac:dyDescent="0.25">
      <c r="B2472">
        <v>4219063.4849201804</v>
      </c>
      <c r="C2472">
        <v>3055.1691576333401</v>
      </c>
      <c r="D2472" s="2">
        <v>4.6734554011460103</v>
      </c>
      <c r="E2472" s="2">
        <v>5</v>
      </c>
      <c r="F2472" s="3">
        <f t="shared" si="38"/>
        <v>1.7699106166801357</v>
      </c>
    </row>
    <row r="2473" spans="2:6" x14ac:dyDescent="0.25">
      <c r="B2473">
        <v>4220392.77496076</v>
      </c>
      <c r="C2473">
        <v>3056.3682161183801</v>
      </c>
      <c r="D2473" s="2">
        <v>4.60060208660318</v>
      </c>
      <c r="E2473" s="2">
        <v>5</v>
      </c>
      <c r="F2473" s="3">
        <f t="shared" si="38"/>
        <v>1.199058485040041</v>
      </c>
    </row>
    <row r="2474" spans="2:6" x14ac:dyDescent="0.25">
      <c r="B2474">
        <v>4221722.0650013397</v>
      </c>
      <c r="C2474">
        <v>3057.4705618457901</v>
      </c>
      <c r="D2474" s="2">
        <v>4.4898279165546402</v>
      </c>
      <c r="E2474" s="2">
        <v>4</v>
      </c>
      <c r="F2474" s="3">
        <f t="shared" si="38"/>
        <v>1.102345727410011</v>
      </c>
    </row>
    <row r="2475" spans="2:6" x14ac:dyDescent="0.25">
      <c r="B2475">
        <v>4223865.2106079003</v>
      </c>
      <c r="C2475">
        <v>3059.3550658592599</v>
      </c>
      <c r="D2475" s="2">
        <v>4.1336973480249304</v>
      </c>
      <c r="E2475" s="2">
        <v>4</v>
      </c>
      <c r="F2475" s="3">
        <f t="shared" si="38"/>
        <v>1.8845040134697228</v>
      </c>
    </row>
    <row r="2476" spans="2:6" x14ac:dyDescent="0.25">
      <c r="B2476">
        <v>4225384.7633829098</v>
      </c>
      <c r="C2476">
        <v>3060.6463718201499</v>
      </c>
      <c r="D2476" s="2">
        <v>3.75380915427231</v>
      </c>
      <c r="E2476" s="2">
        <v>4</v>
      </c>
      <c r="F2476" s="3">
        <f t="shared" si="38"/>
        <v>1.2913059608899857</v>
      </c>
    </row>
    <row r="2477" spans="2:6" x14ac:dyDescent="0.25">
      <c r="B2477">
        <v>4226904.3161579203</v>
      </c>
      <c r="C2477">
        <v>3062.05723052032</v>
      </c>
      <c r="D2477" s="2">
        <v>3.4439648713420898</v>
      </c>
      <c r="E2477" s="2">
        <v>3</v>
      </c>
      <c r="F2477" s="3">
        <f t="shared" si="38"/>
        <v>1.410858700170138</v>
      </c>
    </row>
    <row r="2478" spans="2:6" x14ac:dyDescent="0.25">
      <c r="B2478">
        <v>4228906.3421884002</v>
      </c>
      <c r="C2478">
        <v>3063.8380257334302</v>
      </c>
      <c r="D2478" s="2">
        <v>3.2215175346228202</v>
      </c>
      <c r="E2478" s="2">
        <v>3</v>
      </c>
      <c r="F2478" s="3">
        <f t="shared" si="38"/>
        <v>1.7807952131101956</v>
      </c>
    </row>
    <row r="2479" spans="2:6" x14ac:dyDescent="0.25">
      <c r="B2479">
        <v>4230000</v>
      </c>
      <c r="C2479">
        <v>3064.9063023081198</v>
      </c>
      <c r="D2479" s="2">
        <v>3.1</v>
      </c>
      <c r="E2479" s="2">
        <v>3</v>
      </c>
      <c r="F2479" s="3">
        <f t="shared" si="38"/>
        <v>1.0682765746896621</v>
      </c>
    </row>
    <row r="2480" spans="2:6" x14ac:dyDescent="0.25">
      <c r="B2480">
        <v>4231925.3736967798</v>
      </c>
      <c r="C2480">
        <v>3064.9063023081198</v>
      </c>
      <c r="D2480" s="2">
        <v>2.7791043838695599</v>
      </c>
      <c r="E2480" s="2">
        <v>3</v>
      </c>
      <c r="F2480" s="3">
        <f t="shared" si="38"/>
        <v>0</v>
      </c>
    </row>
    <row r="2481" spans="2:6" x14ac:dyDescent="0.25">
      <c r="B2481">
        <v>4233539.5199999996</v>
      </c>
      <c r="C2481">
        <v>3064.9063023081198</v>
      </c>
      <c r="D2481" s="2">
        <v>2.5100800000000798</v>
      </c>
      <c r="E2481" s="2">
        <v>3</v>
      </c>
      <c r="F2481" s="3">
        <f t="shared" si="38"/>
        <v>0</v>
      </c>
    </row>
    <row r="2482" spans="2:6" x14ac:dyDescent="0.25">
      <c r="B2482">
        <v>4233600</v>
      </c>
      <c r="C2482">
        <v>3064.9063023081198</v>
      </c>
      <c r="D2482" s="2">
        <v>2.5</v>
      </c>
      <c r="E2482" s="2">
        <v>3</v>
      </c>
      <c r="F2482" s="3">
        <f t="shared" si="38"/>
        <v>0</v>
      </c>
    </row>
    <row r="2483" spans="2:6" x14ac:dyDescent="0.25">
      <c r="B2483">
        <v>4233902.4000000004</v>
      </c>
      <c r="C2483">
        <v>3064.9063023081198</v>
      </c>
      <c r="D2483" s="2">
        <v>2.4663999999997501</v>
      </c>
      <c r="E2483" s="2">
        <v>2</v>
      </c>
      <c r="F2483" s="3">
        <f t="shared" si="38"/>
        <v>0</v>
      </c>
    </row>
    <row r="2484" spans="2:6" x14ac:dyDescent="0.25">
      <c r="B2484">
        <v>4235414.4000000097</v>
      </c>
      <c r="C2484">
        <v>3064.9063023081198</v>
      </c>
      <c r="D2484" s="2">
        <v>2.2983999999985101</v>
      </c>
      <c r="E2484" s="2">
        <v>2</v>
      </c>
      <c r="F2484" s="3">
        <f t="shared" si="38"/>
        <v>0</v>
      </c>
    </row>
    <row r="2485" spans="2:6" x14ac:dyDescent="0.25">
      <c r="B2485">
        <v>4239014.4000000097</v>
      </c>
      <c r="C2485">
        <v>3064.9063023081198</v>
      </c>
      <c r="D2485" s="2">
        <v>1.84799999999814</v>
      </c>
      <c r="E2485" s="2">
        <v>2</v>
      </c>
      <c r="F2485" s="3">
        <f t="shared" si="38"/>
        <v>0</v>
      </c>
    </row>
    <row r="2486" spans="2:6" x14ac:dyDescent="0.25">
      <c r="B2486">
        <v>4242614.4000000097</v>
      </c>
      <c r="C2486">
        <v>3064.9063023081198</v>
      </c>
      <c r="D2486" s="2">
        <v>1.3983999999985099</v>
      </c>
      <c r="E2486" s="2">
        <v>1</v>
      </c>
      <c r="F2486" s="3">
        <f t="shared" si="38"/>
        <v>0</v>
      </c>
    </row>
    <row r="2487" spans="2:6" x14ac:dyDescent="0.25">
      <c r="B2487">
        <v>4246214.4000000097</v>
      </c>
      <c r="C2487">
        <v>3064.9063023081198</v>
      </c>
      <c r="D2487" s="2">
        <v>0.99839999999851003</v>
      </c>
      <c r="E2487" s="2">
        <v>1</v>
      </c>
      <c r="F2487" s="3">
        <f t="shared" si="38"/>
        <v>0</v>
      </c>
    </row>
    <row r="2488" spans="2:6" x14ac:dyDescent="0.25">
      <c r="B2488">
        <v>4248717.9257256296</v>
      </c>
      <c r="C2488">
        <v>3064.9063023081198</v>
      </c>
      <c r="D2488" s="2">
        <v>0.72023047493046399</v>
      </c>
      <c r="E2488" s="2">
        <v>1</v>
      </c>
      <c r="F2488" s="3">
        <f t="shared" si="38"/>
        <v>0</v>
      </c>
    </row>
    <row r="2489" spans="2:6" x14ac:dyDescent="0.25">
      <c r="B2489">
        <v>4248717.9257256901</v>
      </c>
      <c r="C2489">
        <v>3064.9063023081198</v>
      </c>
      <c r="D2489" s="2">
        <v>0.72023047492384096</v>
      </c>
      <c r="E2489" s="2">
        <v>1</v>
      </c>
      <c r="F2489" s="3">
        <f t="shared" si="38"/>
        <v>0</v>
      </c>
    </row>
    <row r="2490" spans="2:6" x14ac:dyDescent="0.25">
      <c r="B2490">
        <v>4249617.9257256901</v>
      </c>
      <c r="C2490">
        <v>3065.04260010388</v>
      </c>
      <c r="D2490" s="2">
        <v>0.62023047492384098</v>
      </c>
      <c r="E2490" s="2">
        <v>1</v>
      </c>
      <c r="F2490" s="3">
        <f t="shared" si="38"/>
        <v>0.13629779576012879</v>
      </c>
    </row>
    <row r="2491" spans="2:6" x14ac:dyDescent="0.25">
      <c r="B2491">
        <v>4250517.9257256901</v>
      </c>
      <c r="C2491">
        <v>3065.3935485145098</v>
      </c>
      <c r="D2491" s="2">
        <v>0.520230474923841</v>
      </c>
      <c r="E2491" s="2">
        <v>1</v>
      </c>
      <c r="F2491" s="3">
        <f t="shared" si="38"/>
        <v>0.35094841062982596</v>
      </c>
    </row>
    <row r="2492" spans="2:6" x14ac:dyDescent="0.25">
      <c r="B2492">
        <v>4252317.9257256901</v>
      </c>
      <c r="C2492">
        <v>3066.2883836604101</v>
      </c>
      <c r="D2492" s="2">
        <v>0.4</v>
      </c>
      <c r="E2492" s="2">
        <v>0</v>
      </c>
      <c r="F2492" s="3">
        <f t="shared" si="38"/>
        <v>0.8948351459002879</v>
      </c>
    </row>
    <row r="2493" spans="2:6" x14ac:dyDescent="0.25">
      <c r="B2493">
        <v>4254860.2878524596</v>
      </c>
      <c r="C2493">
        <v>3067.8463513821398</v>
      </c>
      <c r="D2493" s="2">
        <v>0.4</v>
      </c>
      <c r="E2493" s="2">
        <v>0</v>
      </c>
      <c r="F2493" s="3">
        <f t="shared" si="38"/>
        <v>1.5579677217297103</v>
      </c>
    </row>
    <row r="2494" spans="2:6" x14ac:dyDescent="0.25">
      <c r="B2494">
        <v>4256498.2686598804</v>
      </c>
      <c r="C2494">
        <v>3068.91480682264</v>
      </c>
      <c r="D2494" s="2">
        <v>0.436063018329856</v>
      </c>
      <c r="E2494" s="2">
        <v>0</v>
      </c>
      <c r="F2494" s="3">
        <f t="shared" si="38"/>
        <v>1.0684554405002018</v>
      </c>
    </row>
    <row r="2495" spans="2:6" x14ac:dyDescent="0.25">
      <c r="B2495">
        <v>4258136.2494673003</v>
      </c>
      <c r="C2495">
        <v>3070.1219316397301</v>
      </c>
      <c r="D2495" s="2">
        <v>0.48156248520263001</v>
      </c>
      <c r="E2495" s="2">
        <v>0</v>
      </c>
      <c r="F2495" s="3">
        <f t="shared" si="38"/>
        <v>1.2071248170900617</v>
      </c>
    </row>
    <row r="2496" spans="2:6" x14ac:dyDescent="0.25">
      <c r="B2496">
        <v>4260099.1062278003</v>
      </c>
      <c r="C2496">
        <v>3071.4965554303799</v>
      </c>
      <c r="D2496" s="2">
        <v>0.46391371589441199</v>
      </c>
      <c r="E2496" s="2">
        <v>0</v>
      </c>
      <c r="F2496" s="3">
        <f t="shared" si="38"/>
        <v>1.3746237906498209</v>
      </c>
    </row>
    <row r="2497" spans="2:6" x14ac:dyDescent="0.25">
      <c r="B2497">
        <v>4261776.6209161105</v>
      </c>
      <c r="C2497">
        <v>3072.8405272029599</v>
      </c>
      <c r="D2497" s="2">
        <v>0.41731608566372802</v>
      </c>
      <c r="E2497" s="2">
        <v>0</v>
      </c>
      <c r="F2497" s="3">
        <f t="shared" si="38"/>
        <v>1.343971772580062</v>
      </c>
    </row>
    <row r="2498" spans="2:6" x14ac:dyDescent="0.25">
      <c r="B2498">
        <v>4262400</v>
      </c>
      <c r="C2498">
        <v>3073.24950209177</v>
      </c>
      <c r="D2498" s="2">
        <v>0.4</v>
      </c>
      <c r="E2498" s="2">
        <v>0</v>
      </c>
      <c r="F2498" s="3">
        <f t="shared" si="38"/>
        <v>0.40897488881000754</v>
      </c>
    </row>
    <row r="2499" spans="2:6" x14ac:dyDescent="0.25">
      <c r="B2499">
        <v>4265516.89541947</v>
      </c>
      <c r="C2499">
        <v>3083.6391534899999</v>
      </c>
      <c r="D2499" s="2">
        <v>1.2658042831863801</v>
      </c>
      <c r="E2499" s="2">
        <v>1</v>
      </c>
      <c r="F2499" s="3">
        <f t="shared" si="38"/>
        <v>10.389651398229944</v>
      </c>
    </row>
    <row r="2500" spans="2:6" x14ac:dyDescent="0.25">
      <c r="B2500">
        <v>4266231.0767724402</v>
      </c>
      <c r="C2500">
        <v>3086.0197579999099</v>
      </c>
      <c r="D2500" s="2">
        <v>1.4770255908146499</v>
      </c>
      <c r="E2500" s="2">
        <v>1</v>
      </c>
      <c r="F2500" s="3">
        <f t="shared" ref="F2500:F2563" si="39">C2500-C2499</f>
        <v>2.380604509909972</v>
      </c>
    </row>
    <row r="2501" spans="2:6" x14ac:dyDescent="0.25">
      <c r="B2501">
        <v>4266231.0767724998</v>
      </c>
      <c r="C2501">
        <v>3086.01975800011</v>
      </c>
      <c r="D2501" s="2">
        <v>1.47702559083452</v>
      </c>
      <c r="E2501" s="2">
        <v>1</v>
      </c>
      <c r="F2501" s="3">
        <f t="shared" si="39"/>
        <v>2.0008883439004421E-10</v>
      </c>
    </row>
    <row r="2502" spans="2:6" x14ac:dyDescent="0.25">
      <c r="B2502">
        <v>4266975.9972604401</v>
      </c>
      <c r="C2502">
        <v>3088.0606791595501</v>
      </c>
      <c r="D2502" s="2">
        <v>1.7253324201473299</v>
      </c>
      <c r="E2502" s="2">
        <v>2</v>
      </c>
      <c r="F2502" s="3">
        <f t="shared" si="39"/>
        <v>2.0409211594401313</v>
      </c>
    </row>
    <row r="2503" spans="2:6" x14ac:dyDescent="0.25">
      <c r="B2503">
        <v>4267720.9177483805</v>
      </c>
      <c r="C2503">
        <v>3089.4495360272299</v>
      </c>
      <c r="D2503" s="2">
        <v>1.97363924946015</v>
      </c>
      <c r="E2503" s="2">
        <v>2</v>
      </c>
      <c r="F2503" s="3">
        <f t="shared" si="39"/>
        <v>1.3888568676798059</v>
      </c>
    </row>
    <row r="2504" spans="2:6" x14ac:dyDescent="0.25">
      <c r="B2504">
        <v>4269210.7587242601</v>
      </c>
      <c r="C2504">
        <v>3091.5136392730001</v>
      </c>
      <c r="D2504" s="2">
        <v>2.4702529080857798</v>
      </c>
      <c r="E2504" s="2">
        <v>2</v>
      </c>
      <c r="F2504" s="3">
        <f t="shared" si="39"/>
        <v>2.064103245770184</v>
      </c>
    </row>
    <row r="2505" spans="2:6" x14ac:dyDescent="0.25">
      <c r="B2505">
        <v>4270721.1991307996</v>
      </c>
      <c r="C2505">
        <v>3092.8652668735799</v>
      </c>
      <c r="D2505" s="2">
        <v>2.7868665218005599</v>
      </c>
      <c r="E2505" s="2">
        <v>3</v>
      </c>
      <c r="F2505" s="3">
        <f t="shared" si="39"/>
        <v>1.3516276005798318</v>
      </c>
    </row>
    <row r="2506" spans="2:6" x14ac:dyDescent="0.25">
      <c r="B2506">
        <v>4272532.4221473802</v>
      </c>
      <c r="C2506">
        <v>3094.02808807063</v>
      </c>
      <c r="D2506" s="2">
        <v>3.0887370245635202</v>
      </c>
      <c r="E2506" s="2">
        <v>3</v>
      </c>
      <c r="F2506" s="3">
        <f t="shared" si="39"/>
        <v>1.162821197050107</v>
      </c>
    </row>
    <row r="2507" spans="2:6" x14ac:dyDescent="0.25">
      <c r="B2507">
        <v>4274209.2679641005</v>
      </c>
      <c r="C2507">
        <v>3094.5025595389902</v>
      </c>
      <c r="D2507" s="2">
        <v>3.2</v>
      </c>
      <c r="E2507" s="2">
        <v>3</v>
      </c>
      <c r="F2507" s="3">
        <f t="shared" si="39"/>
        <v>0.47447146836020693</v>
      </c>
    </row>
    <row r="2508" spans="2:6" x14ac:dyDescent="0.25">
      <c r="B2508">
        <v>4275785.1719935304</v>
      </c>
      <c r="C2508">
        <v>3094.9824544000198</v>
      </c>
      <c r="D2508" s="2">
        <v>3.2</v>
      </c>
      <c r="E2508" s="2">
        <v>3</v>
      </c>
      <c r="F2508" s="3">
        <f t="shared" si="39"/>
        <v>0.47989486102960655</v>
      </c>
    </row>
    <row r="2509" spans="2:6" x14ac:dyDescent="0.25">
      <c r="B2509">
        <v>4277175.4796706</v>
      </c>
      <c r="C2509">
        <v>3095.2110130146798</v>
      </c>
      <c r="D2509" s="2">
        <v>3.3355898810493398</v>
      </c>
      <c r="E2509" s="2">
        <v>3</v>
      </c>
      <c r="F2509" s="3">
        <f t="shared" si="39"/>
        <v>0.22855861465995986</v>
      </c>
    </row>
    <row r="2510" spans="2:6" x14ac:dyDescent="0.25">
      <c r="B2510">
        <v>4278452.2592452699</v>
      </c>
      <c r="C2510">
        <v>3095.4326196192201</v>
      </c>
      <c r="D2510" s="2">
        <v>3.7966491719016902</v>
      </c>
      <c r="E2510" s="2">
        <v>4</v>
      </c>
      <c r="F2510" s="3">
        <f t="shared" si="39"/>
        <v>0.22160660454028402</v>
      </c>
    </row>
    <row r="2511" spans="2:6" x14ac:dyDescent="0.25">
      <c r="B2511">
        <v>4278875.50164699</v>
      </c>
      <c r="C2511">
        <v>3095.44859211018</v>
      </c>
      <c r="D2511" s="2">
        <v>3.9494867058581602</v>
      </c>
      <c r="E2511" s="2">
        <v>4</v>
      </c>
      <c r="F2511" s="3">
        <f t="shared" si="39"/>
        <v>1.5972490959939023E-2</v>
      </c>
    </row>
    <row r="2512" spans="2:6" x14ac:dyDescent="0.25">
      <c r="B2512">
        <v>4278875.5016470496</v>
      </c>
      <c r="C2512">
        <v>3095.44859211018</v>
      </c>
      <c r="D2512" s="2">
        <v>3.9494867058796799</v>
      </c>
      <c r="E2512" s="2">
        <v>4</v>
      </c>
      <c r="F2512" s="3">
        <f t="shared" si="39"/>
        <v>0</v>
      </c>
    </row>
    <row r="2513" spans="2:6" x14ac:dyDescent="0.25">
      <c r="B2513">
        <v>4281564.2490414903</v>
      </c>
      <c r="C2513">
        <v>3095.44859211018</v>
      </c>
      <c r="D2513" s="2">
        <v>4.4676597488474403</v>
      </c>
      <c r="E2513" s="2">
        <v>4</v>
      </c>
      <c r="F2513" s="3">
        <f t="shared" si="39"/>
        <v>0</v>
      </c>
    </row>
    <row r="2514" spans="2:6" x14ac:dyDescent="0.25">
      <c r="B2514">
        <v>4283961.3906383496</v>
      </c>
      <c r="C2514">
        <v>3095.44859211018</v>
      </c>
      <c r="D2514" s="2">
        <v>4.4010724822681997</v>
      </c>
      <c r="E2514" s="2">
        <v>4</v>
      </c>
      <c r="F2514" s="3">
        <f t="shared" si="39"/>
        <v>0</v>
      </c>
    </row>
    <row r="2515" spans="2:6" x14ac:dyDescent="0.25">
      <c r="B2515">
        <v>4287561.3906383496</v>
      </c>
      <c r="C2515">
        <v>3095.44859211018</v>
      </c>
      <c r="D2515" s="2">
        <v>3.6085798581455699</v>
      </c>
      <c r="E2515" s="2">
        <v>4</v>
      </c>
      <c r="F2515" s="3">
        <f t="shared" si="39"/>
        <v>0</v>
      </c>
    </row>
    <row r="2516" spans="2:6" x14ac:dyDescent="0.25">
      <c r="B2516">
        <v>4291161.3906383496</v>
      </c>
      <c r="C2516">
        <v>3095.44859211018</v>
      </c>
      <c r="D2516" s="2">
        <v>3.1053624113409799</v>
      </c>
      <c r="E2516" s="2">
        <v>3</v>
      </c>
      <c r="F2516" s="3">
        <f t="shared" si="39"/>
        <v>0</v>
      </c>
    </row>
    <row r="2517" spans="2:6" x14ac:dyDescent="0.25">
      <c r="B2517">
        <v>4292767.5326131303</v>
      </c>
      <c r="C2517">
        <v>3095.44859211018</v>
      </c>
      <c r="D2517" s="2">
        <v>2.7516594193039698</v>
      </c>
      <c r="E2517" s="2">
        <v>3</v>
      </c>
      <c r="F2517" s="3">
        <f t="shared" si="39"/>
        <v>0</v>
      </c>
    </row>
    <row r="2518" spans="2:6" x14ac:dyDescent="0.25">
      <c r="B2518">
        <v>4292767.5326131899</v>
      </c>
      <c r="C2518">
        <v>3095.44859211018</v>
      </c>
      <c r="D2518" s="2">
        <v>2.75165941929072</v>
      </c>
      <c r="E2518" s="2">
        <v>3</v>
      </c>
      <c r="F2518" s="3">
        <f t="shared" si="39"/>
        <v>0</v>
      </c>
    </row>
    <row r="2519" spans="2:6" x14ac:dyDescent="0.25">
      <c r="B2519">
        <v>4293667.5326131899</v>
      </c>
      <c r="C2519">
        <v>3095.5696405296599</v>
      </c>
      <c r="D2519" s="2">
        <v>2.5516594192907198</v>
      </c>
      <c r="E2519" s="2">
        <v>3</v>
      </c>
      <c r="F2519" s="3">
        <f t="shared" si="39"/>
        <v>0.12104841947984823</v>
      </c>
    </row>
    <row r="2520" spans="2:6" x14ac:dyDescent="0.25">
      <c r="B2520">
        <v>4294567.5326131899</v>
      </c>
      <c r="C2520">
        <v>3095.8919862456901</v>
      </c>
      <c r="D2520" s="2">
        <v>2.3516594192907201</v>
      </c>
      <c r="E2520" s="2">
        <v>2</v>
      </c>
      <c r="F2520" s="3">
        <f t="shared" si="39"/>
        <v>0.32234571603021323</v>
      </c>
    </row>
    <row r="2521" spans="2:6" x14ac:dyDescent="0.25">
      <c r="B2521">
        <v>4296367.5326131899</v>
      </c>
      <c r="C2521">
        <v>3096.8104793682</v>
      </c>
      <c r="D2521" s="2">
        <v>1.9081168467020599</v>
      </c>
      <c r="E2521" s="2">
        <v>2</v>
      </c>
      <c r="F2521" s="3">
        <f t="shared" si="39"/>
        <v>0.91849312250997173</v>
      </c>
    </row>
    <row r="2522" spans="2:6" x14ac:dyDescent="0.25">
      <c r="B2522">
        <v>4298500.4340651296</v>
      </c>
      <c r="C2522">
        <v>3098.3371475909898</v>
      </c>
      <c r="D2522" s="2">
        <v>1.3832609891444401</v>
      </c>
      <c r="E2522" s="2">
        <v>1</v>
      </c>
      <c r="F2522" s="3">
        <f t="shared" si="39"/>
        <v>1.5266682227897945</v>
      </c>
    </row>
    <row r="2523" spans="2:6" x14ac:dyDescent="0.25">
      <c r="B2523">
        <v>4299961.3901462499</v>
      </c>
      <c r="C2523">
        <v>3099.5487142266602</v>
      </c>
      <c r="D2523" s="2">
        <v>1.1397683089580399</v>
      </c>
      <c r="E2523" s="2">
        <v>1</v>
      </c>
      <c r="F2523" s="3">
        <f t="shared" si="39"/>
        <v>1.2115666356703514</v>
      </c>
    </row>
    <row r="2524" spans="2:6" x14ac:dyDescent="0.25">
      <c r="B2524">
        <v>4301422.3462273702</v>
      </c>
      <c r="C2524">
        <v>3100.9252302698401</v>
      </c>
      <c r="D2524" s="2">
        <v>0.89627562877163303</v>
      </c>
      <c r="E2524" s="2">
        <v>1</v>
      </c>
      <c r="F2524" s="3">
        <f t="shared" si="39"/>
        <v>1.3765160431798904</v>
      </c>
    </row>
    <row r="2525" spans="2:6" x14ac:dyDescent="0.25">
      <c r="B2525">
        <v>4303443.1538833696</v>
      </c>
      <c r="C2525">
        <v>3102.8272498994602</v>
      </c>
      <c r="D2525" s="2">
        <v>0.67973717638601905</v>
      </c>
      <c r="E2525" s="2">
        <v>1</v>
      </c>
      <c r="F2525" s="3">
        <f t="shared" si="39"/>
        <v>1.9020196296200993</v>
      </c>
    </row>
    <row r="2526" spans="2:6" x14ac:dyDescent="0.25">
      <c r="B2526">
        <v>4304894.9901924003</v>
      </c>
      <c r="C2526">
        <v>3104.3489723400298</v>
      </c>
      <c r="D2526" s="2">
        <v>0.55875081730013099</v>
      </c>
      <c r="E2526" s="2">
        <v>1</v>
      </c>
      <c r="F2526" s="3">
        <f t="shared" si="39"/>
        <v>1.521722440569647</v>
      </c>
    </row>
    <row r="2527" spans="2:6" x14ac:dyDescent="0.25">
      <c r="B2527">
        <v>4306346.82650143</v>
      </c>
      <c r="C2527">
        <v>3105.8014218313301</v>
      </c>
      <c r="D2527" s="2">
        <v>0.43776445821424298</v>
      </c>
      <c r="E2527" s="2">
        <v>0</v>
      </c>
      <c r="F2527" s="3">
        <f t="shared" si="39"/>
        <v>1.4524494913002854</v>
      </c>
    </row>
    <row r="2528" spans="2:6" x14ac:dyDescent="0.25">
      <c r="B2528">
        <v>4308277.54230294</v>
      </c>
      <c r="C2528">
        <v>3107.8852507008601</v>
      </c>
      <c r="D2528" s="2">
        <v>0.27687147475530699</v>
      </c>
      <c r="E2528" s="2">
        <v>0</v>
      </c>
      <c r="F2528" s="3">
        <f t="shared" si="39"/>
        <v>2.0838288695299525</v>
      </c>
    </row>
    <row r="2529" spans="2:6" x14ac:dyDescent="0.25">
      <c r="B2529">
        <v>4309772.1617520098</v>
      </c>
      <c r="C2529">
        <v>3109.4276245768401</v>
      </c>
      <c r="D2529" s="2">
        <v>0.104639707997597</v>
      </c>
      <c r="E2529" s="2">
        <v>0</v>
      </c>
      <c r="F2529" s="3">
        <f t="shared" si="39"/>
        <v>1.5423738759800472</v>
      </c>
    </row>
    <row r="2530" spans="2:6" x14ac:dyDescent="0.25">
      <c r="B2530">
        <v>4311266.7812010897</v>
      </c>
      <c r="C2530">
        <v>3111.10577225411</v>
      </c>
      <c r="D2530" s="2">
        <v>-0.14446353351542099</v>
      </c>
      <c r="E2530" s="2">
        <v>0</v>
      </c>
      <c r="F2530" s="3">
        <f t="shared" si="39"/>
        <v>1.6781476772698625</v>
      </c>
    </row>
    <row r="2531" spans="2:6" x14ac:dyDescent="0.25">
      <c r="B2531">
        <v>4313115.55259916</v>
      </c>
      <c r="C2531">
        <v>3113.1069379386099</v>
      </c>
      <c r="D2531" s="2">
        <v>-0.40876534997674402</v>
      </c>
      <c r="E2531" s="2">
        <v>0</v>
      </c>
      <c r="F2531" s="3">
        <f t="shared" si="39"/>
        <v>2.0011656844999379</v>
      </c>
    </row>
    <row r="2532" spans="2:6" x14ac:dyDescent="0.25">
      <c r="B2532">
        <v>4314910.0766596803</v>
      </c>
      <c r="C2532">
        <v>3115.2285703238099</v>
      </c>
      <c r="D2532" s="2">
        <v>-0.45861324054654701</v>
      </c>
      <c r="E2532" s="2">
        <v>0</v>
      </c>
      <c r="F2532" s="3">
        <f t="shared" si="39"/>
        <v>2.1216323851999732</v>
      </c>
    </row>
    <row r="2533" spans="2:6" x14ac:dyDescent="0.25">
      <c r="B2533">
        <v>4316400</v>
      </c>
      <c r="C2533">
        <v>3116.82833217492</v>
      </c>
      <c r="D2533" s="2">
        <v>-0.5</v>
      </c>
      <c r="E2533" s="2">
        <v>-1</v>
      </c>
      <c r="F2533" s="3">
        <f t="shared" si="39"/>
        <v>1.5997618511100882</v>
      </c>
    </row>
    <row r="2534" spans="2:6" x14ac:dyDescent="0.25">
      <c r="B2534">
        <v>4317855.5117522404</v>
      </c>
      <c r="C2534">
        <v>3116.82833217492</v>
      </c>
      <c r="D2534" s="2">
        <v>-0.70215441003299495</v>
      </c>
      <c r="E2534" s="2">
        <v>-1</v>
      </c>
      <c r="F2534" s="3">
        <f t="shared" si="39"/>
        <v>0</v>
      </c>
    </row>
    <row r="2535" spans="2:6" x14ac:dyDescent="0.25">
      <c r="B2535">
        <v>4320874.09528095</v>
      </c>
      <c r="C2535">
        <v>3116.82833217492</v>
      </c>
      <c r="D2535" s="2">
        <v>-1.0242804244708299</v>
      </c>
      <c r="E2535" s="2">
        <v>-1</v>
      </c>
      <c r="F2535" s="3">
        <f t="shared" si="39"/>
        <v>0</v>
      </c>
    </row>
    <row r="2536" spans="2:6" x14ac:dyDescent="0.25">
      <c r="B2536">
        <v>4324474.09528095</v>
      </c>
      <c r="C2536">
        <v>3116.82833217492</v>
      </c>
      <c r="D2536" s="2">
        <v>-1.1485608489416601</v>
      </c>
      <c r="E2536" s="2">
        <v>-1</v>
      </c>
      <c r="F2536" s="3">
        <f t="shared" si="39"/>
        <v>0</v>
      </c>
    </row>
    <row r="2537" spans="2:6" x14ac:dyDescent="0.25">
      <c r="B2537">
        <v>4328074.09528095</v>
      </c>
      <c r="C2537">
        <v>3116.82833217492</v>
      </c>
      <c r="D2537" s="2">
        <v>-1.3728412734125</v>
      </c>
      <c r="E2537" s="2">
        <v>-1</v>
      </c>
      <c r="F2537" s="3">
        <f t="shared" si="39"/>
        <v>0</v>
      </c>
    </row>
    <row r="2538" spans="2:6" x14ac:dyDescent="0.25">
      <c r="B2538">
        <v>4331445.68613151</v>
      </c>
      <c r="C2538">
        <v>3116.82833217492</v>
      </c>
      <c r="D2538" s="2">
        <v>-1.67174290350111</v>
      </c>
      <c r="E2538" s="2">
        <v>-2</v>
      </c>
      <c r="F2538" s="3">
        <f t="shared" si="39"/>
        <v>0</v>
      </c>
    </row>
    <row r="2539" spans="2:6" x14ac:dyDescent="0.25">
      <c r="B2539">
        <v>4331445.6861315696</v>
      </c>
      <c r="C2539">
        <v>3116.82833217492</v>
      </c>
      <c r="D2539" s="2">
        <v>-1.67174290350773</v>
      </c>
      <c r="E2539" s="2">
        <v>-2</v>
      </c>
      <c r="F2539" s="3">
        <f t="shared" si="39"/>
        <v>0</v>
      </c>
    </row>
    <row r="2540" spans="2:6" x14ac:dyDescent="0.25">
      <c r="B2540">
        <v>4332345.6861315696</v>
      </c>
      <c r="C2540">
        <v>3116.9868347147399</v>
      </c>
      <c r="D2540" s="2">
        <v>-1.7717429035077299</v>
      </c>
      <c r="E2540" s="2">
        <v>-2</v>
      </c>
      <c r="F2540" s="3">
        <f t="shared" si="39"/>
        <v>0.15850253981989226</v>
      </c>
    </row>
    <row r="2541" spans="2:6" x14ac:dyDescent="0.25">
      <c r="B2541">
        <v>4333245.6861315696</v>
      </c>
      <c r="C2541">
        <v>3117.3949006903799</v>
      </c>
      <c r="D2541" s="2">
        <v>-1.87174290350773</v>
      </c>
      <c r="E2541" s="2">
        <v>-2</v>
      </c>
      <c r="F2541" s="3">
        <f t="shared" si="39"/>
        <v>0.40806597564005642</v>
      </c>
    </row>
    <row r="2542" spans="2:6" x14ac:dyDescent="0.25">
      <c r="B2542">
        <v>4335045.6861315696</v>
      </c>
      <c r="C2542">
        <v>3118.4350150995101</v>
      </c>
      <c r="D2542" s="2">
        <v>-2</v>
      </c>
      <c r="E2542" s="2">
        <v>-2</v>
      </c>
      <c r="F2542" s="3">
        <f t="shared" si="39"/>
        <v>1.040114409130183</v>
      </c>
    </row>
    <row r="2543" spans="2:6" x14ac:dyDescent="0.25">
      <c r="B2543">
        <v>4337434.6226625303</v>
      </c>
      <c r="C2543">
        <v>3120.1300843679101</v>
      </c>
      <c r="D2543" s="2">
        <v>-2</v>
      </c>
      <c r="E2543" s="2">
        <v>-2</v>
      </c>
      <c r="F2543" s="3">
        <f t="shared" si="39"/>
        <v>1.6950692683999478</v>
      </c>
    </row>
    <row r="2544" spans="2:6" x14ac:dyDescent="0.25">
      <c r="B2544">
        <v>4339167.4704082804</v>
      </c>
      <c r="C2544">
        <v>3121.4480446287998</v>
      </c>
      <c r="D2544" s="2">
        <v>-2.0972892006902599</v>
      </c>
      <c r="E2544" s="2">
        <v>-2</v>
      </c>
      <c r="F2544" s="3">
        <f t="shared" si="39"/>
        <v>1.3179602608897767</v>
      </c>
    </row>
    <row r="2545" spans="2:6" x14ac:dyDescent="0.25">
      <c r="B2545">
        <v>4340900.3181540295</v>
      </c>
      <c r="C2545">
        <v>3122.9559916028102</v>
      </c>
      <c r="D2545" s="2">
        <v>-2.2416931795028501</v>
      </c>
      <c r="E2545" s="2">
        <v>-2</v>
      </c>
      <c r="F2545" s="3">
        <f t="shared" si="39"/>
        <v>1.5079469740103377</v>
      </c>
    </row>
    <row r="2546" spans="2:6" x14ac:dyDescent="0.25">
      <c r="B2546">
        <v>4342690.8649406498</v>
      </c>
      <c r="C2546">
        <v>3124.4533276080101</v>
      </c>
      <c r="D2546" s="2">
        <v>-2.3303018039068402</v>
      </c>
      <c r="E2546" s="2">
        <v>-2</v>
      </c>
      <c r="F2546" s="3">
        <f t="shared" si="39"/>
        <v>1.4973360051999407</v>
      </c>
    </row>
    <row r="2547" spans="2:6" x14ac:dyDescent="0.25">
      <c r="B2547">
        <v>4344266.4012396503</v>
      </c>
      <c r="C2547">
        <v>3125.9934151296402</v>
      </c>
      <c r="D2547" s="2">
        <v>-2.3740667011012699</v>
      </c>
      <c r="E2547" s="2">
        <v>-2</v>
      </c>
      <c r="F2547" s="3">
        <f t="shared" si="39"/>
        <v>1.5400875216300847</v>
      </c>
    </row>
    <row r="2548" spans="2:6" x14ac:dyDescent="0.25">
      <c r="B2548">
        <v>4345718.3761563404</v>
      </c>
      <c r="C2548">
        <v>3127.2714226216499</v>
      </c>
      <c r="D2548" s="2">
        <v>-2.2848052985910301</v>
      </c>
      <c r="E2548" s="2">
        <v>-2</v>
      </c>
      <c r="F2548" s="3">
        <f t="shared" si="39"/>
        <v>1.2780074920096922</v>
      </c>
    </row>
    <row r="2549" spans="2:6" x14ac:dyDescent="0.25">
      <c r="B2549">
        <v>4347207.1114013297</v>
      </c>
      <c r="C2549">
        <v>3128.68362121678</v>
      </c>
      <c r="D2549" s="2">
        <v>-1.95397524414977</v>
      </c>
      <c r="E2549" s="2">
        <v>-2</v>
      </c>
      <c r="F2549" s="3">
        <f t="shared" si="39"/>
        <v>1.4121985951301212</v>
      </c>
    </row>
    <row r="2550" spans="2:6" x14ac:dyDescent="0.25">
      <c r="B2550">
        <v>4348800</v>
      </c>
      <c r="C2550">
        <v>3130.0098627468901</v>
      </c>
      <c r="D2550" s="2">
        <v>-1.6</v>
      </c>
      <c r="E2550" s="2">
        <v>-2</v>
      </c>
      <c r="F2550" s="3">
        <f t="shared" si="39"/>
        <v>1.32624153011011</v>
      </c>
    </row>
    <row r="2551" spans="2:6" x14ac:dyDescent="0.25">
      <c r="B2551">
        <v>4350851.2459445102</v>
      </c>
      <c r="C2551">
        <v>3136.8473492285898</v>
      </c>
      <c r="D2551" s="2">
        <v>-0.80229324380158396</v>
      </c>
      <c r="E2551" s="2">
        <v>-1</v>
      </c>
      <c r="F2551" s="3">
        <f t="shared" si="39"/>
        <v>6.8374864816996705</v>
      </c>
    </row>
    <row r="2552" spans="2:6" x14ac:dyDescent="0.25">
      <c r="B2552">
        <v>4352775.4636440296</v>
      </c>
      <c r="C2552">
        <v>3143.2614082269702</v>
      </c>
      <c r="D2552" s="2">
        <v>-7.4845451991694706E-2</v>
      </c>
      <c r="E2552" s="2">
        <v>0</v>
      </c>
      <c r="F2552" s="3">
        <f t="shared" si="39"/>
        <v>6.4140589983803693</v>
      </c>
    </row>
    <row r="2553" spans="2:6" x14ac:dyDescent="0.25">
      <c r="B2553">
        <v>4352775.4636440901</v>
      </c>
      <c r="C2553">
        <v>3143.2614082271898</v>
      </c>
      <c r="D2553" s="2">
        <v>-7.4845451969343002E-2</v>
      </c>
      <c r="E2553" s="2">
        <v>0</v>
      </c>
      <c r="F2553" s="3">
        <f t="shared" si="39"/>
        <v>2.1964297047816217E-10</v>
      </c>
    </row>
    <row r="2554" spans="2:6" x14ac:dyDescent="0.25">
      <c r="B2554">
        <v>4353543.0196099002</v>
      </c>
      <c r="C2554">
        <v>3145.3475376905699</v>
      </c>
      <c r="D2554" s="2">
        <v>0.181006536633708</v>
      </c>
      <c r="E2554" s="2">
        <v>0</v>
      </c>
      <c r="F2554" s="3">
        <f t="shared" si="39"/>
        <v>2.0861294633800753</v>
      </c>
    </row>
    <row r="2555" spans="2:6" x14ac:dyDescent="0.25">
      <c r="B2555">
        <v>4354310.5755757103</v>
      </c>
      <c r="C2555">
        <v>3146.7321172711399</v>
      </c>
      <c r="D2555" s="2">
        <v>0.436858525236758</v>
      </c>
      <c r="E2555" s="2">
        <v>0</v>
      </c>
      <c r="F2555" s="3">
        <f t="shared" si="39"/>
        <v>1.3845795805700618</v>
      </c>
    </row>
    <row r="2556" spans="2:6" x14ac:dyDescent="0.25">
      <c r="B2556">
        <v>4355845.6875073304</v>
      </c>
      <c r="C2556">
        <v>3148.7499072515702</v>
      </c>
      <c r="D2556" s="2">
        <v>0.948562502442859</v>
      </c>
      <c r="E2556" s="2">
        <v>1</v>
      </c>
      <c r="F2556" s="3">
        <f t="shared" si="39"/>
        <v>2.0177899804302797</v>
      </c>
    </row>
    <row r="2557" spans="2:6" x14ac:dyDescent="0.25">
      <c r="B2557">
        <v>4357398.2580137402</v>
      </c>
      <c r="C2557">
        <v>3150.00524109449</v>
      </c>
      <c r="D2557" s="2">
        <v>1.4272455041981</v>
      </c>
      <c r="E2557" s="2">
        <v>1</v>
      </c>
      <c r="F2557" s="3">
        <f t="shared" si="39"/>
        <v>1.2553338429197538</v>
      </c>
    </row>
    <row r="2558" spans="2:6" x14ac:dyDescent="0.25">
      <c r="B2558">
        <v>4359167.2525309101</v>
      </c>
      <c r="C2558">
        <v>3150.9303641839001</v>
      </c>
      <c r="D2558" s="2">
        <v>1.9677716066669699</v>
      </c>
      <c r="E2558" s="2">
        <v>2</v>
      </c>
      <c r="F2558" s="3">
        <f t="shared" si="39"/>
        <v>0.92512308941013544</v>
      </c>
    </row>
    <row r="2559" spans="2:6" x14ac:dyDescent="0.25">
      <c r="B2559">
        <v>4360868.9365720199</v>
      </c>
      <c r="C2559">
        <v>3151.1272447148299</v>
      </c>
      <c r="D2559" s="2">
        <v>2.4877306192294499</v>
      </c>
      <c r="E2559" s="2">
        <v>2</v>
      </c>
      <c r="F2559" s="3">
        <f t="shared" si="39"/>
        <v>0.19688053092977498</v>
      </c>
    </row>
    <row r="2560" spans="2:6" x14ac:dyDescent="0.25">
      <c r="B2560">
        <v>4361240.2876467695</v>
      </c>
      <c r="C2560">
        <v>3151.1628500963102</v>
      </c>
      <c r="D2560" s="2">
        <v>2.6011990031793002</v>
      </c>
      <c r="E2560" s="2">
        <v>3</v>
      </c>
      <c r="F2560" s="3">
        <f t="shared" si="39"/>
        <v>3.5605381480309006E-2</v>
      </c>
    </row>
    <row r="2561" spans="2:6" x14ac:dyDescent="0.25">
      <c r="B2561">
        <v>4361240.2876468301</v>
      </c>
      <c r="C2561">
        <v>3151.1628500963202</v>
      </c>
      <c r="D2561" s="2">
        <v>2.6011990031975101</v>
      </c>
      <c r="E2561" s="2">
        <v>3</v>
      </c>
      <c r="F2561" s="3">
        <f t="shared" si="39"/>
        <v>1.0004441719502211E-11</v>
      </c>
    </row>
    <row r="2562" spans="2:6" x14ac:dyDescent="0.25">
      <c r="B2562">
        <v>4362817.2160316696</v>
      </c>
      <c r="C2562">
        <v>3151.1628500963202</v>
      </c>
      <c r="D2562" s="2">
        <v>3.0830382318987701</v>
      </c>
      <c r="E2562" s="2">
        <v>3</v>
      </c>
      <c r="F2562" s="3">
        <f t="shared" si="39"/>
        <v>0</v>
      </c>
    </row>
    <row r="2563" spans="2:6" x14ac:dyDescent="0.25">
      <c r="B2563">
        <v>4364394.1444165101</v>
      </c>
      <c r="C2563">
        <v>3151.1628500963202</v>
      </c>
      <c r="D2563" s="2">
        <v>3.3990240694181999</v>
      </c>
      <c r="E2563" s="2">
        <v>3</v>
      </c>
      <c r="F2563" s="3">
        <f t="shared" si="39"/>
        <v>0</v>
      </c>
    </row>
    <row r="2564" spans="2:6" x14ac:dyDescent="0.25">
      <c r="B2564">
        <v>4367548.0011861902</v>
      </c>
      <c r="C2564">
        <v>3151.1628500963202</v>
      </c>
      <c r="D2564" s="2">
        <v>3.98700029654754</v>
      </c>
      <c r="E2564" s="2">
        <v>4</v>
      </c>
      <c r="F2564" s="3">
        <f t="shared" ref="F2564:F2627" si="40">C2564-C2563</f>
        <v>0</v>
      </c>
    </row>
    <row r="2565" spans="2:6" x14ac:dyDescent="0.25">
      <c r="B2565">
        <v>4371148.0011861902</v>
      </c>
      <c r="C2565">
        <v>3151.1628500963202</v>
      </c>
      <c r="D2565" s="2">
        <v>4.6168887570899804</v>
      </c>
      <c r="E2565" s="2">
        <v>5</v>
      </c>
      <c r="F2565" s="3">
        <f t="shared" si="40"/>
        <v>0</v>
      </c>
    </row>
    <row r="2566" spans="2:6" x14ac:dyDescent="0.25">
      <c r="B2566">
        <v>4374672.0411214596</v>
      </c>
      <c r="C2566">
        <v>3151.1628500963202</v>
      </c>
      <c r="D2566" s="2">
        <v>4.2066609553529704</v>
      </c>
      <c r="E2566" s="2">
        <v>4</v>
      </c>
      <c r="F2566" s="3">
        <f t="shared" si="40"/>
        <v>0</v>
      </c>
    </row>
    <row r="2567" spans="2:6" x14ac:dyDescent="0.25">
      <c r="B2567">
        <v>4378272.0411214596</v>
      </c>
      <c r="C2567">
        <v>3151.1628500963202</v>
      </c>
      <c r="D2567" s="2">
        <v>3.5759862928471202</v>
      </c>
      <c r="E2567" s="2">
        <v>4</v>
      </c>
      <c r="F2567" s="3">
        <f t="shared" si="40"/>
        <v>0</v>
      </c>
    </row>
    <row r="2568" spans="2:6" x14ac:dyDescent="0.25">
      <c r="B2568">
        <v>4381872.0411214596</v>
      </c>
      <c r="C2568">
        <v>3151.1628500963202</v>
      </c>
      <c r="D2568" s="2">
        <v>2.4133219107059398</v>
      </c>
      <c r="E2568" s="2">
        <v>2</v>
      </c>
      <c r="F2568" s="3">
        <f t="shared" si="40"/>
        <v>0</v>
      </c>
    </row>
    <row r="2569" spans="2:6" x14ac:dyDescent="0.25">
      <c r="B2569">
        <v>4384126.5205427101</v>
      </c>
      <c r="C2569">
        <v>3151.1628500963202</v>
      </c>
      <c r="D2569" s="2">
        <v>1.78707762702575</v>
      </c>
      <c r="E2569" s="2">
        <v>2</v>
      </c>
      <c r="F2569" s="3">
        <f t="shared" si="40"/>
        <v>0</v>
      </c>
    </row>
    <row r="2570" spans="2:6" x14ac:dyDescent="0.25">
      <c r="B2570">
        <v>4384126.5205427697</v>
      </c>
      <c r="C2570">
        <v>3151.1628500963202</v>
      </c>
      <c r="D2570" s="2">
        <v>1.7870776270091899</v>
      </c>
      <c r="E2570" s="2">
        <v>2</v>
      </c>
      <c r="F2570" s="3">
        <f t="shared" si="40"/>
        <v>0</v>
      </c>
    </row>
    <row r="2571" spans="2:6" x14ac:dyDescent="0.25">
      <c r="B2571">
        <v>4385026.5205427697</v>
      </c>
      <c r="C2571">
        <v>3151.35357783067</v>
      </c>
      <c r="D2571" s="2">
        <v>1.54966210160736</v>
      </c>
      <c r="E2571" s="2">
        <v>2</v>
      </c>
      <c r="F2571" s="3">
        <f t="shared" si="40"/>
        <v>0.19072773434982082</v>
      </c>
    </row>
    <row r="2572" spans="2:6" x14ac:dyDescent="0.25">
      <c r="B2572">
        <v>4385926.5205427697</v>
      </c>
      <c r="C2572">
        <v>3151.8403223454402</v>
      </c>
      <c r="D2572" s="2">
        <v>1.34966210160736</v>
      </c>
      <c r="E2572" s="2">
        <v>1</v>
      </c>
      <c r="F2572" s="3">
        <f t="shared" si="40"/>
        <v>0.4867445147701801</v>
      </c>
    </row>
    <row r="2573" spans="2:6" x14ac:dyDescent="0.25">
      <c r="B2573">
        <v>4387726.5205427697</v>
      </c>
      <c r="C2573">
        <v>3153.0614376897402</v>
      </c>
      <c r="D2573" s="2">
        <v>0.94966210160735598</v>
      </c>
      <c r="E2573" s="2">
        <v>1</v>
      </c>
      <c r="F2573" s="3">
        <f t="shared" si="40"/>
        <v>1.2211153442999603</v>
      </c>
    </row>
    <row r="2574" spans="2:6" x14ac:dyDescent="0.25">
      <c r="B2574">
        <v>4389836.1823296798</v>
      </c>
      <c r="C2574">
        <v>3154.79269767901</v>
      </c>
      <c r="D2574" s="2">
        <v>0.56063627838715901</v>
      </c>
      <c r="E2574" s="2">
        <v>1</v>
      </c>
      <c r="F2574" s="3">
        <f t="shared" si="40"/>
        <v>1.7312599892698017</v>
      </c>
    </row>
    <row r="2575" spans="2:6" x14ac:dyDescent="0.25">
      <c r="B2575">
        <v>4391945.84411659</v>
      </c>
      <c r="C2575">
        <v>3156.6284761412999</v>
      </c>
      <c r="D2575" s="2">
        <v>0.20902598056880101</v>
      </c>
      <c r="E2575" s="2">
        <v>0</v>
      </c>
      <c r="F2575" s="3">
        <f t="shared" si="40"/>
        <v>1.8357784622899089</v>
      </c>
    </row>
    <row r="2576" spans="2:6" x14ac:dyDescent="0.25">
      <c r="B2576">
        <v>4393288.4700974403</v>
      </c>
      <c r="C2576">
        <v>3158.0153432932002</v>
      </c>
      <c r="D2576" s="2">
        <v>2.1045819799829699E-2</v>
      </c>
      <c r="E2576" s="2">
        <v>0</v>
      </c>
      <c r="F2576" s="3">
        <f t="shared" si="40"/>
        <v>1.3868671519003328</v>
      </c>
    </row>
    <row r="2577" spans="2:6" x14ac:dyDescent="0.25">
      <c r="B2577">
        <v>4394631.0960782999</v>
      </c>
      <c r="C2577">
        <v>3159.3324999953102</v>
      </c>
      <c r="D2577" s="2">
        <v>-0.165430010874342</v>
      </c>
      <c r="E2577" s="2">
        <v>0</v>
      </c>
      <c r="F2577" s="3">
        <f t="shared" si="40"/>
        <v>1.317156702109969</v>
      </c>
    </row>
    <row r="2578" spans="2:6" x14ac:dyDescent="0.25">
      <c r="B2578">
        <v>4396657.2866419097</v>
      </c>
      <c r="C2578">
        <v>3161.5007550074201</v>
      </c>
      <c r="D2578" s="2">
        <v>-0.32936907338635601</v>
      </c>
      <c r="E2578" s="2">
        <v>0</v>
      </c>
      <c r="F2578" s="3">
        <f t="shared" si="40"/>
        <v>2.1682550121099666</v>
      </c>
    </row>
    <row r="2579" spans="2:6" x14ac:dyDescent="0.25">
      <c r="B2579">
        <v>4398163.7103701299</v>
      </c>
      <c r="C2579">
        <v>3163.0717735993398</v>
      </c>
      <c r="D2579" s="2">
        <v>-0.371214176948027</v>
      </c>
      <c r="E2579" s="2">
        <v>0</v>
      </c>
      <c r="F2579" s="3">
        <f t="shared" si="40"/>
        <v>1.5710185919197102</v>
      </c>
    </row>
    <row r="2580" spans="2:6" x14ac:dyDescent="0.25">
      <c r="B2580">
        <v>4399670.1340983501</v>
      </c>
      <c r="C2580">
        <v>3164.7662464934201</v>
      </c>
      <c r="D2580" s="2">
        <v>-0.41305928050969798</v>
      </c>
      <c r="E2580" s="2">
        <v>0</v>
      </c>
      <c r="F2580" s="3">
        <f t="shared" si="40"/>
        <v>1.6944728940802634</v>
      </c>
    </row>
    <row r="2581" spans="2:6" x14ac:dyDescent="0.25">
      <c r="B2581">
        <v>4401613.4783666702</v>
      </c>
      <c r="C2581">
        <v>3166.8685614068499</v>
      </c>
      <c r="D2581" s="2">
        <v>-0.46704106574091597</v>
      </c>
      <c r="E2581" s="2">
        <v>0</v>
      </c>
      <c r="F2581" s="3">
        <f t="shared" si="40"/>
        <v>2.1023149134298365</v>
      </c>
    </row>
    <row r="2582" spans="2:6" x14ac:dyDescent="0.25">
      <c r="B2582">
        <v>4402800</v>
      </c>
      <c r="C2582">
        <v>3168.2508811185999</v>
      </c>
      <c r="D2582" s="2">
        <v>-0.5</v>
      </c>
      <c r="E2582" s="2">
        <v>-1</v>
      </c>
      <c r="F2582" s="3">
        <f t="shared" si="40"/>
        <v>1.3823197117499149</v>
      </c>
    </row>
    <row r="2583" spans="2:6" x14ac:dyDescent="0.25">
      <c r="B2583">
        <v>4404703.5943159796</v>
      </c>
      <c r="C2583">
        <v>3168.2508811185999</v>
      </c>
      <c r="D2583" s="2">
        <v>-0.81726571933024905</v>
      </c>
      <c r="E2583" s="2">
        <v>-1</v>
      </c>
      <c r="F2583" s="3">
        <f t="shared" si="40"/>
        <v>0</v>
      </c>
    </row>
    <row r="2584" spans="2:6" x14ac:dyDescent="0.25">
      <c r="B2584">
        <v>4408303.5943159796</v>
      </c>
      <c r="C2584">
        <v>3168.2508811185999</v>
      </c>
      <c r="D2584" s="2">
        <v>-1.36438809944187</v>
      </c>
      <c r="E2584" s="2">
        <v>-1</v>
      </c>
      <c r="F2584" s="3">
        <f t="shared" si="40"/>
        <v>0</v>
      </c>
    </row>
    <row r="2585" spans="2:6" x14ac:dyDescent="0.25">
      <c r="B2585">
        <v>4411903.5943159796</v>
      </c>
      <c r="C2585">
        <v>3168.2508811185999</v>
      </c>
      <c r="D2585" s="2">
        <v>-1.3884895204465</v>
      </c>
      <c r="E2585" s="2">
        <v>-1</v>
      </c>
      <c r="F2585" s="3">
        <f t="shared" si="40"/>
        <v>0</v>
      </c>
    </row>
    <row r="2586" spans="2:6" x14ac:dyDescent="0.25">
      <c r="B2586">
        <v>4415503.5943159796</v>
      </c>
      <c r="C2586">
        <v>3168.2508811185999</v>
      </c>
      <c r="D2586" s="2">
        <v>-1.2</v>
      </c>
      <c r="E2586" s="2">
        <v>-1</v>
      </c>
      <c r="F2586" s="3">
        <f t="shared" si="40"/>
        <v>0</v>
      </c>
    </row>
    <row r="2587" spans="2:6" x14ac:dyDescent="0.25">
      <c r="B2587">
        <v>4417959.5399893802</v>
      </c>
      <c r="C2587">
        <v>3168.2508811185999</v>
      </c>
      <c r="D2587" s="2">
        <v>-1.2632949991145499</v>
      </c>
      <c r="E2587" s="2">
        <v>-1</v>
      </c>
      <c r="F2587" s="3">
        <f t="shared" si="40"/>
        <v>0</v>
      </c>
    </row>
    <row r="2588" spans="2:6" x14ac:dyDescent="0.25">
      <c r="B2588">
        <v>4417959.5399894305</v>
      </c>
      <c r="C2588">
        <v>3168.2508811185999</v>
      </c>
      <c r="D2588" s="2">
        <v>-1.2632949991195199</v>
      </c>
      <c r="E2588" s="2">
        <v>-1</v>
      </c>
      <c r="F2588" s="3">
        <f t="shared" si="40"/>
        <v>0</v>
      </c>
    </row>
    <row r="2589" spans="2:6" x14ac:dyDescent="0.25">
      <c r="B2589">
        <v>4418859.5399894305</v>
      </c>
      <c r="C2589">
        <v>3168.4036077436399</v>
      </c>
      <c r="D2589" s="2">
        <v>-1.3382949991195201</v>
      </c>
      <c r="E2589" s="2">
        <v>-1</v>
      </c>
      <c r="F2589" s="3">
        <f t="shared" si="40"/>
        <v>0.15272662504003165</v>
      </c>
    </row>
    <row r="2590" spans="2:6" x14ac:dyDescent="0.25">
      <c r="B2590">
        <v>4419759.5399894305</v>
      </c>
      <c r="C2590">
        <v>3168.7968129016099</v>
      </c>
      <c r="D2590" s="2">
        <v>-1.4132949991195201</v>
      </c>
      <c r="E2590" s="2">
        <v>-1</v>
      </c>
      <c r="F2590" s="3">
        <f t="shared" si="40"/>
        <v>0.39320515796998734</v>
      </c>
    </row>
    <row r="2591" spans="2:6" x14ac:dyDescent="0.25">
      <c r="B2591">
        <v>4421559.5399894305</v>
      </c>
      <c r="C2591">
        <v>3169.79958035648</v>
      </c>
      <c r="D2591" s="2">
        <v>-1.58439333215935</v>
      </c>
      <c r="E2591" s="2">
        <v>-2</v>
      </c>
      <c r="F2591" s="3">
        <f t="shared" si="40"/>
        <v>1.0027674548700816</v>
      </c>
    </row>
    <row r="2592" spans="2:6" x14ac:dyDescent="0.25">
      <c r="B2592">
        <v>4423790.7351452904</v>
      </c>
      <c r="C2592">
        <v>3171.3384910239802</v>
      </c>
      <c r="D2592" s="2">
        <v>-1.8323039050326799</v>
      </c>
      <c r="E2592" s="2">
        <v>-2</v>
      </c>
      <c r="F2592" s="3">
        <f t="shared" si="40"/>
        <v>1.538910667500204</v>
      </c>
    </row>
    <row r="2593" spans="2:6" x14ac:dyDescent="0.25">
      <c r="B2593">
        <v>4426021.9303011503</v>
      </c>
      <c r="C2593">
        <v>3173.00431257114</v>
      </c>
      <c r="D2593" s="2">
        <v>-2.1252680973825</v>
      </c>
      <c r="E2593" s="2">
        <v>-2</v>
      </c>
      <c r="F2593" s="3">
        <f t="shared" si="40"/>
        <v>1.6658215471597941</v>
      </c>
    </row>
    <row r="2594" spans="2:6" x14ac:dyDescent="0.25">
      <c r="B2594">
        <v>4427332.5606094897</v>
      </c>
      <c r="C2594">
        <v>3174.1890676879202</v>
      </c>
      <c r="D2594" s="2">
        <v>-2.3073000846512199</v>
      </c>
      <c r="E2594" s="2">
        <v>-2</v>
      </c>
      <c r="F2594" s="3">
        <f t="shared" si="40"/>
        <v>1.1847551167802521</v>
      </c>
    </row>
    <row r="2595" spans="2:6" x14ac:dyDescent="0.25">
      <c r="B2595">
        <v>4428643.1909178197</v>
      </c>
      <c r="C2595">
        <v>3175.3100866865102</v>
      </c>
      <c r="D2595" s="2">
        <v>-2.4</v>
      </c>
      <c r="E2595" s="2">
        <v>-2</v>
      </c>
      <c r="F2595" s="3">
        <f t="shared" si="40"/>
        <v>1.1210189985899888</v>
      </c>
    </row>
    <row r="2596" spans="2:6" x14ac:dyDescent="0.25">
      <c r="B2596">
        <v>4430774.7700204598</v>
      </c>
      <c r="C2596">
        <v>3177.2892887139901</v>
      </c>
      <c r="D2596" s="2">
        <v>-2.4</v>
      </c>
      <c r="E2596" s="2">
        <v>-2</v>
      </c>
      <c r="F2596" s="3">
        <f t="shared" si="40"/>
        <v>1.9792020274799142</v>
      </c>
    </row>
    <row r="2597" spans="2:6" x14ac:dyDescent="0.25">
      <c r="B2597">
        <v>4432260.7613171302</v>
      </c>
      <c r="C2597">
        <v>3178.64012224926</v>
      </c>
      <c r="D2597" s="2">
        <v>-2.2715186327800598</v>
      </c>
      <c r="E2597" s="2">
        <v>-2</v>
      </c>
      <c r="F2597" s="3">
        <f t="shared" si="40"/>
        <v>1.350833535269885</v>
      </c>
    </row>
    <row r="2598" spans="2:6" x14ac:dyDescent="0.25">
      <c r="B2598">
        <v>4433746.7526137996</v>
      </c>
      <c r="C2598">
        <v>3180.03187833212</v>
      </c>
      <c r="D2598" s="2">
        <v>-1.9825758806498901</v>
      </c>
      <c r="E2598" s="2">
        <v>-2</v>
      </c>
      <c r="F2598" s="3">
        <f t="shared" si="40"/>
        <v>1.3917560828599562</v>
      </c>
    </row>
    <row r="2599" spans="2:6" x14ac:dyDescent="0.25">
      <c r="B2599">
        <v>4435200</v>
      </c>
      <c r="C2599">
        <v>3181.2928053266901</v>
      </c>
      <c r="D2599" s="2">
        <v>-1.7</v>
      </c>
      <c r="E2599" s="2">
        <v>-2</v>
      </c>
      <c r="F2599" s="3">
        <f t="shared" si="40"/>
        <v>1.2609269945701271</v>
      </c>
    </row>
    <row r="2600" spans="2:6" x14ac:dyDescent="0.25">
      <c r="B2600">
        <v>4437997.4549871199</v>
      </c>
      <c r="C2600">
        <v>3190.6176552837701</v>
      </c>
      <c r="D2600" s="2">
        <v>-1.0783433361949599</v>
      </c>
      <c r="E2600" s="2">
        <v>-1</v>
      </c>
      <c r="F2600" s="3">
        <f t="shared" si="40"/>
        <v>9.324849957080005</v>
      </c>
    </row>
    <row r="2601" spans="2:6" x14ac:dyDescent="0.25">
      <c r="B2601">
        <v>4439647.8519738195</v>
      </c>
      <c r="C2601">
        <v>3196.1189785727702</v>
      </c>
      <c r="D2601" s="2">
        <v>-0.64093411910983999</v>
      </c>
      <c r="E2601" s="2">
        <v>-1</v>
      </c>
      <c r="F2601" s="3">
        <f t="shared" si="40"/>
        <v>5.5013232890000836</v>
      </c>
    </row>
    <row r="2602" spans="2:6" x14ac:dyDescent="0.25">
      <c r="B2602">
        <v>4439647.8519738801</v>
      </c>
      <c r="C2602">
        <v>3196.1189785729698</v>
      </c>
      <c r="D2602" s="2">
        <v>-0.64093411909162801</v>
      </c>
      <c r="E2602" s="2">
        <v>-1</v>
      </c>
      <c r="F2602" s="3">
        <f t="shared" si="40"/>
        <v>1.9963408703915775E-10</v>
      </c>
    </row>
    <row r="2603" spans="2:6" x14ac:dyDescent="0.25">
      <c r="B2603">
        <v>4440547.8519738801</v>
      </c>
      <c r="C2603">
        <v>3198.6558372148902</v>
      </c>
      <c r="D2603" s="2">
        <v>-0.36593411909162799</v>
      </c>
      <c r="E2603" s="2">
        <v>0</v>
      </c>
      <c r="F2603" s="3">
        <f t="shared" si="40"/>
        <v>2.5368586419203893</v>
      </c>
    </row>
    <row r="2604" spans="2:6" x14ac:dyDescent="0.25">
      <c r="B2604">
        <v>4441447.8519738801</v>
      </c>
      <c r="C2604">
        <v>3200.4667000211498</v>
      </c>
      <c r="D2604" s="2">
        <v>-9.0934119091627894E-2</v>
      </c>
      <c r="E2604" s="2">
        <v>0</v>
      </c>
      <c r="F2604" s="3">
        <f t="shared" si="40"/>
        <v>1.8108628062595926</v>
      </c>
    </row>
    <row r="2605" spans="2:6" x14ac:dyDescent="0.25">
      <c r="B2605">
        <v>4443247.8519738801</v>
      </c>
      <c r="C2605">
        <v>3203.4837603038</v>
      </c>
      <c r="D2605" s="2">
        <v>0.29420577487577199</v>
      </c>
      <c r="E2605" s="2">
        <v>0</v>
      </c>
      <c r="F2605" s="3">
        <f t="shared" si="40"/>
        <v>3.0170602826501636</v>
      </c>
    </row>
    <row r="2606" spans="2:6" x14ac:dyDescent="0.25">
      <c r="B2606">
        <v>4445744.6592304697</v>
      </c>
      <c r="C2606">
        <v>3206.7850100053402</v>
      </c>
      <c r="D2606" s="2">
        <v>0.57162880338542199</v>
      </c>
      <c r="E2606" s="2">
        <v>1</v>
      </c>
      <c r="F2606" s="3">
        <f t="shared" si="40"/>
        <v>3.3012497015402005</v>
      </c>
    </row>
    <row r="2607" spans="2:6" x14ac:dyDescent="0.25">
      <c r="B2607">
        <v>4446942.3149928702</v>
      </c>
      <c r="C2607">
        <v>3208.22966188997</v>
      </c>
      <c r="D2607" s="2">
        <v>0.62617541646848696</v>
      </c>
      <c r="E2607" s="2">
        <v>1</v>
      </c>
      <c r="F2607" s="3">
        <f t="shared" si="40"/>
        <v>1.4446518846298204</v>
      </c>
    </row>
    <row r="2608" spans="2:6" x14ac:dyDescent="0.25">
      <c r="B2608">
        <v>4448139.9707552604</v>
      </c>
      <c r="C2608">
        <v>3209.5139226072502</v>
      </c>
      <c r="D2608" s="2">
        <v>0.65944363209061896</v>
      </c>
      <c r="E2608" s="2">
        <v>1</v>
      </c>
      <c r="F2608" s="3">
        <f t="shared" si="40"/>
        <v>1.2842607172801763</v>
      </c>
    </row>
    <row r="2609" spans="2:6" x14ac:dyDescent="0.25">
      <c r="B2609">
        <v>4451074.7103374796</v>
      </c>
      <c r="C2609">
        <v>3212.6011426283999</v>
      </c>
      <c r="D2609" s="2">
        <v>0.90482088020614704</v>
      </c>
      <c r="E2609" s="2">
        <v>1</v>
      </c>
      <c r="F2609" s="3">
        <f t="shared" si="40"/>
        <v>3.0872200211497329</v>
      </c>
    </row>
    <row r="2610" spans="2:6" x14ac:dyDescent="0.25">
      <c r="B2610">
        <v>4452465.83316221</v>
      </c>
      <c r="C2610">
        <v>3213.92973614518</v>
      </c>
      <c r="D2610" s="2">
        <v>1.0980323836405299</v>
      </c>
      <c r="E2610" s="2">
        <v>1</v>
      </c>
      <c r="F2610" s="3">
        <f t="shared" si="40"/>
        <v>1.3285935167800744</v>
      </c>
    </row>
    <row r="2611" spans="2:6" x14ac:dyDescent="0.25">
      <c r="B2611">
        <v>4453856.9559869403</v>
      </c>
      <c r="C2611">
        <v>3215.29731477412</v>
      </c>
      <c r="D2611" s="2">
        <v>1.2547463322449499</v>
      </c>
      <c r="E2611" s="2">
        <v>1</v>
      </c>
      <c r="F2611" s="3">
        <f t="shared" si="40"/>
        <v>1.3675786289400094</v>
      </c>
    </row>
    <row r="2612" spans="2:6" x14ac:dyDescent="0.25">
      <c r="B2612">
        <v>4455570.7709922204</v>
      </c>
      <c r="C2612">
        <v>3216.7979829103301</v>
      </c>
      <c r="D2612" s="2">
        <v>1.3975642493515399</v>
      </c>
      <c r="E2612" s="2">
        <v>1</v>
      </c>
      <c r="F2612" s="3">
        <f t="shared" si="40"/>
        <v>1.5006681362101517</v>
      </c>
    </row>
    <row r="2613" spans="2:6" x14ac:dyDescent="0.25">
      <c r="B2613">
        <v>4457284.5859975005</v>
      </c>
      <c r="C2613">
        <v>3218.2167362359901</v>
      </c>
      <c r="D2613" s="2">
        <v>1.5134607221527101</v>
      </c>
      <c r="E2613" s="2">
        <v>2</v>
      </c>
      <c r="F2613" s="3">
        <f t="shared" si="40"/>
        <v>1.4187533256599636</v>
      </c>
    </row>
    <row r="2614" spans="2:6" x14ac:dyDescent="0.25">
      <c r="B2614">
        <v>4458931.0834216597</v>
      </c>
      <c r="C2614">
        <v>3219.4095578516599</v>
      </c>
      <c r="D2614" s="2">
        <v>1.5591967617128499</v>
      </c>
      <c r="E2614" s="2">
        <v>2</v>
      </c>
      <c r="F2614" s="3">
        <f t="shared" si="40"/>
        <v>1.1928216156697999</v>
      </c>
    </row>
    <row r="2615" spans="2:6" x14ac:dyDescent="0.25">
      <c r="B2615">
        <v>4460880.3760968298</v>
      </c>
      <c r="C2615">
        <v>3221.0358078228701</v>
      </c>
      <c r="D2615" s="2">
        <v>1.57331243906527</v>
      </c>
      <c r="E2615" s="2">
        <v>2</v>
      </c>
      <c r="F2615" s="3">
        <f t="shared" si="40"/>
        <v>1.6262499712101999</v>
      </c>
    </row>
    <row r="2616" spans="2:6" x14ac:dyDescent="0.25">
      <c r="B2616">
        <v>4462601.7282028701</v>
      </c>
      <c r="C2616">
        <v>3222.38521688744</v>
      </c>
      <c r="D2616" s="2">
        <v>1.4776817665072199</v>
      </c>
      <c r="E2616" s="2">
        <v>1</v>
      </c>
      <c r="F2616" s="3">
        <f t="shared" si="40"/>
        <v>1.3494090645699544</v>
      </c>
    </row>
    <row r="2617" spans="2:6" x14ac:dyDescent="0.25">
      <c r="B2617">
        <v>4464009.4184390102</v>
      </c>
      <c r="C2617">
        <v>3223.7684937937101</v>
      </c>
      <c r="D2617" s="2">
        <v>1.39973837669416</v>
      </c>
      <c r="E2617" s="2">
        <v>1</v>
      </c>
      <c r="F2617" s="3">
        <f t="shared" si="40"/>
        <v>1.3832769062701118</v>
      </c>
    </row>
    <row r="2618" spans="2:6" x14ac:dyDescent="0.25">
      <c r="B2618">
        <v>4465436.2845872603</v>
      </c>
      <c r="C2618">
        <v>3225.0558319506499</v>
      </c>
      <c r="D2618" s="2">
        <v>1.3601032059093301</v>
      </c>
      <c r="E2618" s="2">
        <v>1</v>
      </c>
      <c r="F2618" s="3">
        <f t="shared" si="40"/>
        <v>1.2873381569397679</v>
      </c>
    </row>
    <row r="2619" spans="2:6" x14ac:dyDescent="0.25">
      <c r="B2619">
        <v>4467036.4388928898</v>
      </c>
      <c r="C2619">
        <v>3226.6837446445902</v>
      </c>
      <c r="D2619" s="2">
        <v>1.31565447519764</v>
      </c>
      <c r="E2619" s="2">
        <v>1</v>
      </c>
      <c r="F2619" s="3">
        <f t="shared" si="40"/>
        <v>1.6279126939402886</v>
      </c>
    </row>
    <row r="2620" spans="2:6" x14ac:dyDescent="0.25">
      <c r="B2620">
        <v>4468800.7119016098</v>
      </c>
      <c r="C2620">
        <v>3228.38665712174</v>
      </c>
      <c r="D2620" s="2">
        <v>1.26664689162192</v>
      </c>
      <c r="E2620" s="2">
        <v>1</v>
      </c>
      <c r="F2620" s="3">
        <f t="shared" si="40"/>
        <v>1.7029124771497663</v>
      </c>
    </row>
    <row r="2621" spans="2:6" x14ac:dyDescent="0.25">
      <c r="B2621">
        <v>4470447.8177259499</v>
      </c>
      <c r="C2621">
        <v>3230.16922532641</v>
      </c>
      <c r="D2621" s="2">
        <v>1.2208939520569499</v>
      </c>
      <c r="E2621" s="2">
        <v>1</v>
      </c>
      <c r="F2621" s="3">
        <f t="shared" si="40"/>
        <v>1.7825682046700422</v>
      </c>
    </row>
    <row r="2622" spans="2:6" x14ac:dyDescent="0.25">
      <c r="B2622">
        <v>4471953.68793895</v>
      </c>
      <c r="C2622">
        <v>3231.63855105832</v>
      </c>
      <c r="D2622" s="2">
        <v>1.1790642239181099</v>
      </c>
      <c r="E2622" s="2">
        <v>1</v>
      </c>
      <c r="F2622" s="3">
        <f t="shared" si="40"/>
        <v>1.4693257319099757</v>
      </c>
    </row>
    <row r="2623" spans="2:6" x14ac:dyDescent="0.25">
      <c r="B2623">
        <v>4473470.6933589801</v>
      </c>
      <c r="C2623">
        <v>3233.2917212907</v>
      </c>
      <c r="D2623" s="2">
        <v>1.1369251844728501</v>
      </c>
      <c r="E2623" s="2">
        <v>1</v>
      </c>
      <c r="F2623" s="3">
        <f t="shared" si="40"/>
        <v>1.6531702323800346</v>
      </c>
    </row>
    <row r="2624" spans="2:6" x14ac:dyDescent="0.25">
      <c r="B2624">
        <v>4475115.4256179202</v>
      </c>
      <c r="C2624">
        <v>3234.95028960116</v>
      </c>
      <c r="D2624" s="2">
        <v>1.09123817727992</v>
      </c>
      <c r="E2624" s="2">
        <v>1</v>
      </c>
      <c r="F2624" s="3">
        <f t="shared" si="40"/>
        <v>1.6585683104599411</v>
      </c>
    </row>
    <row r="2625" spans="2:6" x14ac:dyDescent="0.25">
      <c r="B2625">
        <v>4476804.8638581503</v>
      </c>
      <c r="C2625">
        <v>3236.8126746979901</v>
      </c>
      <c r="D2625" s="2">
        <v>1.04430933727371</v>
      </c>
      <c r="E2625" s="2">
        <v>1</v>
      </c>
      <c r="F2625" s="3">
        <f t="shared" si="40"/>
        <v>1.8623850968301667</v>
      </c>
    </row>
    <row r="2626" spans="2:6" x14ac:dyDescent="0.25">
      <c r="B2626">
        <v>4478403.5781950504</v>
      </c>
      <c r="C2626">
        <v>3238.4166975459598</v>
      </c>
      <c r="D2626" s="2">
        <v>1.0000993943068801</v>
      </c>
      <c r="E2626" s="2">
        <v>1</v>
      </c>
      <c r="F2626" s="3">
        <f t="shared" si="40"/>
        <v>1.6040228479696452</v>
      </c>
    </row>
    <row r="2627" spans="2:6" x14ac:dyDescent="0.25">
      <c r="B2627">
        <v>4479929.7560064597</v>
      </c>
      <c r="C2627">
        <v>3240.1197335102102</v>
      </c>
      <c r="D2627" s="2">
        <v>1.0424932224016099</v>
      </c>
      <c r="E2627" s="2">
        <v>1</v>
      </c>
      <c r="F2627" s="3">
        <f t="shared" si="40"/>
        <v>1.7030359642503754</v>
      </c>
    </row>
    <row r="2628" spans="2:6" x14ac:dyDescent="0.25">
      <c r="B2628">
        <v>4481506.08260132</v>
      </c>
      <c r="C2628">
        <v>3241.72360816121</v>
      </c>
      <c r="D2628" s="2">
        <v>1.08628007225881</v>
      </c>
      <c r="E2628" s="2">
        <v>1</v>
      </c>
      <c r="F2628" s="3">
        <f t="shared" ref="F2628:F2691" si="41">C2628-C2627</f>
        <v>1.6038746509998418</v>
      </c>
    </row>
    <row r="2629" spans="2:6" x14ac:dyDescent="0.25">
      <c r="B2629">
        <v>4483154.8347599301</v>
      </c>
      <c r="C2629">
        <v>3243.5486070746501</v>
      </c>
      <c r="D2629" s="2">
        <v>1.0679212566687599</v>
      </c>
      <c r="E2629" s="2">
        <v>1</v>
      </c>
      <c r="F2629" s="3">
        <f t="shared" si="41"/>
        <v>1.8249989134401403</v>
      </c>
    </row>
    <row r="2630" spans="2:6" x14ac:dyDescent="0.25">
      <c r="B2630">
        <v>4484784.6560957497</v>
      </c>
      <c r="C2630">
        <v>3245.1992332766399</v>
      </c>
      <c r="D2630" s="2">
        <v>1.0226484417846</v>
      </c>
      <c r="E2630" s="2">
        <v>1</v>
      </c>
      <c r="F2630" s="3">
        <f t="shared" si="41"/>
        <v>1.6506262019897804</v>
      </c>
    </row>
    <row r="2631" spans="2:6" x14ac:dyDescent="0.25">
      <c r="B2631">
        <v>4486358.1391055696</v>
      </c>
      <c r="C2631">
        <v>3246.9610336805799</v>
      </c>
      <c r="D2631" s="2">
        <v>1</v>
      </c>
      <c r="E2631" s="2">
        <v>1</v>
      </c>
      <c r="F2631" s="3">
        <f t="shared" si="41"/>
        <v>1.7618004039400148</v>
      </c>
    </row>
    <row r="2632" spans="2:6" x14ac:dyDescent="0.25">
      <c r="B2632">
        <v>4487917.8910401203</v>
      </c>
      <c r="C2632">
        <v>3248.54880815157</v>
      </c>
      <c r="D2632" s="2">
        <v>1</v>
      </c>
      <c r="E2632" s="2">
        <v>1</v>
      </c>
      <c r="F2632" s="3">
        <f t="shared" si="41"/>
        <v>1.5877744709900981</v>
      </c>
    </row>
    <row r="2633" spans="2:6" x14ac:dyDescent="0.25">
      <c r="B2633">
        <v>4489200</v>
      </c>
      <c r="C2633">
        <v>3249.9687124991701</v>
      </c>
      <c r="D2633" s="2">
        <v>1</v>
      </c>
      <c r="E2633" s="2">
        <v>1</v>
      </c>
      <c r="F2633" s="3">
        <f t="shared" si="41"/>
        <v>1.4199043476000952</v>
      </c>
    </row>
    <row r="2634" spans="2:6" x14ac:dyDescent="0.25">
      <c r="B2634">
        <v>4491056.1189237498</v>
      </c>
      <c r="C2634">
        <v>3249.9687124991701</v>
      </c>
      <c r="D2634" s="2">
        <v>1.0515588589931799</v>
      </c>
      <c r="E2634" s="2">
        <v>1</v>
      </c>
      <c r="F2634" s="3">
        <f t="shared" si="41"/>
        <v>0</v>
      </c>
    </row>
    <row r="2635" spans="2:6" x14ac:dyDescent="0.25">
      <c r="B2635">
        <v>4494608.7619695701</v>
      </c>
      <c r="C2635">
        <v>3249.9687124991701</v>
      </c>
      <c r="D2635" s="2">
        <v>1.1000000000000001</v>
      </c>
      <c r="E2635" s="2">
        <v>1</v>
      </c>
      <c r="F2635" s="3">
        <f t="shared" si="41"/>
        <v>0</v>
      </c>
    </row>
    <row r="2636" spans="2:6" x14ac:dyDescent="0.25">
      <c r="B2636">
        <v>4498208.7619695701</v>
      </c>
      <c r="C2636">
        <v>3249.9687124991701</v>
      </c>
      <c r="D2636" s="2">
        <v>1.15024338804369</v>
      </c>
      <c r="E2636" s="2">
        <v>1</v>
      </c>
      <c r="F2636" s="3">
        <f t="shared" si="41"/>
        <v>0</v>
      </c>
    </row>
    <row r="2637" spans="2:6" x14ac:dyDescent="0.25">
      <c r="B2637">
        <v>4501808.7619695701</v>
      </c>
      <c r="C2637">
        <v>3249.9687124991701</v>
      </c>
      <c r="D2637" s="2">
        <v>1.2</v>
      </c>
      <c r="E2637" s="2">
        <v>1</v>
      </c>
      <c r="F2637" s="3">
        <f t="shared" si="41"/>
        <v>0</v>
      </c>
    </row>
    <row r="2638" spans="2:6" x14ac:dyDescent="0.25">
      <c r="B2638">
        <v>4505408.7619695701</v>
      </c>
      <c r="C2638">
        <v>3249.9687124991701</v>
      </c>
      <c r="D2638" s="2">
        <v>1.09951322391262</v>
      </c>
      <c r="E2638" s="2">
        <v>1</v>
      </c>
      <c r="F2638" s="3">
        <f t="shared" si="41"/>
        <v>0</v>
      </c>
    </row>
    <row r="2639" spans="2:6" x14ac:dyDescent="0.25">
      <c r="B2639">
        <v>4506978.3967198003</v>
      </c>
      <c r="C2639">
        <v>3249.9687124991701</v>
      </c>
      <c r="D2639" s="2">
        <v>1.01231129334443</v>
      </c>
      <c r="E2639" s="2">
        <v>1</v>
      </c>
      <c r="F2639" s="3">
        <f t="shared" si="41"/>
        <v>0</v>
      </c>
    </row>
    <row r="2640" spans="2:6" x14ac:dyDescent="0.25">
      <c r="B2640">
        <v>4506978.3967198599</v>
      </c>
      <c r="C2640">
        <v>3249.9687124991701</v>
      </c>
      <c r="D2640" s="2">
        <v>1.01231129334112</v>
      </c>
      <c r="E2640" s="2">
        <v>1</v>
      </c>
      <c r="F2640" s="3">
        <f t="shared" si="41"/>
        <v>0</v>
      </c>
    </row>
    <row r="2641" spans="2:6" x14ac:dyDescent="0.25">
      <c r="B2641">
        <v>4507878.3967198599</v>
      </c>
      <c r="C2641">
        <v>3250.0991283702801</v>
      </c>
      <c r="D2641" s="2">
        <v>1.1319104733060901</v>
      </c>
      <c r="E2641" s="2">
        <v>1</v>
      </c>
      <c r="F2641" s="3">
        <f t="shared" si="41"/>
        <v>0.13041587111001718</v>
      </c>
    </row>
    <row r="2642" spans="2:6" x14ac:dyDescent="0.25">
      <c r="B2642">
        <v>4508778.3967198599</v>
      </c>
      <c r="C2642">
        <v>3250.4306496251002</v>
      </c>
      <c r="D2642" s="2">
        <v>1.3069104733060899</v>
      </c>
      <c r="E2642" s="2">
        <v>1</v>
      </c>
      <c r="F2642" s="3">
        <f t="shared" si="41"/>
        <v>0.33152125482001793</v>
      </c>
    </row>
    <row r="2643" spans="2:6" x14ac:dyDescent="0.25">
      <c r="B2643">
        <v>4510578.3967198599</v>
      </c>
      <c r="C2643">
        <v>3251.24749569811</v>
      </c>
      <c r="D2643" s="2">
        <v>1.65691047330609</v>
      </c>
      <c r="E2643" s="2">
        <v>2</v>
      </c>
      <c r="F2643" s="3">
        <f t="shared" si="41"/>
        <v>0.8168460730098559</v>
      </c>
    </row>
    <row r="2644" spans="2:6" x14ac:dyDescent="0.25">
      <c r="B2644">
        <v>4512747.5220343098</v>
      </c>
      <c r="C2644">
        <v>3252.4165975226401</v>
      </c>
      <c r="D2644" s="2">
        <v>1.97048917143243</v>
      </c>
      <c r="E2644" s="2">
        <v>2</v>
      </c>
      <c r="F2644" s="3">
        <f t="shared" si="41"/>
        <v>1.1691018245301166</v>
      </c>
    </row>
    <row r="2645" spans="2:6" x14ac:dyDescent="0.25">
      <c r="B2645">
        <v>4514916.6473487699</v>
      </c>
      <c r="C2645">
        <v>3253.6157427298099</v>
      </c>
      <c r="D2645" s="2">
        <v>2.2717565762176601</v>
      </c>
      <c r="E2645" s="2">
        <v>2</v>
      </c>
      <c r="F2645" s="3">
        <f t="shared" si="41"/>
        <v>1.1991452071697495</v>
      </c>
    </row>
    <row r="2646" spans="2:6" x14ac:dyDescent="0.25">
      <c r="B2646">
        <v>4516268.8490616595</v>
      </c>
      <c r="C2646">
        <v>3254.5189797947</v>
      </c>
      <c r="D2646" s="2">
        <v>2.4595623696748099</v>
      </c>
      <c r="E2646" s="2">
        <v>2</v>
      </c>
      <c r="F2646" s="3">
        <f t="shared" si="41"/>
        <v>0.90323706489016331</v>
      </c>
    </row>
    <row r="2647" spans="2:6" x14ac:dyDescent="0.25">
      <c r="B2647">
        <v>4517621.0507745501</v>
      </c>
      <c r="C2647">
        <v>3255.3305188084801</v>
      </c>
      <c r="D2647" s="2">
        <v>2.6473681631319499</v>
      </c>
      <c r="E2647" s="2">
        <v>3</v>
      </c>
      <c r="F2647" s="3">
        <f t="shared" si="41"/>
        <v>0.81153901378002047</v>
      </c>
    </row>
    <row r="2648" spans="2:6" x14ac:dyDescent="0.25">
      <c r="B2648">
        <v>4519695.0634511504</v>
      </c>
      <c r="C2648">
        <v>3256.68676851186</v>
      </c>
      <c r="D2648" s="2">
        <v>2.8412552875961801</v>
      </c>
      <c r="E2648" s="2">
        <v>3</v>
      </c>
      <c r="F2648" s="3">
        <f t="shared" si="41"/>
        <v>1.3562497033799445</v>
      </c>
    </row>
    <row r="2649" spans="2:6" x14ac:dyDescent="0.25">
      <c r="B2649">
        <v>4521600</v>
      </c>
      <c r="C2649">
        <v>3257.8054310493399</v>
      </c>
      <c r="D2649" s="2">
        <v>3</v>
      </c>
      <c r="E2649" s="2">
        <v>3</v>
      </c>
      <c r="F2649" s="3">
        <f t="shared" si="41"/>
        <v>1.1186625374798496</v>
      </c>
    </row>
    <row r="2650" spans="2:6" x14ac:dyDescent="0.25">
      <c r="B2650">
        <v>4523219.0639552101</v>
      </c>
      <c r="C2650">
        <v>3263.2023109000302</v>
      </c>
      <c r="D2650" s="2">
        <v>3.3597919900462898</v>
      </c>
      <c r="E2650" s="2">
        <v>3</v>
      </c>
      <c r="F2650" s="3">
        <f t="shared" si="41"/>
        <v>5.3968798506903113</v>
      </c>
    </row>
    <row r="2651" spans="2:6" x14ac:dyDescent="0.25">
      <c r="B2651">
        <v>4525612.58607342</v>
      </c>
      <c r="C2651">
        <v>3271.1807179607199</v>
      </c>
      <c r="D2651" s="2">
        <v>3.94898941539999</v>
      </c>
      <c r="E2651" s="2">
        <v>4</v>
      </c>
      <c r="F2651" s="3">
        <f t="shared" si="41"/>
        <v>7.978407060689733</v>
      </c>
    </row>
    <row r="2652" spans="2:6" x14ac:dyDescent="0.25">
      <c r="B2652">
        <v>4525739.0737919696</v>
      </c>
      <c r="C2652">
        <v>3271.6023436892501</v>
      </c>
      <c r="D2652" s="2">
        <v>3.99466553599036</v>
      </c>
      <c r="E2652" s="2">
        <v>4</v>
      </c>
      <c r="F2652" s="3">
        <f t="shared" si="41"/>
        <v>0.42162572853021629</v>
      </c>
    </row>
    <row r="2653" spans="2:6" x14ac:dyDescent="0.25">
      <c r="B2653">
        <v>4525739.0737920301</v>
      </c>
      <c r="C2653">
        <v>3271.6023436894402</v>
      </c>
      <c r="D2653" s="2">
        <v>3.9946655360118801</v>
      </c>
      <c r="E2653" s="2">
        <v>4</v>
      </c>
      <c r="F2653" s="3">
        <f t="shared" si="41"/>
        <v>1.90084392670542E-10</v>
      </c>
    </row>
    <row r="2654" spans="2:6" x14ac:dyDescent="0.25">
      <c r="B2654">
        <v>4526352.9645653898</v>
      </c>
      <c r="C2654">
        <v>3273.3467378871901</v>
      </c>
      <c r="D2654" s="2">
        <v>4.2163483152799799</v>
      </c>
      <c r="E2654" s="2">
        <v>4</v>
      </c>
      <c r="F2654" s="3">
        <f t="shared" si="41"/>
        <v>1.744394197749898</v>
      </c>
    </row>
    <row r="2655" spans="2:6" x14ac:dyDescent="0.25">
      <c r="B2655">
        <v>4526966.8553387504</v>
      </c>
      <c r="C2655">
        <v>3274.64601263023</v>
      </c>
      <c r="D2655" s="2">
        <v>4.4380310945480899</v>
      </c>
      <c r="E2655" s="2">
        <v>4</v>
      </c>
      <c r="F2655" s="3">
        <f t="shared" si="41"/>
        <v>1.2992747430398595</v>
      </c>
    </row>
    <row r="2656" spans="2:6" x14ac:dyDescent="0.25">
      <c r="B2656">
        <v>4528194.6368854595</v>
      </c>
      <c r="C2656">
        <v>3276.6412939203401</v>
      </c>
      <c r="D2656" s="2">
        <v>4.8813966530842903</v>
      </c>
      <c r="E2656" s="2">
        <v>5</v>
      </c>
      <c r="F2656" s="3">
        <f t="shared" si="41"/>
        <v>1.9952812901101424</v>
      </c>
    </row>
    <row r="2657" spans="2:6" x14ac:dyDescent="0.25">
      <c r="B2657">
        <v>4529618.6940171896</v>
      </c>
      <c r="C2657">
        <v>3278.1936513103901</v>
      </c>
      <c r="D2657" s="2">
        <v>5.4411225071627003</v>
      </c>
      <c r="E2657" s="2">
        <v>5</v>
      </c>
      <c r="F2657" s="3">
        <f t="shared" si="41"/>
        <v>1.5523573900500196</v>
      </c>
    </row>
    <row r="2658" spans="2:6" x14ac:dyDescent="0.25">
      <c r="B2658">
        <v>4531174.3782871598</v>
      </c>
      <c r="C2658">
        <v>3279.4290908752901</v>
      </c>
      <c r="D2658" s="2">
        <v>6.0893242863158203</v>
      </c>
      <c r="E2658" s="2">
        <v>6</v>
      </c>
      <c r="F2658" s="3">
        <f t="shared" si="41"/>
        <v>1.2354395648999343</v>
      </c>
    </row>
    <row r="2659" spans="2:6" x14ac:dyDescent="0.25">
      <c r="B2659">
        <v>4532730.0625571301</v>
      </c>
      <c r="C2659">
        <v>3280.1549676214199</v>
      </c>
      <c r="D2659" s="2">
        <v>6.4899791476248501</v>
      </c>
      <c r="E2659" s="2">
        <v>6</v>
      </c>
      <c r="F2659" s="3">
        <f t="shared" si="41"/>
        <v>0.7258767461298703</v>
      </c>
    </row>
    <row r="2660" spans="2:6" x14ac:dyDescent="0.25">
      <c r="B2660">
        <v>4534219.5613273103</v>
      </c>
      <c r="C2660">
        <v>3280.75282833965</v>
      </c>
      <c r="D2660" s="2">
        <v>5.9934795575629298</v>
      </c>
      <c r="E2660" s="2">
        <v>6</v>
      </c>
      <c r="F2660" s="3">
        <f t="shared" si="41"/>
        <v>0.59786071823009479</v>
      </c>
    </row>
    <row r="2661" spans="2:6" x14ac:dyDescent="0.25">
      <c r="B2661">
        <v>4535709.0600974998</v>
      </c>
      <c r="C2661">
        <v>3281.29535739127</v>
      </c>
      <c r="D2661" s="2">
        <v>5.4969799675010202</v>
      </c>
      <c r="E2661" s="2">
        <v>5</v>
      </c>
      <c r="F2661" s="3">
        <f t="shared" si="41"/>
        <v>0.54252905162002207</v>
      </c>
    </row>
    <row r="2662" spans="2:6" x14ac:dyDescent="0.25">
      <c r="B2662">
        <v>4537378.7420610404</v>
      </c>
      <c r="C2662">
        <v>3282.1486969388802</v>
      </c>
      <c r="D2662" s="2">
        <v>5.6680887340913602</v>
      </c>
      <c r="E2662" s="2">
        <v>6</v>
      </c>
      <c r="F2662" s="3">
        <f t="shared" si="41"/>
        <v>0.85333954761017594</v>
      </c>
    </row>
    <row r="2663" spans="2:6" x14ac:dyDescent="0.25">
      <c r="B2663">
        <v>4539167.2259619003</v>
      </c>
      <c r="C2663">
        <v>3283.0277105282798</v>
      </c>
      <c r="D2663" s="2">
        <v>6.01584949259209</v>
      </c>
      <c r="E2663" s="2">
        <v>6</v>
      </c>
      <c r="F2663" s="3">
        <f t="shared" si="41"/>
        <v>0.87901358939961938</v>
      </c>
    </row>
    <row r="2664" spans="2:6" x14ac:dyDescent="0.25">
      <c r="B2664">
        <v>4540955.7098627603</v>
      </c>
      <c r="C2664">
        <v>3283.9442719742301</v>
      </c>
      <c r="D2664" s="2">
        <v>5.9870241781030797</v>
      </c>
      <c r="E2664" s="2">
        <v>6</v>
      </c>
      <c r="F2664" s="3">
        <f t="shared" si="41"/>
        <v>0.9165614459502649</v>
      </c>
    </row>
    <row r="2665" spans="2:6" x14ac:dyDescent="0.25">
      <c r="B2665">
        <v>4542630.1241879202</v>
      </c>
      <c r="C2665">
        <v>3284.6816518548699</v>
      </c>
      <c r="D2665" s="2">
        <v>5.8474896510071099</v>
      </c>
      <c r="E2665" s="2">
        <v>6</v>
      </c>
      <c r="F2665" s="3">
        <f t="shared" si="41"/>
        <v>0.73737988063976445</v>
      </c>
    </row>
    <row r="2666" spans="2:6" x14ac:dyDescent="0.25">
      <c r="B2666">
        <v>4544304.53851307</v>
      </c>
      <c r="C2666">
        <v>3285.4182378372602</v>
      </c>
      <c r="D2666" s="2">
        <v>5.5852286224593399</v>
      </c>
      <c r="E2666" s="2">
        <v>6</v>
      </c>
      <c r="F2666" s="3">
        <f t="shared" si="41"/>
        <v>0.736585982390352</v>
      </c>
    </row>
    <row r="2667" spans="2:6" x14ac:dyDescent="0.25">
      <c r="B2667">
        <v>4545784.3814187003</v>
      </c>
      <c r="C2667">
        <v>3285.7341441895801</v>
      </c>
      <c r="D2667" s="2">
        <v>5.2974813908082696</v>
      </c>
      <c r="E2667" s="2">
        <v>5</v>
      </c>
      <c r="F2667" s="3">
        <f t="shared" si="41"/>
        <v>0.31590635231987108</v>
      </c>
    </row>
    <row r="2668" spans="2:6" x14ac:dyDescent="0.25">
      <c r="B2668">
        <v>4546416.1831546202</v>
      </c>
      <c r="C2668">
        <v>3285.7986015844799</v>
      </c>
      <c r="D2668" s="2">
        <v>5.1746310532681097</v>
      </c>
      <c r="E2668" s="2">
        <v>5</v>
      </c>
      <c r="F2668" s="3">
        <f t="shared" si="41"/>
        <v>6.445739489981861E-2</v>
      </c>
    </row>
    <row r="2669" spans="2:6" x14ac:dyDescent="0.25">
      <c r="B2669">
        <v>4546416.1831546798</v>
      </c>
      <c r="C2669">
        <v>3285.7986015844799</v>
      </c>
      <c r="D2669" s="2">
        <v>5.1746310532565198</v>
      </c>
      <c r="E2669" s="2">
        <v>5</v>
      </c>
      <c r="F2669" s="3">
        <f t="shared" si="41"/>
        <v>0</v>
      </c>
    </row>
    <row r="2670" spans="2:6" x14ac:dyDescent="0.25">
      <c r="B2670">
        <v>4547896.0260603204</v>
      </c>
      <c r="C2670">
        <v>3285.7986015844799</v>
      </c>
      <c r="D2670" s="2">
        <v>4.7346579798950499</v>
      </c>
      <c r="E2670" s="2">
        <v>5</v>
      </c>
      <c r="F2670" s="3">
        <f t="shared" si="41"/>
        <v>0</v>
      </c>
    </row>
    <row r="2671" spans="2:6" x14ac:dyDescent="0.25">
      <c r="B2671">
        <v>4548509.2452784497</v>
      </c>
      <c r="C2671">
        <v>3285.7986015844799</v>
      </c>
      <c r="D2671" s="2">
        <v>4.53025157384916</v>
      </c>
      <c r="E2671" s="2">
        <v>5</v>
      </c>
      <c r="F2671" s="3">
        <f t="shared" si="41"/>
        <v>0</v>
      </c>
    </row>
    <row r="2672" spans="2:6" x14ac:dyDescent="0.25">
      <c r="B2672">
        <v>4548509.2452785103</v>
      </c>
      <c r="C2672">
        <v>3285.7986015844799</v>
      </c>
      <c r="D2672" s="2">
        <v>4.5302515738292897</v>
      </c>
      <c r="E2672" s="2">
        <v>5</v>
      </c>
      <c r="F2672" s="3">
        <f t="shared" si="41"/>
        <v>0</v>
      </c>
    </row>
    <row r="2673" spans="2:6" x14ac:dyDescent="0.25">
      <c r="B2673">
        <v>4549989.0881841499</v>
      </c>
      <c r="C2673">
        <v>3286.02693390798</v>
      </c>
      <c r="D2673" s="2">
        <v>4.0369706052846004</v>
      </c>
      <c r="E2673" s="2">
        <v>4</v>
      </c>
      <c r="F2673" s="3">
        <f t="shared" si="41"/>
        <v>0.22833232350012622</v>
      </c>
    </row>
    <row r="2674" spans="2:6" x14ac:dyDescent="0.25">
      <c r="B2674">
        <v>4551468.9310897803</v>
      </c>
      <c r="C2674">
        <v>3286.7281143281598</v>
      </c>
      <c r="D2674" s="2">
        <v>3.5436896367399</v>
      </c>
      <c r="E2674" s="2">
        <v>4</v>
      </c>
      <c r="F2674" s="3">
        <f t="shared" si="41"/>
        <v>0.70118042017975313</v>
      </c>
    </row>
    <row r="2675" spans="2:6" x14ac:dyDescent="0.25">
      <c r="B2675">
        <v>4553469.7395029496</v>
      </c>
      <c r="C2675">
        <v>3287.9887618169701</v>
      </c>
      <c r="D2675" s="2">
        <v>2.8767534990158601</v>
      </c>
      <c r="E2675" s="2">
        <v>3</v>
      </c>
      <c r="F2675" s="3">
        <f t="shared" si="41"/>
        <v>1.2606474888102639</v>
      </c>
    </row>
    <row r="2676" spans="2:6" x14ac:dyDescent="0.25">
      <c r="B2676">
        <v>4555470.5479161302</v>
      </c>
      <c r="C2676">
        <v>3289.6098938014202</v>
      </c>
      <c r="D2676" s="2">
        <v>1.8830289354863501</v>
      </c>
      <c r="E2676" s="2">
        <v>2</v>
      </c>
      <c r="F2676" s="3">
        <f t="shared" si="41"/>
        <v>1.6211319844501304</v>
      </c>
    </row>
    <row r="2677" spans="2:6" x14ac:dyDescent="0.25">
      <c r="B2677">
        <v>4557194.1927329404</v>
      </c>
      <c r="C2677">
        <v>3291.0130969082902</v>
      </c>
      <c r="D2677" s="2">
        <v>0.92544848170286698</v>
      </c>
      <c r="E2677" s="2">
        <v>1</v>
      </c>
      <c r="F2677" s="3">
        <f t="shared" si="41"/>
        <v>1.4032031068700235</v>
      </c>
    </row>
    <row r="2678" spans="2:6" x14ac:dyDescent="0.25">
      <c r="B2678">
        <v>4558582.0734453704</v>
      </c>
      <c r="C2678">
        <v>3292.4703043887298</v>
      </c>
      <c r="D2678" s="2">
        <v>0.590880728292693</v>
      </c>
      <c r="E2678" s="2">
        <v>1</v>
      </c>
      <c r="F2678" s="3">
        <f t="shared" si="41"/>
        <v>1.4572074804395925</v>
      </c>
    </row>
    <row r="2679" spans="2:6" x14ac:dyDescent="0.25">
      <c r="B2679">
        <v>4560047.6398411999</v>
      </c>
      <c r="C2679">
        <v>3293.89761534335</v>
      </c>
      <c r="D2679" s="2">
        <v>0.42804001764415001</v>
      </c>
      <c r="E2679" s="2">
        <v>0</v>
      </c>
      <c r="F2679" s="3">
        <f t="shared" si="41"/>
        <v>1.4273109546202249</v>
      </c>
    </row>
    <row r="2680" spans="2:6" x14ac:dyDescent="0.25">
      <c r="B2680">
        <v>4561727.8859700598</v>
      </c>
      <c r="C2680">
        <v>3295.7140410276202</v>
      </c>
      <c r="D2680" s="2">
        <v>0.182692006652761</v>
      </c>
      <c r="E2680" s="2">
        <v>0</v>
      </c>
      <c r="F2680" s="3">
        <f t="shared" si="41"/>
        <v>1.8164256842701434</v>
      </c>
    </row>
    <row r="2681" spans="2:6" x14ac:dyDescent="0.25">
      <c r="B2681">
        <v>4563473.9497800795</v>
      </c>
      <c r="C2681">
        <v>3297.51076027308</v>
      </c>
      <c r="D2681" s="2">
        <v>-0.205322173350801</v>
      </c>
      <c r="E2681" s="2">
        <v>0</v>
      </c>
      <c r="F2681" s="3">
        <f t="shared" si="41"/>
        <v>1.7967192454598262</v>
      </c>
    </row>
    <row r="2682" spans="2:6" x14ac:dyDescent="0.25">
      <c r="B2682">
        <v>4565095.75823397</v>
      </c>
      <c r="C2682">
        <v>3299.39853344521</v>
      </c>
      <c r="D2682" s="2">
        <v>-0.582155064991417</v>
      </c>
      <c r="E2682" s="2">
        <v>-1</v>
      </c>
      <c r="F2682" s="3">
        <f t="shared" si="41"/>
        <v>1.8877731721299824</v>
      </c>
    </row>
    <row r="2683" spans="2:6" x14ac:dyDescent="0.25">
      <c r="B2683">
        <v>4566589.0604048204</v>
      </c>
      <c r="C2683">
        <v>3301.0040253644702</v>
      </c>
      <c r="D2683" s="2">
        <v>-0.996961223561731</v>
      </c>
      <c r="E2683" s="2">
        <v>-1</v>
      </c>
      <c r="F2683" s="3">
        <f t="shared" si="41"/>
        <v>1.6054919192602028</v>
      </c>
    </row>
    <row r="2684" spans="2:6" x14ac:dyDescent="0.25">
      <c r="B2684">
        <v>4568129.8016032102</v>
      </c>
      <c r="C2684">
        <v>3302.86185433216</v>
      </c>
      <c r="D2684" s="2">
        <v>-1.42494488977905</v>
      </c>
      <c r="E2684" s="2">
        <v>-1</v>
      </c>
      <c r="F2684" s="3">
        <f t="shared" si="41"/>
        <v>1.8578289676897839</v>
      </c>
    </row>
    <row r="2685" spans="2:6" x14ac:dyDescent="0.25">
      <c r="B2685">
        <v>4569793.3672208302</v>
      </c>
      <c r="C2685">
        <v>3304.7493327767502</v>
      </c>
      <c r="D2685" s="2">
        <v>-1.0742489047452</v>
      </c>
      <c r="E2685" s="2">
        <v>-1</v>
      </c>
      <c r="F2685" s="3">
        <f t="shared" si="41"/>
        <v>1.8874784445902151</v>
      </c>
    </row>
    <row r="2686" spans="2:6" x14ac:dyDescent="0.25">
      <c r="B2686">
        <v>4571349.6831491999</v>
      </c>
      <c r="C2686">
        <v>3306.6606334227399</v>
      </c>
      <c r="D2686" s="2">
        <v>-0.59870792663335404</v>
      </c>
      <c r="E2686" s="2">
        <v>-1</v>
      </c>
      <c r="F2686" s="3">
        <f t="shared" si="41"/>
        <v>1.9113006459897406</v>
      </c>
    </row>
    <row r="2687" spans="2:6" x14ac:dyDescent="0.25">
      <c r="B2687">
        <v>4572894.6713187499</v>
      </c>
      <c r="C2687">
        <v>3308.3694220180701</v>
      </c>
      <c r="D2687" s="2">
        <v>-0.69822377291507998</v>
      </c>
      <c r="E2687" s="2">
        <v>-1</v>
      </c>
      <c r="F2687" s="3">
        <f t="shared" si="41"/>
        <v>1.7087885953301338</v>
      </c>
    </row>
    <row r="2688" spans="2:6" x14ac:dyDescent="0.25">
      <c r="B2688">
        <v>4574533.0452777296</v>
      </c>
      <c r="C2688">
        <v>3310.3586824048698</v>
      </c>
      <c r="D2688" s="2">
        <v>-1.2443484259111199</v>
      </c>
      <c r="E2688" s="2">
        <v>-1</v>
      </c>
      <c r="F2688" s="3">
        <f t="shared" si="41"/>
        <v>1.9892603867997423</v>
      </c>
    </row>
    <row r="2689" spans="2:6" x14ac:dyDescent="0.25">
      <c r="B2689">
        <v>4575600</v>
      </c>
      <c r="C2689">
        <v>3311.58257192471</v>
      </c>
      <c r="D2689" s="2">
        <v>-1.6</v>
      </c>
      <c r="E2689" s="2">
        <v>-2</v>
      </c>
      <c r="F2689" s="3">
        <f t="shared" si="41"/>
        <v>1.2238895198402133</v>
      </c>
    </row>
    <row r="2690" spans="2:6" x14ac:dyDescent="0.25">
      <c r="B2690">
        <v>4577626.0581210097</v>
      </c>
      <c r="C2690">
        <v>3311.58257192471</v>
      </c>
      <c r="D2690" s="2">
        <v>-0.81208850849513003</v>
      </c>
      <c r="E2690" s="2">
        <v>-1</v>
      </c>
      <c r="F2690" s="3">
        <f t="shared" si="41"/>
        <v>0</v>
      </c>
    </row>
    <row r="2691" spans="2:6" x14ac:dyDescent="0.25">
      <c r="B2691">
        <v>4581226.0581210097</v>
      </c>
      <c r="C2691">
        <v>3311.58257192471</v>
      </c>
      <c r="D2691" s="2">
        <v>-0.42511756900139203</v>
      </c>
      <c r="E2691" s="2">
        <v>0</v>
      </c>
      <c r="F2691" s="3">
        <f t="shared" si="41"/>
        <v>0</v>
      </c>
    </row>
    <row r="2692" spans="2:6" x14ac:dyDescent="0.25">
      <c r="B2692">
        <v>4584826.0581210097</v>
      </c>
      <c r="C2692">
        <v>3311.58257192471</v>
      </c>
      <c r="D2692" s="2">
        <v>-0.65627939225034804</v>
      </c>
      <c r="E2692" s="2">
        <v>-1</v>
      </c>
      <c r="F2692" s="3">
        <f t="shared" ref="F2692:F2755" si="42">C2692-C2691</f>
        <v>0</v>
      </c>
    </row>
    <row r="2693" spans="2:6" x14ac:dyDescent="0.25">
      <c r="B2693">
        <v>4588426.0581210097</v>
      </c>
      <c r="C2693">
        <v>3311.58257192471</v>
      </c>
      <c r="D2693" s="2">
        <v>-0.81255878450069596</v>
      </c>
      <c r="E2693" s="2">
        <v>-1</v>
      </c>
      <c r="F2693" s="3">
        <f t="shared" si="42"/>
        <v>0</v>
      </c>
    </row>
    <row r="2694" spans="2:6" x14ac:dyDescent="0.25">
      <c r="B2694">
        <v>4591056.5862329304</v>
      </c>
      <c r="C2694">
        <v>3311.58257192471</v>
      </c>
      <c r="D2694" s="2">
        <v>-1.13479694065141</v>
      </c>
      <c r="E2694" s="2">
        <v>-1</v>
      </c>
      <c r="F2694" s="3">
        <f t="shared" si="42"/>
        <v>0</v>
      </c>
    </row>
    <row r="2695" spans="2:6" x14ac:dyDescent="0.25">
      <c r="B2695">
        <v>4591056.58623299</v>
      </c>
      <c r="C2695">
        <v>3311.58257192471</v>
      </c>
      <c r="D2695" s="2">
        <v>-1.1347969406646601</v>
      </c>
      <c r="E2695" s="2">
        <v>-1</v>
      </c>
      <c r="F2695" s="3">
        <f t="shared" si="42"/>
        <v>0</v>
      </c>
    </row>
    <row r="2696" spans="2:6" x14ac:dyDescent="0.25">
      <c r="B2696">
        <v>4591956.58623299</v>
      </c>
      <c r="C2696">
        <v>3311.7373778748602</v>
      </c>
      <c r="D2696" s="2">
        <v>-1.33479694066466</v>
      </c>
      <c r="E2696" s="2">
        <v>-1</v>
      </c>
      <c r="F2696" s="3">
        <f t="shared" si="42"/>
        <v>0.15480595015014842</v>
      </c>
    </row>
    <row r="2697" spans="2:6" x14ac:dyDescent="0.25">
      <c r="B2697">
        <v>4592856.58623299</v>
      </c>
      <c r="C2697">
        <v>3312.1370383715298</v>
      </c>
      <c r="D2697" s="2">
        <v>-1.53479694066466</v>
      </c>
      <c r="E2697" s="2">
        <v>-2</v>
      </c>
      <c r="F2697" s="3">
        <f t="shared" si="42"/>
        <v>0.39966049666963954</v>
      </c>
    </row>
    <row r="2698" spans="2:6" x14ac:dyDescent="0.25">
      <c r="B2698">
        <v>4594656.58623299</v>
      </c>
      <c r="C2698">
        <v>3313.1621270328401</v>
      </c>
      <c r="D2698" s="2">
        <v>-1.55325191208459</v>
      </c>
      <c r="E2698" s="2">
        <v>-2</v>
      </c>
      <c r="F2698" s="3">
        <f t="shared" si="42"/>
        <v>1.0250886613102921</v>
      </c>
    </row>
    <row r="2699" spans="2:6" x14ac:dyDescent="0.25">
      <c r="B2699">
        <v>4597054.0375461401</v>
      </c>
      <c r="C2699">
        <v>3314.81327771611</v>
      </c>
      <c r="D2699" s="2">
        <v>-1.22027256303583</v>
      </c>
      <c r="E2699" s="2">
        <v>-1</v>
      </c>
      <c r="F2699" s="3">
        <f t="shared" si="42"/>
        <v>1.6511506832698615</v>
      </c>
    </row>
    <row r="2700" spans="2:6" x14ac:dyDescent="0.25">
      <c r="B2700">
        <v>4599451.4888592903</v>
      </c>
      <c r="C2700">
        <v>3316.5942165585402</v>
      </c>
      <c r="D2700" s="2">
        <v>-1.8879549292284299</v>
      </c>
      <c r="E2700" s="2">
        <v>-2</v>
      </c>
      <c r="F2700" s="3">
        <f t="shared" si="42"/>
        <v>1.7809388424302597</v>
      </c>
    </row>
    <row r="2701" spans="2:6" x14ac:dyDescent="0.25">
      <c r="B2701">
        <v>4600821.0461173803</v>
      </c>
      <c r="C2701">
        <v>3317.8052810814502</v>
      </c>
      <c r="D2701" s="2">
        <v>-2.28538464071009</v>
      </c>
      <c r="E2701" s="2">
        <v>-2</v>
      </c>
      <c r="F2701" s="3">
        <f t="shared" si="42"/>
        <v>1.2110645229099646</v>
      </c>
    </row>
    <row r="2702" spans="2:6" x14ac:dyDescent="0.25">
      <c r="B2702">
        <v>4602190.60337546</v>
      </c>
      <c r="C2702">
        <v>3318.95776601331</v>
      </c>
      <c r="D2702" s="2">
        <v>-1.3343032114847999</v>
      </c>
      <c r="E2702" s="2">
        <v>-1</v>
      </c>
      <c r="F2702" s="3">
        <f t="shared" si="42"/>
        <v>1.1524849318598172</v>
      </c>
    </row>
    <row r="2703" spans="2:6" x14ac:dyDescent="0.25">
      <c r="B2703">
        <v>4603931.9253127296</v>
      </c>
      <c r="C2703">
        <v>3320.49279573792</v>
      </c>
      <c r="D2703" s="2">
        <v>-0.12505186615744601</v>
      </c>
      <c r="E2703" s="2">
        <v>0</v>
      </c>
      <c r="F2703" s="3">
        <f t="shared" si="42"/>
        <v>1.5350297246100126</v>
      </c>
    </row>
    <row r="2704" spans="2:6" x14ac:dyDescent="0.25">
      <c r="B2704">
        <v>4605840.9111927897</v>
      </c>
      <c r="C2704">
        <v>3321.9615753956</v>
      </c>
      <c r="D2704" s="2">
        <v>0.36010124364319401</v>
      </c>
      <c r="E2704" s="2">
        <v>0</v>
      </c>
      <c r="F2704" s="3">
        <f t="shared" si="42"/>
        <v>1.4687796576799883</v>
      </c>
    </row>
    <row r="2705" spans="2:6" x14ac:dyDescent="0.25">
      <c r="B2705">
        <v>4607509.5535566499</v>
      </c>
      <c r="C2705">
        <v>3323.3701468527702</v>
      </c>
      <c r="D2705" s="2">
        <v>0.54550595073888297</v>
      </c>
      <c r="E2705" s="2">
        <v>1</v>
      </c>
      <c r="F2705" s="3">
        <f t="shared" si="42"/>
        <v>1.4085714571701828</v>
      </c>
    </row>
    <row r="2706" spans="2:6" x14ac:dyDescent="0.25">
      <c r="B2706">
        <v>4608000</v>
      </c>
      <c r="C2706">
        <v>3323.70372199952</v>
      </c>
      <c r="D2706" s="2">
        <v>0.6</v>
      </c>
      <c r="E2706" s="2">
        <v>1</v>
      </c>
      <c r="F2706" s="3">
        <f t="shared" si="42"/>
        <v>0.33357514674980848</v>
      </c>
    </row>
    <row r="2707" spans="2:6" x14ac:dyDescent="0.25">
      <c r="B2707">
        <v>4610452.2322167503</v>
      </c>
      <c r="C2707">
        <v>3331.8778293886899</v>
      </c>
      <c r="D2707" s="2">
        <v>1.8942336699515301</v>
      </c>
      <c r="E2707" s="2">
        <v>2</v>
      </c>
      <c r="F2707" s="3">
        <f t="shared" si="42"/>
        <v>8.1741073891698761</v>
      </c>
    </row>
    <row r="2708" spans="2:6" x14ac:dyDescent="0.25">
      <c r="B2708">
        <v>4611829.3853620598</v>
      </c>
      <c r="C2708">
        <v>3336.4683398730699</v>
      </c>
      <c r="D2708" s="2">
        <v>2.5892054185798998</v>
      </c>
      <c r="E2708" s="2">
        <v>3</v>
      </c>
      <c r="F2708" s="3">
        <f t="shared" si="42"/>
        <v>4.5905104843800473</v>
      </c>
    </row>
    <row r="2709" spans="2:6" x14ac:dyDescent="0.25">
      <c r="B2709">
        <v>4611829.3853621203</v>
      </c>
      <c r="C2709">
        <v>3336.46833987326</v>
      </c>
      <c r="D2709" s="2">
        <v>2.58920541860308</v>
      </c>
      <c r="E2709" s="2">
        <v>3</v>
      </c>
      <c r="F2709" s="3">
        <f t="shared" si="42"/>
        <v>1.90084392670542E-10</v>
      </c>
    </row>
    <row r="2710" spans="2:6" x14ac:dyDescent="0.25">
      <c r="B2710">
        <v>4612729.3853621203</v>
      </c>
      <c r="C2710">
        <v>3338.8631848597101</v>
      </c>
      <c r="D2710" s="2">
        <v>2.93920541860308</v>
      </c>
      <c r="E2710" s="2">
        <v>3</v>
      </c>
      <c r="F2710" s="3">
        <f t="shared" si="42"/>
        <v>2.3948449864501526</v>
      </c>
    </row>
    <row r="2711" spans="2:6" x14ac:dyDescent="0.25">
      <c r="B2711">
        <v>4613629.3853621203</v>
      </c>
      <c r="C2711">
        <v>3340.2981996205799</v>
      </c>
      <c r="D2711" s="2">
        <v>3.2892054186030801</v>
      </c>
      <c r="E2711" s="2">
        <v>3</v>
      </c>
      <c r="F2711" s="3">
        <f t="shared" si="42"/>
        <v>1.4350147608697625</v>
      </c>
    </row>
    <row r="2712" spans="2:6" x14ac:dyDescent="0.25">
      <c r="B2712">
        <v>4615429.3853621203</v>
      </c>
      <c r="C2712">
        <v>3342.2680935175199</v>
      </c>
      <c r="D2712" s="2">
        <v>3.9700899717595601</v>
      </c>
      <c r="E2712" s="2">
        <v>4</v>
      </c>
      <c r="F2712" s="3">
        <f t="shared" si="42"/>
        <v>1.9698938969399933</v>
      </c>
    </row>
    <row r="2713" spans="2:6" x14ac:dyDescent="0.25">
      <c r="B2713">
        <v>4617417.6284414297</v>
      </c>
      <c r="C2713">
        <v>3343.5101168901701</v>
      </c>
      <c r="D2713" s="2">
        <v>4.5776086904362803</v>
      </c>
      <c r="E2713" s="2">
        <v>5</v>
      </c>
      <c r="F2713" s="3">
        <f t="shared" si="42"/>
        <v>1.2420233726502374</v>
      </c>
    </row>
    <row r="2714" spans="2:6" x14ac:dyDescent="0.25">
      <c r="B2714">
        <v>4619109.4030577</v>
      </c>
      <c r="C2714">
        <v>3344.07447441569</v>
      </c>
      <c r="D2714" s="2">
        <v>5.0687562350442397</v>
      </c>
      <c r="E2714" s="2">
        <v>5</v>
      </c>
      <c r="F2714" s="3">
        <f t="shared" si="42"/>
        <v>0.56435752551988116</v>
      </c>
    </row>
    <row r="2715" spans="2:6" x14ac:dyDescent="0.25">
      <c r="B2715">
        <v>4620801.1776739703</v>
      </c>
      <c r="C2715">
        <v>3344.4232378073898</v>
      </c>
      <c r="D2715" s="2">
        <v>5.4447061497711902</v>
      </c>
      <c r="E2715" s="2">
        <v>5</v>
      </c>
      <c r="F2715" s="3">
        <f t="shared" si="42"/>
        <v>0.34876339169977655</v>
      </c>
    </row>
    <row r="2716" spans="2:6" x14ac:dyDescent="0.25">
      <c r="B2716">
        <v>4622666.2799384296</v>
      </c>
      <c r="C2716">
        <v>3344.4220405297901</v>
      </c>
      <c r="D2716" s="2">
        <v>5.84437998973765</v>
      </c>
      <c r="E2716" s="2">
        <v>6</v>
      </c>
      <c r="F2716" s="3">
        <f t="shared" si="42"/>
        <v>-1.1972775996582641E-3</v>
      </c>
    </row>
    <row r="2717" spans="2:6" x14ac:dyDescent="0.25">
      <c r="B2717">
        <v>4622948.3099380396</v>
      </c>
      <c r="C2717">
        <v>3344.4377435319302</v>
      </c>
      <c r="D2717" s="2">
        <v>5.8913849896735799</v>
      </c>
      <c r="E2717" s="2">
        <v>6</v>
      </c>
      <c r="F2717" s="3">
        <f t="shared" si="42"/>
        <v>1.5703002140071476E-2</v>
      </c>
    </row>
    <row r="2718" spans="2:6" x14ac:dyDescent="0.25">
      <c r="B2718">
        <v>4622948.3099381002</v>
      </c>
      <c r="C2718">
        <v>3344.4377435319302</v>
      </c>
      <c r="D2718" s="2">
        <v>5.8913849896835204</v>
      </c>
      <c r="E2718" s="2">
        <v>6</v>
      </c>
      <c r="F2718" s="3">
        <f t="shared" si="42"/>
        <v>0</v>
      </c>
    </row>
    <row r="2719" spans="2:6" x14ac:dyDescent="0.25">
      <c r="B2719">
        <v>4622948.3099381598</v>
      </c>
      <c r="C2719">
        <v>3344.4377435319302</v>
      </c>
      <c r="D2719" s="2">
        <v>5.8913849896934503</v>
      </c>
      <c r="E2719" s="2">
        <v>6</v>
      </c>
      <c r="F2719" s="3">
        <f t="shared" si="42"/>
        <v>0</v>
      </c>
    </row>
    <row r="2720" spans="2:6" x14ac:dyDescent="0.25">
      <c r="B2720">
        <v>4624490.7542557297</v>
      </c>
      <c r="C2720">
        <v>3344.4377435319302</v>
      </c>
      <c r="D2720" s="2">
        <v>6.1484590426208401</v>
      </c>
      <c r="E2720" s="2">
        <v>6</v>
      </c>
      <c r="F2720" s="3">
        <f t="shared" si="42"/>
        <v>0</v>
      </c>
    </row>
    <row r="2721" spans="2:6" x14ac:dyDescent="0.25">
      <c r="B2721">
        <v>4626033.1985732904</v>
      </c>
      <c r="C2721">
        <v>3344.4377435319302</v>
      </c>
      <c r="D2721" s="2">
        <v>6.3917003566776396</v>
      </c>
      <c r="E2721" s="2">
        <v>6</v>
      </c>
      <c r="F2721" s="3">
        <f t="shared" si="42"/>
        <v>0</v>
      </c>
    </row>
    <row r="2722" spans="2:6" x14ac:dyDescent="0.25">
      <c r="B2722">
        <v>4629118.08720842</v>
      </c>
      <c r="C2722">
        <v>3344.4377435319302</v>
      </c>
      <c r="D2722" s="2">
        <v>5.6204781978954603</v>
      </c>
      <c r="E2722" s="2">
        <v>6</v>
      </c>
      <c r="F2722" s="3">
        <f t="shared" si="42"/>
        <v>0</v>
      </c>
    </row>
    <row r="2723" spans="2:6" x14ac:dyDescent="0.25">
      <c r="B2723">
        <v>4632718.08720842</v>
      </c>
      <c r="C2723">
        <v>3344.4377435319302</v>
      </c>
      <c r="D2723" s="2">
        <v>3.8543428622237399</v>
      </c>
      <c r="E2723" s="2">
        <v>4</v>
      </c>
      <c r="F2723" s="3">
        <f t="shared" si="42"/>
        <v>0</v>
      </c>
    </row>
    <row r="2724" spans="2:6" x14ac:dyDescent="0.25">
      <c r="B2724">
        <v>4636105.1418507304</v>
      </c>
      <c r="C2724">
        <v>3344.4377435319302</v>
      </c>
      <c r="D2724" s="2">
        <v>4.2455870779404998</v>
      </c>
      <c r="E2724" s="2">
        <v>4</v>
      </c>
      <c r="F2724" s="3">
        <f t="shared" si="42"/>
        <v>0</v>
      </c>
    </row>
    <row r="2725" spans="2:6" x14ac:dyDescent="0.25">
      <c r="B2725">
        <v>4638961.0798183</v>
      </c>
      <c r="C2725">
        <v>3344.4377435319302</v>
      </c>
      <c r="D2725" s="2">
        <v>3.1994001009449802</v>
      </c>
      <c r="E2725" s="2">
        <v>3</v>
      </c>
      <c r="F2725" s="3">
        <f t="shared" si="42"/>
        <v>0</v>
      </c>
    </row>
    <row r="2726" spans="2:6" x14ac:dyDescent="0.25">
      <c r="B2726">
        <v>4639686.3546152897</v>
      </c>
      <c r="C2726">
        <v>3344.4377435319302</v>
      </c>
      <c r="D2726" s="2">
        <v>2.7964696581744501</v>
      </c>
      <c r="E2726" s="2">
        <v>3</v>
      </c>
      <c r="F2726" s="3">
        <f t="shared" si="42"/>
        <v>0</v>
      </c>
    </row>
    <row r="2727" spans="2:6" x14ac:dyDescent="0.25">
      <c r="B2727">
        <v>4639686.3546153503</v>
      </c>
      <c r="C2727">
        <v>3344.4377435319302</v>
      </c>
      <c r="D2727" s="2">
        <v>2.79646965814133</v>
      </c>
      <c r="E2727" s="2">
        <v>3</v>
      </c>
      <c r="F2727" s="3">
        <f t="shared" si="42"/>
        <v>0</v>
      </c>
    </row>
    <row r="2728" spans="2:6" x14ac:dyDescent="0.25">
      <c r="B2728">
        <v>4640968.5710575702</v>
      </c>
      <c r="C2728">
        <v>3344.7329301959398</v>
      </c>
      <c r="D2728" s="2">
        <v>2.0683335497523698</v>
      </c>
      <c r="E2728" s="2">
        <v>2</v>
      </c>
      <c r="F2728" s="3">
        <f t="shared" si="42"/>
        <v>0.29518666400963411</v>
      </c>
    </row>
    <row r="2729" spans="2:6" x14ac:dyDescent="0.25">
      <c r="B2729">
        <v>4642250.7874997901</v>
      </c>
      <c r="C2729">
        <v>3345.5946865793298</v>
      </c>
      <c r="D2729" s="2">
        <v>1.3203739584563301</v>
      </c>
      <c r="E2729" s="2">
        <v>1</v>
      </c>
      <c r="F2729" s="3">
        <f t="shared" si="42"/>
        <v>0.86175638339000216</v>
      </c>
    </row>
    <row r="2730" spans="2:6" x14ac:dyDescent="0.25">
      <c r="B2730">
        <v>4644009.55232134</v>
      </c>
      <c r="C2730">
        <v>3346.9075176808101</v>
      </c>
      <c r="D2730" s="2">
        <v>0.29522383932909002</v>
      </c>
      <c r="E2730" s="2">
        <v>0</v>
      </c>
      <c r="F2730" s="3">
        <f t="shared" si="42"/>
        <v>1.3128311014802421</v>
      </c>
    </row>
    <row r="2731" spans="2:6" x14ac:dyDescent="0.25">
      <c r="B2731">
        <v>4646084.49139091</v>
      </c>
      <c r="C2731">
        <v>3348.8715761082899</v>
      </c>
      <c r="D2731" s="2">
        <v>-0.74224569545499997</v>
      </c>
      <c r="E2731" s="2">
        <v>-1</v>
      </c>
      <c r="F2731" s="3">
        <f t="shared" si="42"/>
        <v>1.964058427479813</v>
      </c>
    </row>
    <row r="2732" spans="2:6" x14ac:dyDescent="0.25">
      <c r="B2732">
        <v>4647509.2483823895</v>
      </c>
      <c r="C2732">
        <v>3350.2601138188402</v>
      </c>
      <c r="D2732" s="2">
        <v>-1.45462419119664</v>
      </c>
      <c r="E2732" s="2">
        <v>-1</v>
      </c>
      <c r="F2732" s="3">
        <f t="shared" si="42"/>
        <v>1.3885377105502812</v>
      </c>
    </row>
    <row r="2733" spans="2:6" x14ac:dyDescent="0.25">
      <c r="B2733">
        <v>4648934.0053738803</v>
      </c>
      <c r="C2733">
        <v>3351.8348379304298</v>
      </c>
      <c r="D2733" s="2">
        <v>-1.6852785241495201</v>
      </c>
      <c r="E2733" s="2">
        <v>-2</v>
      </c>
      <c r="F2733" s="3">
        <f t="shared" si="42"/>
        <v>1.5747241115896031</v>
      </c>
    </row>
    <row r="2734" spans="2:6" x14ac:dyDescent="0.25">
      <c r="B2734">
        <v>4651187.6373193301</v>
      </c>
      <c r="C2734">
        <v>3354.34005975833</v>
      </c>
      <c r="D2734" s="2">
        <v>-1.9982829610180699</v>
      </c>
      <c r="E2734" s="2">
        <v>-2</v>
      </c>
      <c r="F2734" s="3">
        <f t="shared" si="42"/>
        <v>2.5052218279001863</v>
      </c>
    </row>
    <row r="2735" spans="2:6" x14ac:dyDescent="0.25">
      <c r="B2735">
        <v>4652579.8571945401</v>
      </c>
      <c r="C2735">
        <v>3356.0340588243998</v>
      </c>
      <c r="D2735" s="2">
        <v>-2.19164683257475</v>
      </c>
      <c r="E2735" s="2">
        <v>-2</v>
      </c>
      <c r="F2735" s="3">
        <f t="shared" si="42"/>
        <v>1.6939990660698641</v>
      </c>
    </row>
    <row r="2736" spans="2:6" x14ac:dyDescent="0.25">
      <c r="B2736">
        <v>4653972.0770697501</v>
      </c>
      <c r="C2736">
        <v>3357.66825408773</v>
      </c>
      <c r="D2736" s="2">
        <v>-2.3850107041314401</v>
      </c>
      <c r="E2736" s="2">
        <v>-2</v>
      </c>
      <c r="F2736" s="3">
        <f t="shared" si="42"/>
        <v>1.6341952633301844</v>
      </c>
    </row>
    <row r="2737" spans="2:6" x14ac:dyDescent="0.25">
      <c r="B2737">
        <v>4656082.8266023304</v>
      </c>
      <c r="C2737">
        <v>3360.2956044338298</v>
      </c>
      <c r="D2737" s="2">
        <v>-2.4643659277130201</v>
      </c>
      <c r="E2737" s="2">
        <v>-2</v>
      </c>
      <c r="F2737" s="3">
        <f t="shared" si="42"/>
        <v>2.6273503460997745</v>
      </c>
    </row>
    <row r="2738" spans="2:6" x14ac:dyDescent="0.25">
      <c r="B2738">
        <v>4657542.9716748102</v>
      </c>
      <c r="C2738">
        <v>3362.04665407833</v>
      </c>
      <c r="D2738" s="2">
        <v>-2.42380634236638</v>
      </c>
      <c r="E2738" s="2">
        <v>-2</v>
      </c>
      <c r="F2738" s="3">
        <f t="shared" si="42"/>
        <v>1.7510496445001991</v>
      </c>
    </row>
    <row r="2739" spans="2:6" x14ac:dyDescent="0.25">
      <c r="B2739">
        <v>4659003.1167472899</v>
      </c>
      <c r="C2739">
        <v>3363.90043206575</v>
      </c>
      <c r="D2739" s="2">
        <v>-2.4</v>
      </c>
      <c r="E2739" s="2">
        <v>-2</v>
      </c>
      <c r="F2739" s="3">
        <f t="shared" si="42"/>
        <v>1.8537779874200169</v>
      </c>
    </row>
    <row r="2740" spans="2:6" x14ac:dyDescent="0.25">
      <c r="B2740">
        <v>4661009.5559084304</v>
      </c>
      <c r="C2740">
        <v>3366.35340691389</v>
      </c>
      <c r="D2740" s="2">
        <v>-2.4</v>
      </c>
      <c r="E2740" s="2">
        <v>-2</v>
      </c>
      <c r="F2740" s="3">
        <f t="shared" si="42"/>
        <v>2.452974848140002</v>
      </c>
    </row>
    <row r="2741" spans="2:6" x14ac:dyDescent="0.25">
      <c r="B2741">
        <v>4662000</v>
      </c>
      <c r="C2741">
        <v>3367.63085547834</v>
      </c>
      <c r="D2741" s="2">
        <v>-2.4</v>
      </c>
      <c r="E2741" s="2">
        <v>-2</v>
      </c>
      <c r="F2741" s="3">
        <f t="shared" si="42"/>
        <v>1.2774485644499691</v>
      </c>
    </row>
    <row r="2742" spans="2:6" x14ac:dyDescent="0.25">
      <c r="B2742">
        <v>4664265.16969191</v>
      </c>
      <c r="C2742">
        <v>3367.63085547834</v>
      </c>
      <c r="D2742" s="2">
        <v>-2.4</v>
      </c>
      <c r="E2742" s="2">
        <v>-2</v>
      </c>
      <c r="F2742" s="3">
        <f t="shared" si="42"/>
        <v>0</v>
      </c>
    </row>
    <row r="2743" spans="2:6" x14ac:dyDescent="0.25">
      <c r="B2743">
        <v>4667865.16969191</v>
      </c>
      <c r="C2743">
        <v>3367.63085547834</v>
      </c>
      <c r="D2743" s="2">
        <v>-0.51235859007419404</v>
      </c>
      <c r="E2743" s="2">
        <v>-1</v>
      </c>
      <c r="F2743" s="3">
        <f t="shared" si="42"/>
        <v>0</v>
      </c>
    </row>
    <row r="2744" spans="2:6" x14ac:dyDescent="0.25">
      <c r="B2744">
        <v>4671258.7115064301</v>
      </c>
      <c r="C2744">
        <v>3367.63085547834</v>
      </c>
      <c r="D2744" s="2">
        <v>0.19969498486118401</v>
      </c>
      <c r="E2744" s="2">
        <v>0</v>
      </c>
      <c r="F2744" s="3">
        <f t="shared" si="42"/>
        <v>0</v>
      </c>
    </row>
    <row r="2745" spans="2:6" x14ac:dyDescent="0.25">
      <c r="B2745">
        <v>4674858.7115064301</v>
      </c>
      <c r="C2745">
        <v>3367.63085547834</v>
      </c>
      <c r="D2745" s="2">
        <v>0.12874572293646599</v>
      </c>
      <c r="E2745" s="2">
        <v>0</v>
      </c>
      <c r="F2745" s="3">
        <f t="shared" si="42"/>
        <v>0</v>
      </c>
    </row>
    <row r="2746" spans="2:6" x14ac:dyDescent="0.25">
      <c r="B2746">
        <v>4677636.56927751</v>
      </c>
      <c r="C2746">
        <v>3367.63085547834</v>
      </c>
      <c r="D2746" s="2">
        <v>-0.35263378535006701</v>
      </c>
      <c r="E2746" s="2">
        <v>0</v>
      </c>
      <c r="F2746" s="3">
        <f t="shared" si="42"/>
        <v>0</v>
      </c>
    </row>
    <row r="2747" spans="2:6" x14ac:dyDescent="0.25">
      <c r="B2747">
        <v>4677636.5692775697</v>
      </c>
      <c r="C2747">
        <v>3367.63085547834</v>
      </c>
      <c r="D2747" s="2">
        <v>-0.35263378538152501</v>
      </c>
      <c r="E2747" s="2">
        <v>0</v>
      </c>
      <c r="F2747" s="3">
        <f t="shared" si="42"/>
        <v>0</v>
      </c>
    </row>
    <row r="2748" spans="2:6" x14ac:dyDescent="0.25">
      <c r="B2748">
        <v>4678536.5692775697</v>
      </c>
      <c r="C2748">
        <v>3367.7818552244698</v>
      </c>
      <c r="D2748" s="2">
        <v>-0.82763378538152499</v>
      </c>
      <c r="E2748" s="2">
        <v>-1</v>
      </c>
      <c r="F2748" s="3">
        <f t="shared" si="42"/>
        <v>0.15099974612985534</v>
      </c>
    </row>
    <row r="2749" spans="2:6" x14ac:dyDescent="0.25">
      <c r="B2749">
        <v>4679436.5692775697</v>
      </c>
      <c r="C2749">
        <v>3368.1747733417201</v>
      </c>
      <c r="D2749" s="2">
        <v>-1.30263378538153</v>
      </c>
      <c r="E2749" s="2">
        <v>-1</v>
      </c>
      <c r="F2749" s="3">
        <f t="shared" si="42"/>
        <v>0.39291811725024672</v>
      </c>
    </row>
    <row r="2750" spans="2:6" x14ac:dyDescent="0.25">
      <c r="B2750">
        <v>4681236.5692775697</v>
      </c>
      <c r="C2750">
        <v>3369.1904156250098</v>
      </c>
      <c r="D2750" s="2">
        <v>-1.05041365441556</v>
      </c>
      <c r="E2750" s="2">
        <v>-1</v>
      </c>
      <c r="F2750" s="3">
        <f t="shared" si="42"/>
        <v>1.0156422832897078</v>
      </c>
    </row>
    <row r="2751" spans="2:6" x14ac:dyDescent="0.25">
      <c r="B2751">
        <v>4683659.2659296198</v>
      </c>
      <c r="C2751">
        <v>3370.83737056155</v>
      </c>
      <c r="D2751" s="2">
        <v>6.5851032909833903E-3</v>
      </c>
      <c r="E2751" s="2">
        <v>0</v>
      </c>
      <c r="F2751" s="3">
        <f t="shared" si="42"/>
        <v>1.646954936540169</v>
      </c>
    </row>
    <row r="2752" spans="2:6" x14ac:dyDescent="0.25">
      <c r="B2752">
        <v>4685037.3481012704</v>
      </c>
      <c r="C2752">
        <v>3371.7167406120702</v>
      </c>
      <c r="D2752" s="2">
        <v>0.15970534458570201</v>
      </c>
      <c r="E2752" s="2">
        <v>0</v>
      </c>
      <c r="F2752" s="3">
        <f t="shared" si="42"/>
        <v>0.87937005052026507</v>
      </c>
    </row>
    <row r="2753" spans="2:6" x14ac:dyDescent="0.25">
      <c r="B2753">
        <v>4686415.4302729201</v>
      </c>
      <c r="C2753">
        <v>3372.7318673681498</v>
      </c>
      <c r="D2753" s="2">
        <v>0.31282558588041998</v>
      </c>
      <c r="E2753" s="2">
        <v>0</v>
      </c>
      <c r="F2753" s="3">
        <f t="shared" si="42"/>
        <v>1.0151267560795532</v>
      </c>
    </row>
    <row r="2754" spans="2:6" x14ac:dyDescent="0.25">
      <c r="B2754">
        <v>4688532.3879992301</v>
      </c>
      <c r="C2754">
        <v>3374.2453011082298</v>
      </c>
      <c r="D2754" s="2">
        <v>0.69608622205071202</v>
      </c>
      <c r="E2754" s="2">
        <v>1</v>
      </c>
      <c r="F2754" s="3">
        <f t="shared" si="42"/>
        <v>1.5134337400800177</v>
      </c>
    </row>
    <row r="2755" spans="2:6" x14ac:dyDescent="0.25">
      <c r="B2755">
        <v>4689999.1287501501</v>
      </c>
      <c r="C2755">
        <v>3375.39725025903</v>
      </c>
      <c r="D2755" s="2">
        <v>1.02202861114343</v>
      </c>
      <c r="E2755" s="2">
        <v>1</v>
      </c>
      <c r="F2755" s="3">
        <f t="shared" si="42"/>
        <v>1.151949150800192</v>
      </c>
    </row>
    <row r="2756" spans="2:6" x14ac:dyDescent="0.25">
      <c r="B2756">
        <v>4691465.8695010599</v>
      </c>
      <c r="C2756">
        <v>3376.45098172496</v>
      </c>
      <c r="D2756" s="2">
        <v>1.3849637502951899</v>
      </c>
      <c r="E2756" s="2">
        <v>1</v>
      </c>
      <c r="F2756" s="3">
        <f t="shared" ref="F2756:F2819" si="43">C2756-C2755</f>
        <v>1.0537314659300137</v>
      </c>
    </row>
    <row r="2757" spans="2:6" x14ac:dyDescent="0.25">
      <c r="B2757">
        <v>4693405.7098839497</v>
      </c>
      <c r="C2757">
        <v>3377.8580451143298</v>
      </c>
      <c r="D2757" s="2">
        <v>1.9238083010974001</v>
      </c>
      <c r="E2757" s="2">
        <v>2</v>
      </c>
      <c r="F2757" s="3">
        <f t="shared" si="43"/>
        <v>1.4070633893697959</v>
      </c>
    </row>
    <row r="2758" spans="2:6" x14ac:dyDescent="0.25">
      <c r="B2758">
        <v>4694400</v>
      </c>
      <c r="C2758">
        <v>3378.4808132327698</v>
      </c>
      <c r="D2758" s="2">
        <v>2.2000000000000002</v>
      </c>
      <c r="E2758" s="2">
        <v>2</v>
      </c>
      <c r="F2758" s="3">
        <f t="shared" si="43"/>
        <v>0.62276811844003532</v>
      </c>
    </row>
    <row r="2759" spans="2:6" x14ac:dyDescent="0.25">
      <c r="B2759">
        <v>4697018.1546418304</v>
      </c>
      <c r="C2759">
        <v>3387.20799537221</v>
      </c>
      <c r="D2759" s="2">
        <v>3.2181712496014199</v>
      </c>
      <c r="E2759" s="2">
        <v>3</v>
      </c>
      <c r="F2759" s="3">
        <f t="shared" si="43"/>
        <v>8.7271821394401741</v>
      </c>
    </row>
    <row r="2760" spans="2:6" x14ac:dyDescent="0.25">
      <c r="B2760">
        <v>4698138.4060348701</v>
      </c>
      <c r="C2760">
        <v>3390.94216668233</v>
      </c>
      <c r="D2760" s="2">
        <v>3.6269122845577102</v>
      </c>
      <c r="E2760" s="2">
        <v>4</v>
      </c>
      <c r="F2760" s="3">
        <f t="shared" si="43"/>
        <v>3.7341713101200185</v>
      </c>
    </row>
    <row r="2761" spans="2:6" x14ac:dyDescent="0.25">
      <c r="B2761">
        <v>4698138.4060349902</v>
      </c>
      <c r="C2761">
        <v>3390.9421666827202</v>
      </c>
      <c r="D2761" s="2">
        <v>3.6269122845803401</v>
      </c>
      <c r="E2761" s="2">
        <v>4</v>
      </c>
      <c r="F2761" s="3">
        <f t="shared" si="43"/>
        <v>3.9017322706058621E-10</v>
      </c>
    </row>
    <row r="2762" spans="2:6" x14ac:dyDescent="0.25">
      <c r="B2762">
        <v>4698842.4943639701</v>
      </c>
      <c r="C2762">
        <v>3392.8839177191098</v>
      </c>
      <c r="D2762" s="2">
        <v>3.76381834854902</v>
      </c>
      <c r="E2762" s="2">
        <v>4</v>
      </c>
      <c r="F2762" s="3">
        <f t="shared" si="43"/>
        <v>1.9417510363896326</v>
      </c>
    </row>
    <row r="2763" spans="2:6" x14ac:dyDescent="0.25">
      <c r="B2763">
        <v>4699546.58269295</v>
      </c>
      <c r="C2763">
        <v>3394.25151580595</v>
      </c>
      <c r="D2763" s="2">
        <v>3.9007244125176999</v>
      </c>
      <c r="E2763" s="2">
        <v>4</v>
      </c>
      <c r="F2763" s="3">
        <f t="shared" si="43"/>
        <v>1.3675980868401894</v>
      </c>
    </row>
    <row r="2764" spans="2:6" x14ac:dyDescent="0.25">
      <c r="B2764">
        <v>4700954.7593509099</v>
      </c>
      <c r="C2764">
        <v>3396.4562216191898</v>
      </c>
      <c r="D2764" s="2">
        <v>4.1745365404550601</v>
      </c>
      <c r="E2764" s="2">
        <v>4</v>
      </c>
      <c r="F2764" s="3">
        <f t="shared" si="43"/>
        <v>2.2047058132397979</v>
      </c>
    </row>
    <row r="2765" spans="2:6" x14ac:dyDescent="0.25">
      <c r="B2765">
        <v>4702377.5838266397</v>
      </c>
      <c r="C2765">
        <v>3398.1885955115899</v>
      </c>
      <c r="D2765" s="2">
        <v>4.4943959566603899</v>
      </c>
      <c r="E2765" s="2">
        <v>4</v>
      </c>
      <c r="F2765" s="3">
        <f t="shared" si="43"/>
        <v>1.7323738924001191</v>
      </c>
    </row>
    <row r="2766" spans="2:6" x14ac:dyDescent="0.25">
      <c r="B2766">
        <v>4703972.0616972297</v>
      </c>
      <c r="C2766">
        <v>3399.7600823888802</v>
      </c>
      <c r="D2766" s="2">
        <v>4.8930154243069701</v>
      </c>
      <c r="E2766" s="2">
        <v>5</v>
      </c>
      <c r="F2766" s="3">
        <f t="shared" si="43"/>
        <v>1.5714868772902264</v>
      </c>
    </row>
    <row r="2767" spans="2:6" x14ac:dyDescent="0.25">
      <c r="B2767">
        <v>4705943.6056876797</v>
      </c>
      <c r="C2767">
        <v>3400.8891667169401</v>
      </c>
      <c r="D2767" s="2">
        <v>5.3239342812807298</v>
      </c>
      <c r="E2767" s="2">
        <v>5</v>
      </c>
      <c r="F2767" s="3">
        <f t="shared" si="43"/>
        <v>1.1290843280598892</v>
      </c>
    </row>
    <row r="2768" spans="2:6" x14ac:dyDescent="0.25">
      <c r="B2768">
        <v>4707383.3575438298</v>
      </c>
      <c r="C2768">
        <v>3401.4557207200801</v>
      </c>
      <c r="D2768" s="2">
        <v>5.5638929239724098</v>
      </c>
      <c r="E2768" s="2">
        <v>6</v>
      </c>
      <c r="F2768" s="3">
        <f t="shared" si="43"/>
        <v>0.56655400314002691</v>
      </c>
    </row>
    <row r="2769" spans="2:6" x14ac:dyDescent="0.25">
      <c r="B2769">
        <v>4708823.1093999902</v>
      </c>
      <c r="C2769">
        <v>3401.8004021823999</v>
      </c>
      <c r="D2769" s="2">
        <v>5.7942226500038503</v>
      </c>
      <c r="E2769" s="2">
        <v>6</v>
      </c>
      <c r="F2769" s="3">
        <f t="shared" si="43"/>
        <v>0.34468146231984065</v>
      </c>
    </row>
    <row r="2770" spans="2:6" x14ac:dyDescent="0.25">
      <c r="B2770">
        <v>4710146.4676313996</v>
      </c>
      <c r="C2770">
        <v>3402.1554256344498</v>
      </c>
      <c r="D2770" s="2">
        <v>5.4633830921493898</v>
      </c>
      <c r="E2770" s="2">
        <v>5</v>
      </c>
      <c r="F2770" s="3">
        <f t="shared" si="43"/>
        <v>0.35502345204986341</v>
      </c>
    </row>
    <row r="2771" spans="2:6" x14ac:dyDescent="0.25">
      <c r="B2771">
        <v>4711469.8258628203</v>
      </c>
      <c r="C2771">
        <v>3402.52143716716</v>
      </c>
      <c r="D2771" s="2">
        <v>5.1325435342949399</v>
      </c>
      <c r="E2771" s="2">
        <v>5</v>
      </c>
      <c r="F2771" s="3">
        <f t="shared" si="43"/>
        <v>0.36601153271021758</v>
      </c>
    </row>
    <row r="2772" spans="2:6" x14ac:dyDescent="0.25">
      <c r="B2772">
        <v>4713682.0573201403</v>
      </c>
      <c r="C2772">
        <v>3403.50762306872</v>
      </c>
      <c r="D2772" s="2">
        <v>4.8643872966627697</v>
      </c>
      <c r="E2772" s="2">
        <v>5</v>
      </c>
      <c r="F2772" s="3">
        <f t="shared" si="43"/>
        <v>0.98618590156002028</v>
      </c>
    </row>
    <row r="2773" spans="2:6" x14ac:dyDescent="0.25">
      <c r="B2773">
        <v>4715100.9888410801</v>
      </c>
      <c r="C2773">
        <v>3404.21048408358</v>
      </c>
      <c r="D2773" s="2">
        <v>4.8249725321922696</v>
      </c>
      <c r="E2773" s="2">
        <v>5</v>
      </c>
      <c r="F2773" s="3">
        <f t="shared" si="43"/>
        <v>0.70286101485999097</v>
      </c>
    </row>
    <row r="2774" spans="2:6" x14ac:dyDescent="0.25">
      <c r="B2774">
        <v>4716519.9203620199</v>
      </c>
      <c r="C2774">
        <v>3405.0685945732898</v>
      </c>
      <c r="D2774" s="2">
        <v>4.65557767721773</v>
      </c>
      <c r="E2774" s="2">
        <v>5</v>
      </c>
      <c r="F2774" s="3">
        <f t="shared" si="43"/>
        <v>0.85811048970981574</v>
      </c>
    </row>
    <row r="2775" spans="2:6" x14ac:dyDescent="0.25">
      <c r="B2775">
        <v>4718809.0347196702</v>
      </c>
      <c r="C2775">
        <v>3406.53367534584</v>
      </c>
      <c r="D2775" s="2">
        <v>4.0197125778686198</v>
      </c>
      <c r="E2775" s="2">
        <v>4</v>
      </c>
      <c r="F2775" s="3">
        <f t="shared" si="43"/>
        <v>1.4650807725502091</v>
      </c>
    </row>
    <row r="2776" spans="2:6" x14ac:dyDescent="0.25">
      <c r="B2776">
        <v>4720190.5843083104</v>
      </c>
      <c r="C2776">
        <v>3407.62205090107</v>
      </c>
      <c r="D2776" s="2">
        <v>3.71797440162368</v>
      </c>
      <c r="E2776" s="2">
        <v>4</v>
      </c>
      <c r="F2776" s="3">
        <f t="shared" si="43"/>
        <v>1.088375555229959</v>
      </c>
    </row>
    <row r="2777" spans="2:6" x14ac:dyDescent="0.25">
      <c r="B2777">
        <v>4721572.1338969497</v>
      </c>
      <c r="C2777">
        <v>3408.6715218959098</v>
      </c>
      <c r="D2777" s="2">
        <v>3.5260925143130599</v>
      </c>
      <c r="E2777" s="2">
        <v>4</v>
      </c>
      <c r="F2777" s="3">
        <f t="shared" si="43"/>
        <v>1.049470994839794</v>
      </c>
    </row>
    <row r="2778" spans="2:6" x14ac:dyDescent="0.25">
      <c r="B2778">
        <v>4723572.7061124099</v>
      </c>
      <c r="C2778">
        <v>3410.3756320442799</v>
      </c>
      <c r="D2778" s="2">
        <v>3.2482352621647701</v>
      </c>
      <c r="E2778" s="2">
        <v>3</v>
      </c>
      <c r="F2778" s="3">
        <f t="shared" si="43"/>
        <v>1.7041101483700913</v>
      </c>
    </row>
    <row r="2779" spans="2:6" x14ac:dyDescent="0.25">
      <c r="B2779">
        <v>4725060.9701266997</v>
      </c>
      <c r="C2779">
        <v>3411.6101711435299</v>
      </c>
      <c r="D2779" s="2">
        <v>3.0415319268471399</v>
      </c>
      <c r="E2779" s="2">
        <v>3</v>
      </c>
      <c r="F2779" s="3">
        <f t="shared" si="43"/>
        <v>1.2345390992500143</v>
      </c>
    </row>
    <row r="2780" spans="2:6" x14ac:dyDescent="0.25">
      <c r="B2780">
        <v>4726549.2341409903</v>
      </c>
      <c r="C2780">
        <v>3412.98550733295</v>
      </c>
      <c r="D2780" s="2">
        <v>2.8348285915295102</v>
      </c>
      <c r="E2780" s="2">
        <v>3</v>
      </c>
      <c r="F2780" s="3">
        <f t="shared" si="43"/>
        <v>1.375336189420068</v>
      </c>
    </row>
    <row r="2781" spans="2:6" x14ac:dyDescent="0.25">
      <c r="B2781">
        <v>4728493.1226003198</v>
      </c>
      <c r="C2781">
        <v>3414.7129489041699</v>
      </c>
      <c r="D2781" s="2">
        <v>2.8</v>
      </c>
      <c r="E2781" s="2">
        <v>3</v>
      </c>
      <c r="F2781" s="3">
        <f t="shared" si="43"/>
        <v>1.7274415712199698</v>
      </c>
    </row>
    <row r="2782" spans="2:6" x14ac:dyDescent="0.25">
      <c r="B2782">
        <v>4730262.6112555098</v>
      </c>
      <c r="C2782">
        <v>3416.48323695827</v>
      </c>
      <c r="D2782" s="2">
        <v>2.8</v>
      </c>
      <c r="E2782" s="2">
        <v>3</v>
      </c>
      <c r="F2782" s="3">
        <f t="shared" si="43"/>
        <v>1.7702880541000923</v>
      </c>
    </row>
    <row r="2783" spans="2:6" x14ac:dyDescent="0.25">
      <c r="B2783">
        <v>4731704.1087443102</v>
      </c>
      <c r="C2783">
        <v>3417.7352958084298</v>
      </c>
      <c r="D2783" s="2">
        <v>2.6913242713076402</v>
      </c>
      <c r="E2783" s="2">
        <v>3</v>
      </c>
      <c r="F2783" s="3">
        <f t="shared" si="43"/>
        <v>1.2520588501597558</v>
      </c>
    </row>
    <row r="2784" spans="2:6" x14ac:dyDescent="0.25">
      <c r="B2784">
        <v>4733118.5529341502</v>
      </c>
      <c r="C2784">
        <v>3419.1549978262601</v>
      </c>
      <c r="D2784" s="2">
        <v>2.5734539221543802</v>
      </c>
      <c r="E2784" s="2">
        <v>3</v>
      </c>
      <c r="F2784" s="3">
        <f t="shared" si="43"/>
        <v>1.4197020178303319</v>
      </c>
    </row>
    <row r="2785" spans="2:6" x14ac:dyDescent="0.25">
      <c r="B2785">
        <v>4734775.7798029399</v>
      </c>
      <c r="C2785">
        <v>3420.6998775352999</v>
      </c>
      <c r="D2785" s="2">
        <v>2.3060550492650398</v>
      </c>
      <c r="E2785" s="2">
        <v>2</v>
      </c>
      <c r="F2785" s="3">
        <f t="shared" si="43"/>
        <v>1.544879709039833</v>
      </c>
    </row>
    <row r="2786" spans="2:6" x14ac:dyDescent="0.25">
      <c r="B2786">
        <v>4736586.6729461905</v>
      </c>
      <c r="C2786">
        <v>3422.5663661427002</v>
      </c>
      <c r="D2786" s="2">
        <v>1.85333176345238</v>
      </c>
      <c r="E2786" s="2">
        <v>2</v>
      </c>
      <c r="F2786" s="3">
        <f t="shared" si="43"/>
        <v>1.8664886074002425</v>
      </c>
    </row>
    <row r="2787" spans="2:6" x14ac:dyDescent="0.25">
      <c r="B2787">
        <v>4738200.2387193702</v>
      </c>
      <c r="C2787">
        <v>3424.0920507963001</v>
      </c>
      <c r="D2787" s="2">
        <v>1.4832869156789199</v>
      </c>
      <c r="E2787" s="2">
        <v>1</v>
      </c>
      <c r="F2787" s="3">
        <f t="shared" si="43"/>
        <v>1.5256846535999102</v>
      </c>
    </row>
    <row r="2788" spans="2:6" x14ac:dyDescent="0.25">
      <c r="B2788">
        <v>4739650.4531085696</v>
      </c>
      <c r="C2788">
        <v>3425.6752421557999</v>
      </c>
      <c r="D2788" s="2">
        <v>1.2013007844448</v>
      </c>
      <c r="E2788" s="2">
        <v>1</v>
      </c>
      <c r="F2788" s="3">
        <f t="shared" si="43"/>
        <v>1.5831913594997786</v>
      </c>
    </row>
    <row r="2789" spans="2:6" x14ac:dyDescent="0.25">
      <c r="B2789">
        <v>4741175.6838986296</v>
      </c>
      <c r="C2789">
        <v>3427.2104519437398</v>
      </c>
      <c r="D2789" s="2">
        <v>0.90472813082256198</v>
      </c>
      <c r="E2789" s="2">
        <v>1</v>
      </c>
      <c r="F2789" s="3">
        <f t="shared" si="43"/>
        <v>1.535209787939948</v>
      </c>
    </row>
    <row r="2790" spans="2:6" x14ac:dyDescent="0.25">
      <c r="B2790">
        <v>4742876.98007139</v>
      </c>
      <c r="C2790">
        <v>3429.0800870108101</v>
      </c>
      <c r="D2790" s="2">
        <v>0.9</v>
      </c>
      <c r="E2790" s="2">
        <v>1</v>
      </c>
      <c r="F2790" s="3">
        <f t="shared" si="43"/>
        <v>1.8696350670702486</v>
      </c>
    </row>
    <row r="2791" spans="2:6" x14ac:dyDescent="0.25">
      <c r="B2791">
        <v>4744666.8771954402</v>
      </c>
      <c r="C2791">
        <v>3430.90781367305</v>
      </c>
      <c r="D2791" s="2">
        <v>0.9</v>
      </c>
      <c r="E2791" s="2">
        <v>1</v>
      </c>
      <c r="F2791" s="3">
        <f t="shared" si="43"/>
        <v>1.8277266622399111</v>
      </c>
    </row>
    <row r="2792" spans="2:6" x14ac:dyDescent="0.25">
      <c r="B2792">
        <v>4746265.9774435004</v>
      </c>
      <c r="C2792">
        <v>3432.7201587320701</v>
      </c>
      <c r="D2792" s="2">
        <v>0.94072159565263402</v>
      </c>
      <c r="E2792" s="2">
        <v>1</v>
      </c>
      <c r="F2792" s="3">
        <f t="shared" si="43"/>
        <v>1.8123450590201173</v>
      </c>
    </row>
    <row r="2793" spans="2:6" x14ac:dyDescent="0.25">
      <c r="B2793">
        <v>4747729.7685217103</v>
      </c>
      <c r="C2793">
        <v>3434.1984311033402</v>
      </c>
      <c r="D2793" s="2">
        <v>0.98138245893644904</v>
      </c>
      <c r="E2793" s="2">
        <v>1</v>
      </c>
      <c r="F2793" s="3">
        <f t="shared" si="43"/>
        <v>1.4782723712701227</v>
      </c>
    </row>
    <row r="2794" spans="2:6" x14ac:dyDescent="0.25">
      <c r="B2794">
        <v>4748400</v>
      </c>
      <c r="C2794">
        <v>3434.93875829233</v>
      </c>
      <c r="D2794" s="2">
        <v>1</v>
      </c>
      <c r="E2794" s="2">
        <v>1</v>
      </c>
      <c r="F2794" s="3">
        <f t="shared" si="43"/>
        <v>0.7403271889897951</v>
      </c>
    </row>
    <row r="2795" spans="2:6" x14ac:dyDescent="0.25">
      <c r="B2795">
        <v>4751751.1573914401</v>
      </c>
      <c r="C2795">
        <v>3434.93875829233</v>
      </c>
      <c r="D2795" s="2">
        <v>1.2792631159532699</v>
      </c>
      <c r="E2795" s="2">
        <v>1</v>
      </c>
      <c r="F2795" s="3">
        <f t="shared" si="43"/>
        <v>0</v>
      </c>
    </row>
    <row r="2796" spans="2:6" x14ac:dyDescent="0.25">
      <c r="B2796">
        <v>4755258.4522852097</v>
      </c>
      <c r="C2796">
        <v>3434.93875829233</v>
      </c>
      <c r="D2796" s="2">
        <v>1.0284623095657099</v>
      </c>
      <c r="E2796" s="2">
        <v>1</v>
      </c>
      <c r="F2796" s="3">
        <f t="shared" si="43"/>
        <v>0</v>
      </c>
    </row>
    <row r="2797" spans="2:6" x14ac:dyDescent="0.25">
      <c r="B2797">
        <v>4758858.4522852097</v>
      </c>
      <c r="C2797">
        <v>3434.93875829233</v>
      </c>
      <c r="D2797" s="2">
        <v>0.54743718260950902</v>
      </c>
      <c r="E2797" s="2">
        <v>1</v>
      </c>
      <c r="F2797" s="3">
        <f t="shared" si="43"/>
        <v>0</v>
      </c>
    </row>
    <row r="2798" spans="2:6" x14ac:dyDescent="0.25">
      <c r="B2798">
        <v>4762458.4522852097</v>
      </c>
      <c r="C2798">
        <v>3434.93875829233</v>
      </c>
      <c r="D2798" s="2">
        <v>0.13794974608760699</v>
      </c>
      <c r="E2798" s="2">
        <v>0</v>
      </c>
      <c r="F2798" s="3">
        <f t="shared" si="43"/>
        <v>0</v>
      </c>
    </row>
    <row r="2799" spans="2:6" x14ac:dyDescent="0.25">
      <c r="B2799">
        <v>4765572.0919261696</v>
      </c>
      <c r="C2799">
        <v>3434.93875829233</v>
      </c>
      <c r="D2799" s="2">
        <v>0.48501276752303601</v>
      </c>
      <c r="E2799" s="2">
        <v>0</v>
      </c>
      <c r="F2799" s="3">
        <f t="shared" si="43"/>
        <v>0</v>
      </c>
    </row>
    <row r="2800" spans="2:6" x14ac:dyDescent="0.25">
      <c r="B2800">
        <v>4765572.0919262497</v>
      </c>
      <c r="C2800">
        <v>3434.93875829233</v>
      </c>
      <c r="D2800" s="2">
        <v>0.48501276753441802</v>
      </c>
      <c r="E2800" s="2">
        <v>0</v>
      </c>
      <c r="F2800" s="3">
        <f t="shared" si="43"/>
        <v>0</v>
      </c>
    </row>
    <row r="2801" spans="2:6" x14ac:dyDescent="0.25">
      <c r="B2801">
        <v>4766472.0919262497</v>
      </c>
      <c r="C2801">
        <v>3435.0710721000401</v>
      </c>
      <c r="D2801" s="2">
        <v>0.57196425090362801</v>
      </c>
      <c r="E2801" s="2">
        <v>1</v>
      </c>
      <c r="F2801" s="3">
        <f t="shared" si="43"/>
        <v>0.13231380771003387</v>
      </c>
    </row>
    <row r="2802" spans="2:6" x14ac:dyDescent="0.25">
      <c r="B2802">
        <v>4767372.0919262497</v>
      </c>
      <c r="C2802">
        <v>3435.4156095878102</v>
      </c>
      <c r="D2802" s="2">
        <v>0.22196425090362801</v>
      </c>
      <c r="E2802" s="2">
        <v>0</v>
      </c>
      <c r="F2802" s="3">
        <f t="shared" si="43"/>
        <v>0.34453748777013971</v>
      </c>
    </row>
    <row r="2803" spans="2:6" x14ac:dyDescent="0.25">
      <c r="B2803">
        <v>4769172.0919262497</v>
      </c>
      <c r="C2803">
        <v>3436.3242437259401</v>
      </c>
      <c r="D2803" s="2">
        <v>-0.47803574909637198</v>
      </c>
      <c r="E2803" s="2">
        <v>0</v>
      </c>
      <c r="F2803" s="3">
        <f t="shared" si="43"/>
        <v>0.90863413812985527</v>
      </c>
    </row>
    <row r="2804" spans="2:6" x14ac:dyDescent="0.25">
      <c r="B2804">
        <v>4771470.7047068402</v>
      </c>
      <c r="C2804">
        <v>3437.7954974422501</v>
      </c>
      <c r="D2804" s="2">
        <v>-0.43232382328947999</v>
      </c>
      <c r="E2804" s="2">
        <v>0</v>
      </c>
      <c r="F2804" s="3">
        <f t="shared" si="43"/>
        <v>1.4712537163100023</v>
      </c>
    </row>
    <row r="2805" spans="2:6" x14ac:dyDescent="0.25">
      <c r="B2805">
        <v>4773769.3174874401</v>
      </c>
      <c r="C2805">
        <v>3439.4233338239801</v>
      </c>
      <c r="D2805" s="2">
        <v>8.1186945840406005E-2</v>
      </c>
      <c r="E2805" s="2">
        <v>0</v>
      </c>
      <c r="F2805" s="3">
        <f t="shared" si="43"/>
        <v>1.6278363817300487</v>
      </c>
    </row>
    <row r="2806" spans="2:6" x14ac:dyDescent="0.25">
      <c r="B2806">
        <v>4775730.7791534401</v>
      </c>
      <c r="C2806">
        <v>3440.90263976493</v>
      </c>
      <c r="D2806" s="2">
        <v>-0.13675323927071401</v>
      </c>
      <c r="E2806" s="2">
        <v>0</v>
      </c>
      <c r="F2806" s="3">
        <f t="shared" si="43"/>
        <v>1.479305940949871</v>
      </c>
    </row>
    <row r="2807" spans="2:6" x14ac:dyDescent="0.25">
      <c r="B2807">
        <v>4777692.2408194402</v>
      </c>
      <c r="C2807">
        <v>3442.39538194632</v>
      </c>
      <c r="D2807" s="2">
        <v>-0.20428650733179199</v>
      </c>
      <c r="E2807" s="2">
        <v>0</v>
      </c>
      <c r="F2807" s="3">
        <f t="shared" si="43"/>
        <v>1.4927421813899855</v>
      </c>
    </row>
    <row r="2808" spans="2:6" x14ac:dyDescent="0.25">
      <c r="B2808">
        <v>4779512.41014749</v>
      </c>
      <c r="C2808">
        <v>3443.91829064885</v>
      </c>
      <c r="D2808" s="2">
        <v>0.149635306456747</v>
      </c>
      <c r="E2808" s="2">
        <v>0</v>
      </c>
      <c r="F2808" s="3">
        <f t="shared" si="43"/>
        <v>1.5229087025300032</v>
      </c>
    </row>
    <row r="2809" spans="2:6" x14ac:dyDescent="0.25">
      <c r="B2809">
        <v>4780800</v>
      </c>
      <c r="C2809">
        <v>3444.8129691639401</v>
      </c>
      <c r="D2809" s="2">
        <v>0.4</v>
      </c>
      <c r="E2809" s="2">
        <v>0</v>
      </c>
      <c r="F2809" s="3">
        <f t="shared" si="43"/>
        <v>0.89467851509016327</v>
      </c>
    </row>
    <row r="2810" spans="2:6" x14ac:dyDescent="0.25">
      <c r="B2810">
        <v>4782447.0750157004</v>
      </c>
      <c r="C2810">
        <v>3450.30321921626</v>
      </c>
      <c r="D2810" s="2">
        <v>0.76601667015461505</v>
      </c>
      <c r="E2810" s="2">
        <v>1</v>
      </c>
      <c r="F2810" s="3">
        <f t="shared" si="43"/>
        <v>5.4902500523198796</v>
      </c>
    </row>
    <row r="2811" spans="2:6" x14ac:dyDescent="0.25">
      <c r="B2811">
        <v>4784889.4318586998</v>
      </c>
      <c r="C2811">
        <v>3458.4444086929402</v>
      </c>
      <c r="D2811" s="2">
        <v>1.10483269414189</v>
      </c>
      <c r="E2811" s="2">
        <v>1</v>
      </c>
      <c r="F2811" s="3">
        <f t="shared" si="43"/>
        <v>8.1411894766802106</v>
      </c>
    </row>
    <row r="2812" spans="2:6" x14ac:dyDescent="0.25">
      <c r="B2812">
        <v>4784889.4318587603</v>
      </c>
      <c r="C2812">
        <v>3458.4444086931398</v>
      </c>
      <c r="D2812" s="2">
        <v>1.1048326941302999</v>
      </c>
      <c r="E2812" s="2">
        <v>1</v>
      </c>
      <c r="F2812" s="3">
        <f t="shared" si="43"/>
        <v>1.9963408703915775E-10</v>
      </c>
    </row>
    <row r="2813" spans="2:6" x14ac:dyDescent="0.25">
      <c r="B2813">
        <v>4785512.6121707903</v>
      </c>
      <c r="C2813">
        <v>3460.2279366599801</v>
      </c>
      <c r="D2813" s="2">
        <v>0.98365874456945401</v>
      </c>
      <c r="E2813" s="2">
        <v>1</v>
      </c>
      <c r="F2813" s="3">
        <f t="shared" si="43"/>
        <v>1.7835279668402109</v>
      </c>
    </row>
    <row r="2814" spans="2:6" x14ac:dyDescent="0.25">
      <c r="B2814">
        <v>4786135.7924828101</v>
      </c>
      <c r="C2814">
        <v>3461.60285412139</v>
      </c>
      <c r="D2814" s="2">
        <v>0.86248479500860498</v>
      </c>
      <c r="E2814" s="2">
        <v>1</v>
      </c>
      <c r="F2814" s="3">
        <f t="shared" si="43"/>
        <v>1.3749174614099502</v>
      </c>
    </row>
    <row r="2815" spans="2:6" x14ac:dyDescent="0.25">
      <c r="B2815">
        <v>4787382.1531068701</v>
      </c>
      <c r="C2815">
        <v>3463.9594396872199</v>
      </c>
      <c r="D2815" s="2">
        <v>0.62013689588690701</v>
      </c>
      <c r="E2815" s="2">
        <v>1</v>
      </c>
      <c r="F2815" s="3">
        <f t="shared" si="43"/>
        <v>2.356585565829846</v>
      </c>
    </row>
    <row r="2816" spans="2:6" x14ac:dyDescent="0.25">
      <c r="B2816">
        <v>4788773.1693433803</v>
      </c>
      <c r="C2816">
        <v>3466.2102373973398</v>
      </c>
      <c r="D2816" s="2">
        <v>0.95101545030351997</v>
      </c>
      <c r="E2816" s="2">
        <v>1</v>
      </c>
      <c r="F2816" s="3">
        <f t="shared" si="43"/>
        <v>2.2507977101199685</v>
      </c>
    </row>
    <row r="2817" spans="2:6" x14ac:dyDescent="0.25">
      <c r="B2817">
        <v>4790430.08370387</v>
      </c>
      <c r="C2817">
        <v>3468.4287533798602</v>
      </c>
      <c r="D2817" s="2">
        <v>1.9175488272590999</v>
      </c>
      <c r="E2817" s="2">
        <v>2</v>
      </c>
      <c r="F2817" s="3">
        <f t="shared" si="43"/>
        <v>2.21851598252033</v>
      </c>
    </row>
    <row r="2818" spans="2:6" x14ac:dyDescent="0.25">
      <c r="B2818">
        <v>4792819.5427223202</v>
      </c>
      <c r="C2818">
        <v>3470.4964173324402</v>
      </c>
      <c r="D2818" s="2">
        <v>2.9048856805791199</v>
      </c>
      <c r="E2818" s="2">
        <v>3</v>
      </c>
      <c r="F2818" s="3">
        <f t="shared" si="43"/>
        <v>2.0676639525800056</v>
      </c>
    </row>
    <row r="2819" spans="2:6" x14ac:dyDescent="0.25">
      <c r="B2819">
        <v>4794425.5180054</v>
      </c>
      <c r="C2819">
        <v>3471.32467476377</v>
      </c>
      <c r="D2819" s="2">
        <v>3.3063795013495301</v>
      </c>
      <c r="E2819" s="2">
        <v>3</v>
      </c>
      <c r="F2819" s="3">
        <f t="shared" si="43"/>
        <v>0.82825743132980278</v>
      </c>
    </row>
    <row r="2820" spans="2:6" x14ac:dyDescent="0.25">
      <c r="B2820">
        <v>4796031.4932884797</v>
      </c>
      <c r="C2820">
        <v>3472.0579679963898</v>
      </c>
      <c r="D2820" s="2">
        <v>3.4538059284177902</v>
      </c>
      <c r="E2820" s="2">
        <v>3</v>
      </c>
      <c r="F2820" s="3">
        <f t="shared" ref="F2820:F2883" si="44">C2820-C2819</f>
        <v>0.73329323261987156</v>
      </c>
    </row>
    <row r="2821" spans="2:6" x14ac:dyDescent="0.25">
      <c r="B2821">
        <v>4797849.0902398704</v>
      </c>
      <c r="C2821">
        <v>3472.5976297924699</v>
      </c>
      <c r="D2821" s="2">
        <v>3.3528283200070499</v>
      </c>
      <c r="E2821" s="2">
        <v>3</v>
      </c>
      <c r="F2821" s="3">
        <f t="shared" si="44"/>
        <v>0.53966179608005405</v>
      </c>
    </row>
    <row r="2822" spans="2:6" x14ac:dyDescent="0.25">
      <c r="B2822">
        <v>4799588.1891477499</v>
      </c>
      <c r="C2822">
        <v>3473.16695513985</v>
      </c>
      <c r="D2822" s="2">
        <v>2.77454056816859</v>
      </c>
      <c r="E2822" s="2">
        <v>3</v>
      </c>
      <c r="F2822" s="3">
        <f t="shared" si="44"/>
        <v>0.56932534738007234</v>
      </c>
    </row>
    <row r="2823" spans="2:6" x14ac:dyDescent="0.25">
      <c r="B2823">
        <v>4801065.3929371703</v>
      </c>
      <c r="C2823">
        <v>3473.6013732637598</v>
      </c>
      <c r="D2823" s="2">
        <v>1.7897380418870601</v>
      </c>
      <c r="E2823" s="2">
        <v>2</v>
      </c>
      <c r="F2823" s="3">
        <f t="shared" si="44"/>
        <v>0.43441812390983614</v>
      </c>
    </row>
    <row r="2824" spans="2:6" x14ac:dyDescent="0.25">
      <c r="B2824">
        <v>4802748.4769286802</v>
      </c>
      <c r="C2824">
        <v>3474.5217796725701</v>
      </c>
      <c r="D2824" s="2">
        <v>1.03551880559641</v>
      </c>
      <c r="E2824" s="2">
        <v>1</v>
      </c>
      <c r="F2824" s="3">
        <f t="shared" si="44"/>
        <v>0.92040640881032232</v>
      </c>
    </row>
    <row r="2825" spans="2:6" x14ac:dyDescent="0.25">
      <c r="B2825">
        <v>4803918.3571937196</v>
      </c>
      <c r="C2825">
        <v>3475.2034510252502</v>
      </c>
      <c r="D2825" s="2">
        <v>1.4904722420035099</v>
      </c>
      <c r="E2825" s="2">
        <v>1</v>
      </c>
      <c r="F2825" s="3">
        <f t="shared" si="44"/>
        <v>0.68167135268004131</v>
      </c>
    </row>
    <row r="2826" spans="2:6" x14ac:dyDescent="0.25">
      <c r="B2826">
        <v>4805088.2374587702</v>
      </c>
      <c r="C2826">
        <v>3475.9522200797901</v>
      </c>
      <c r="D2826" s="2">
        <v>1.9454256784106201</v>
      </c>
      <c r="E2826" s="2">
        <v>2</v>
      </c>
      <c r="F2826" s="3">
        <f t="shared" si="44"/>
        <v>0.74876905453993459</v>
      </c>
    </row>
    <row r="2827" spans="2:6" x14ac:dyDescent="0.25">
      <c r="B2827">
        <v>4807413.06030019</v>
      </c>
      <c r="C2827">
        <v>3477.3999267957702</v>
      </c>
      <c r="D2827" s="2">
        <v>1.9859865999584001</v>
      </c>
      <c r="E2827" s="2">
        <v>2</v>
      </c>
      <c r="F2827" s="3">
        <f t="shared" si="44"/>
        <v>1.4477067159800754</v>
      </c>
    </row>
    <row r="2828" spans="2:6" x14ac:dyDescent="0.25">
      <c r="B2828">
        <v>4809737.8831415996</v>
      </c>
      <c r="C2828">
        <v>3479.0154296966798</v>
      </c>
      <c r="D2828" s="2">
        <v>1.46552921459894</v>
      </c>
      <c r="E2828" s="2">
        <v>1</v>
      </c>
      <c r="F2828" s="3">
        <f t="shared" si="44"/>
        <v>1.6155029009096324</v>
      </c>
    </row>
    <row r="2829" spans="2:6" x14ac:dyDescent="0.25">
      <c r="B2829">
        <v>4813337.8831415996</v>
      </c>
      <c r="C2829">
        <v>3482.0252940237601</v>
      </c>
      <c r="D2829" s="2">
        <v>0.57701947639929096</v>
      </c>
      <c r="E2829" s="2">
        <v>1</v>
      </c>
      <c r="F2829" s="3">
        <f t="shared" si="44"/>
        <v>3.0098643270803223</v>
      </c>
    </row>
    <row r="2830" spans="2:6" x14ac:dyDescent="0.25">
      <c r="B2830">
        <v>4815244.8854944697</v>
      </c>
      <c r="C2830">
        <v>3483.9085928164</v>
      </c>
      <c r="D2830" s="2">
        <v>0.25918575092187801</v>
      </c>
      <c r="E2830" s="2">
        <v>0</v>
      </c>
      <c r="F2830" s="3">
        <f t="shared" si="44"/>
        <v>1.8832987926398346</v>
      </c>
    </row>
    <row r="2831" spans="2:6" x14ac:dyDescent="0.25">
      <c r="B2831">
        <v>4817151.8878473304</v>
      </c>
      <c r="C2831">
        <v>3485.8374755264699</v>
      </c>
      <c r="D2831" s="2">
        <v>-3.9098649703690598E-2</v>
      </c>
      <c r="E2831" s="2">
        <v>0</v>
      </c>
      <c r="F2831" s="3">
        <f t="shared" si="44"/>
        <v>1.9288827100699564</v>
      </c>
    </row>
    <row r="2832" spans="2:6" x14ac:dyDescent="0.25">
      <c r="B2832">
        <v>4819105.1022611</v>
      </c>
      <c r="C2832">
        <v>3488.03967782784</v>
      </c>
      <c r="D2832" s="2">
        <v>-0.25612247345544797</v>
      </c>
      <c r="E2832" s="2">
        <v>0</v>
      </c>
      <c r="F2832" s="3">
        <f t="shared" si="44"/>
        <v>2.2022023013701073</v>
      </c>
    </row>
    <row r="2833" spans="2:6" x14ac:dyDescent="0.25">
      <c r="B2833">
        <v>4820721.1981115602</v>
      </c>
      <c r="C2833">
        <v>3489.7025322498698</v>
      </c>
      <c r="D2833" s="2">
        <v>-0.44461084882741703</v>
      </c>
      <c r="E2833" s="2">
        <v>0</v>
      </c>
      <c r="F2833" s="3">
        <f t="shared" si="44"/>
        <v>1.6628544220297954</v>
      </c>
    </row>
    <row r="2834" spans="2:6" x14ac:dyDescent="0.25">
      <c r="B2834">
        <v>4822095.6774872001</v>
      </c>
      <c r="C2834">
        <v>3491.34300729495</v>
      </c>
      <c r="D2834" s="2">
        <v>-0.63551076211086999</v>
      </c>
      <c r="E2834" s="2">
        <v>-1</v>
      </c>
      <c r="F2834" s="3">
        <f t="shared" si="44"/>
        <v>1.6404750450801657</v>
      </c>
    </row>
    <row r="2835" spans="2:6" x14ac:dyDescent="0.25">
      <c r="B2835">
        <v>4823576.98585873</v>
      </c>
      <c r="C2835">
        <v>3492.9756299341202</v>
      </c>
      <c r="D2835" s="2">
        <v>-0.84124803593511599</v>
      </c>
      <c r="E2835" s="2">
        <v>-1</v>
      </c>
      <c r="F2835" s="3">
        <f t="shared" si="44"/>
        <v>1.6326226391702221</v>
      </c>
    </row>
    <row r="2836" spans="2:6" x14ac:dyDescent="0.25">
      <c r="B2836">
        <v>4825348.6087804995</v>
      </c>
      <c r="C2836">
        <v>3495.0814054367902</v>
      </c>
      <c r="D2836" s="2">
        <v>-0.9</v>
      </c>
      <c r="E2836" s="2">
        <v>-1</v>
      </c>
      <c r="F2836" s="3">
        <f t="shared" si="44"/>
        <v>2.1057755026699851</v>
      </c>
    </row>
    <row r="2837" spans="2:6" x14ac:dyDescent="0.25">
      <c r="B2837">
        <v>4827171.7776637599</v>
      </c>
      <c r="C2837">
        <v>3497.1126292477202</v>
      </c>
      <c r="D2837" s="2">
        <v>-0.9</v>
      </c>
      <c r="E2837" s="2">
        <v>-1</v>
      </c>
      <c r="F2837" s="3">
        <f t="shared" si="44"/>
        <v>2.0312238109299869</v>
      </c>
    </row>
    <row r="2838" spans="2:6" x14ac:dyDescent="0.25">
      <c r="B2838">
        <v>4828727.61758825</v>
      </c>
      <c r="C2838">
        <v>3499.0461403060399</v>
      </c>
      <c r="D2838" s="2">
        <v>-1.15058168627756</v>
      </c>
      <c r="E2838" s="2">
        <v>-1</v>
      </c>
      <c r="F2838" s="3">
        <f t="shared" si="44"/>
        <v>1.9335110583197093</v>
      </c>
    </row>
    <row r="2839" spans="2:6" x14ac:dyDescent="0.25">
      <c r="B2839">
        <v>4830132.8506200695</v>
      </c>
      <c r="C2839">
        <v>3500.6286534476799</v>
      </c>
      <c r="D2839" s="2">
        <v>-1.46285569334982</v>
      </c>
      <c r="E2839" s="2">
        <v>-1</v>
      </c>
      <c r="F2839" s="3">
        <f t="shared" si="44"/>
        <v>1.5825131416399927</v>
      </c>
    </row>
    <row r="2840" spans="2:6" x14ac:dyDescent="0.25">
      <c r="B2840">
        <v>4831689.5463894298</v>
      </c>
      <c r="C2840">
        <v>3502.5610439000702</v>
      </c>
      <c r="D2840" s="2">
        <v>-1.67280297836506</v>
      </c>
      <c r="E2840" s="2">
        <v>-2</v>
      </c>
      <c r="F2840" s="3">
        <f t="shared" si="44"/>
        <v>1.9323904523903366</v>
      </c>
    </row>
    <row r="2841" spans="2:6" x14ac:dyDescent="0.25">
      <c r="B2841">
        <v>4833495.5218935898</v>
      </c>
      <c r="C2841">
        <v>3504.6795265348001</v>
      </c>
      <c r="D2841" s="2">
        <v>-1.5724710059117299</v>
      </c>
      <c r="E2841" s="2">
        <v>-2</v>
      </c>
      <c r="F2841" s="3">
        <f t="shared" si="44"/>
        <v>2.118482634729844</v>
      </c>
    </row>
    <row r="2842" spans="2:6" x14ac:dyDescent="0.25">
      <c r="B2842">
        <v>4834800</v>
      </c>
      <c r="C2842">
        <v>3506.3288969472501</v>
      </c>
      <c r="D2842" s="2">
        <v>-1.5</v>
      </c>
      <c r="E2842" s="2">
        <v>-2</v>
      </c>
      <c r="F2842" s="3">
        <f t="shared" si="44"/>
        <v>1.6493704124500255</v>
      </c>
    </row>
    <row r="2843" spans="2:6" x14ac:dyDescent="0.25">
      <c r="B2843">
        <v>4836486.0874746405</v>
      </c>
      <c r="C2843">
        <v>3506.3288969472501</v>
      </c>
      <c r="D2843" s="2">
        <v>-1.2189854208940301</v>
      </c>
      <c r="E2843" s="2">
        <v>-1</v>
      </c>
      <c r="F2843" s="3">
        <f t="shared" si="44"/>
        <v>0</v>
      </c>
    </row>
    <row r="2844" spans="2:6" x14ac:dyDescent="0.25">
      <c r="B2844">
        <v>4838339.5199999996</v>
      </c>
      <c r="C2844">
        <v>3506.3288969472501</v>
      </c>
      <c r="D2844" s="2">
        <v>-0.91008000000007505</v>
      </c>
      <c r="E2844" s="2">
        <v>-1</v>
      </c>
      <c r="F2844" s="3">
        <f t="shared" si="44"/>
        <v>0</v>
      </c>
    </row>
    <row r="2845" spans="2:6" x14ac:dyDescent="0.25">
      <c r="B2845">
        <v>4838400</v>
      </c>
      <c r="C2845">
        <v>3506.3288969472501</v>
      </c>
      <c r="D2845" s="2">
        <v>-0.9</v>
      </c>
      <c r="E2845" s="2">
        <v>-1</v>
      </c>
      <c r="F2845" s="3">
        <f t="shared" si="44"/>
        <v>0</v>
      </c>
    </row>
    <row r="2846" spans="2:6" x14ac:dyDescent="0.25">
      <c r="B2846">
        <v>4838702.4000000004</v>
      </c>
      <c r="C2846">
        <v>3506.3288969472501</v>
      </c>
      <c r="D2846" s="2">
        <v>-0.87479999999981395</v>
      </c>
      <c r="E2846" s="2">
        <v>-1</v>
      </c>
      <c r="F2846" s="3">
        <f t="shared" si="44"/>
        <v>0</v>
      </c>
    </row>
    <row r="2847" spans="2:6" x14ac:dyDescent="0.25">
      <c r="B2847">
        <v>4840214.4000000097</v>
      </c>
      <c r="C2847">
        <v>3506.3288969472501</v>
      </c>
      <c r="D2847" s="2">
        <v>-0.74879999999888203</v>
      </c>
      <c r="E2847" s="2">
        <v>-1</v>
      </c>
      <c r="F2847" s="3">
        <f t="shared" si="44"/>
        <v>0</v>
      </c>
    </row>
    <row r="2848" spans="2:6" x14ac:dyDescent="0.25">
      <c r="B2848">
        <v>4843814.4000000097</v>
      </c>
      <c r="C2848">
        <v>3506.3288969472501</v>
      </c>
      <c r="D2848" s="2">
        <v>-0.90240000000223497</v>
      </c>
      <c r="E2848" s="2">
        <v>-1</v>
      </c>
      <c r="F2848" s="3">
        <f t="shared" si="44"/>
        <v>0</v>
      </c>
    </row>
    <row r="2849" spans="2:6" x14ac:dyDescent="0.25">
      <c r="B2849">
        <v>4847414.4000000097</v>
      </c>
      <c r="C2849">
        <v>3506.3288969472501</v>
      </c>
      <c r="D2849" s="2">
        <v>-1.3512000000011199</v>
      </c>
      <c r="E2849" s="2">
        <v>-1</v>
      </c>
      <c r="F2849" s="3">
        <f t="shared" si="44"/>
        <v>0</v>
      </c>
    </row>
    <row r="2850" spans="2:6" x14ac:dyDescent="0.25">
      <c r="B2850">
        <v>4849864.5184672996</v>
      </c>
      <c r="C2850">
        <v>3506.3288969472501</v>
      </c>
      <c r="D2850" s="2">
        <v>-1.40770576843086</v>
      </c>
      <c r="E2850" s="2">
        <v>-1</v>
      </c>
      <c r="F2850" s="3">
        <f t="shared" si="44"/>
        <v>0</v>
      </c>
    </row>
    <row r="2851" spans="2:6" x14ac:dyDescent="0.25">
      <c r="B2851">
        <v>4849864.5184673602</v>
      </c>
      <c r="C2851">
        <v>3506.3288969472501</v>
      </c>
      <c r="D2851" s="2">
        <v>-1.40770576842259</v>
      </c>
      <c r="E2851" s="2">
        <v>-1</v>
      </c>
      <c r="F2851" s="3">
        <f t="shared" si="44"/>
        <v>0</v>
      </c>
    </row>
    <row r="2852" spans="2:6" x14ac:dyDescent="0.25">
      <c r="B2852">
        <v>4850764.5184673602</v>
      </c>
      <c r="C2852">
        <v>3506.4816875055299</v>
      </c>
      <c r="D2852" s="2">
        <v>-1.28270576842259</v>
      </c>
      <c r="E2852" s="2">
        <v>-1</v>
      </c>
      <c r="F2852" s="3">
        <f t="shared" si="44"/>
        <v>0.15279055827977572</v>
      </c>
    </row>
    <row r="2853" spans="2:6" x14ac:dyDescent="0.25">
      <c r="B2853">
        <v>4851664.5184673602</v>
      </c>
      <c r="C2853">
        <v>3506.8726375552801</v>
      </c>
      <c r="D2853" s="2">
        <v>-1.15770576842259</v>
      </c>
      <c r="E2853" s="2">
        <v>-1</v>
      </c>
      <c r="F2853" s="3">
        <f t="shared" si="44"/>
        <v>0.39095004975024494</v>
      </c>
    </row>
    <row r="2854" spans="2:6" x14ac:dyDescent="0.25">
      <c r="B2854">
        <v>4853464.5184673602</v>
      </c>
      <c r="C2854">
        <v>3507.8446533433898</v>
      </c>
      <c r="D2854" s="2">
        <v>-1.05537653894645</v>
      </c>
      <c r="E2854" s="2">
        <v>-1</v>
      </c>
      <c r="F2854" s="3">
        <f t="shared" si="44"/>
        <v>0.97201578810972933</v>
      </c>
    </row>
    <row r="2855" spans="2:6" x14ac:dyDescent="0.25">
      <c r="B2855">
        <v>4855491.0087534804</v>
      </c>
      <c r="C2855">
        <v>3509.1764721990198</v>
      </c>
      <c r="D2855" s="2">
        <v>-1.22425072945701</v>
      </c>
      <c r="E2855" s="2">
        <v>-1</v>
      </c>
      <c r="F2855" s="3">
        <f t="shared" si="44"/>
        <v>1.3318188556299901</v>
      </c>
    </row>
    <row r="2856" spans="2:6" x14ac:dyDescent="0.25">
      <c r="B2856">
        <v>4857517.4990396099</v>
      </c>
      <c r="C2856">
        <v>3510.61052017062</v>
      </c>
      <c r="D2856" s="2">
        <v>-1.33104163998919</v>
      </c>
      <c r="E2856" s="2">
        <v>-1</v>
      </c>
      <c r="F2856" s="3">
        <f t="shared" si="44"/>
        <v>1.4340479716001937</v>
      </c>
    </row>
    <row r="2857" spans="2:6" x14ac:dyDescent="0.25">
      <c r="B2857">
        <v>4858968.8225805396</v>
      </c>
      <c r="C2857">
        <v>3511.8224004450899</v>
      </c>
      <c r="D2857" s="2">
        <v>-1.3713561827927401</v>
      </c>
      <c r="E2857" s="2">
        <v>-1</v>
      </c>
      <c r="F2857" s="3">
        <f t="shared" si="44"/>
        <v>1.2118802744698769</v>
      </c>
    </row>
    <row r="2858" spans="2:6" x14ac:dyDescent="0.25">
      <c r="B2858">
        <v>4860420.1461214703</v>
      </c>
      <c r="C2858">
        <v>3512.9759184589402</v>
      </c>
      <c r="D2858" s="2">
        <v>-1.2832927440370701</v>
      </c>
      <c r="E2858" s="2">
        <v>-1</v>
      </c>
      <c r="F2858" s="3">
        <f t="shared" si="44"/>
        <v>1.1535180138503165</v>
      </c>
    </row>
    <row r="2859" spans="2:6" x14ac:dyDescent="0.25">
      <c r="B2859">
        <v>4862292.97499872</v>
      </c>
      <c r="C2859">
        <v>3514.59815423492</v>
      </c>
      <c r="D2859" s="2">
        <v>-0.76306250035478196</v>
      </c>
      <c r="E2859" s="2">
        <v>-1</v>
      </c>
      <c r="F2859" s="3">
        <f t="shared" si="44"/>
        <v>1.6222357759797887</v>
      </c>
    </row>
    <row r="2860" spans="2:6" x14ac:dyDescent="0.25">
      <c r="B2860">
        <v>4863872.2092087101</v>
      </c>
      <c r="C2860">
        <v>3515.87384129457</v>
      </c>
      <c r="D2860" s="2">
        <v>-0.31682496400467203</v>
      </c>
      <c r="E2860" s="2">
        <v>0</v>
      </c>
      <c r="F2860" s="3">
        <f t="shared" si="44"/>
        <v>1.2756870596499539</v>
      </c>
    </row>
    <row r="2861" spans="2:6" x14ac:dyDescent="0.25">
      <c r="B2861">
        <v>4865451.4434187002</v>
      </c>
      <c r="C2861">
        <v>3517.2257760171301</v>
      </c>
      <c r="D2861" s="2">
        <v>0.16571882238091601</v>
      </c>
      <c r="E2861" s="2">
        <v>0</v>
      </c>
      <c r="F2861" s="3">
        <f t="shared" si="44"/>
        <v>1.351934722560145</v>
      </c>
    </row>
    <row r="2862" spans="2:6" x14ac:dyDescent="0.25">
      <c r="B2862">
        <v>4867200</v>
      </c>
      <c r="C2862">
        <v>3518.5546665717202</v>
      </c>
      <c r="D2862" s="2">
        <v>0.7</v>
      </c>
      <c r="E2862" s="2">
        <v>1</v>
      </c>
      <c r="F2862" s="3">
        <f t="shared" si="44"/>
        <v>1.3288905545900889</v>
      </c>
    </row>
    <row r="2863" spans="2:6" x14ac:dyDescent="0.25">
      <c r="B2863">
        <v>4869042.0834370796</v>
      </c>
      <c r="C2863">
        <v>3524.6949446953099</v>
      </c>
      <c r="D2863" s="2">
        <v>1.77454867162757</v>
      </c>
      <c r="E2863" s="2">
        <v>2</v>
      </c>
      <c r="F2863" s="3">
        <f t="shared" si="44"/>
        <v>6.1402781235897237</v>
      </c>
    </row>
    <row r="2864" spans="2:6" x14ac:dyDescent="0.25">
      <c r="B2864">
        <v>4871294.7491304697</v>
      </c>
      <c r="C2864">
        <v>3532.2038303399599</v>
      </c>
      <c r="D2864" s="2">
        <v>3.0061454710298401</v>
      </c>
      <c r="E2864" s="2">
        <v>3</v>
      </c>
      <c r="F2864" s="3">
        <f t="shared" si="44"/>
        <v>7.5088856446500358</v>
      </c>
    </row>
    <row r="2865" spans="2:6" x14ac:dyDescent="0.25">
      <c r="B2865">
        <v>4871294.7491305303</v>
      </c>
      <c r="C2865">
        <v>3532.20383034016</v>
      </c>
      <c r="D2865" s="2">
        <v>3.00614547105467</v>
      </c>
      <c r="E2865" s="2">
        <v>3</v>
      </c>
      <c r="F2865" s="3">
        <f t="shared" si="44"/>
        <v>2.0008883439004421E-10</v>
      </c>
    </row>
    <row r="2866" spans="2:6" x14ac:dyDescent="0.25">
      <c r="B2866">
        <v>4871977.2027279101</v>
      </c>
      <c r="C2866">
        <v>3534.0914621688398</v>
      </c>
      <c r="D2866" s="2">
        <v>3.29050113663039</v>
      </c>
      <c r="E2866" s="2">
        <v>3</v>
      </c>
      <c r="F2866" s="3">
        <f t="shared" si="44"/>
        <v>1.8876318286797868</v>
      </c>
    </row>
    <row r="2867" spans="2:6" x14ac:dyDescent="0.25">
      <c r="B2867">
        <v>4872659.6563253002</v>
      </c>
      <c r="C2867">
        <v>3535.40315931744</v>
      </c>
      <c r="D2867" s="2">
        <v>3.5748568022060998</v>
      </c>
      <c r="E2867" s="2">
        <v>4</v>
      </c>
      <c r="F2867" s="3">
        <f t="shared" si="44"/>
        <v>1.3116971486001603</v>
      </c>
    </row>
    <row r="2868" spans="2:6" x14ac:dyDescent="0.25">
      <c r="B2868">
        <v>4874024.5635200599</v>
      </c>
      <c r="C2868">
        <v>3537.2731778704001</v>
      </c>
      <c r="D2868" s="2">
        <v>4.1435681333575198</v>
      </c>
      <c r="E2868" s="2">
        <v>4</v>
      </c>
      <c r="F2868" s="3">
        <f t="shared" si="44"/>
        <v>1.8700185529601185</v>
      </c>
    </row>
    <row r="2869" spans="2:6" x14ac:dyDescent="0.25">
      <c r="B2869">
        <v>4875476.5296274601</v>
      </c>
      <c r="C2869">
        <v>3538.42151117602</v>
      </c>
      <c r="D2869" s="2">
        <v>4.5990360076283103</v>
      </c>
      <c r="E2869" s="2">
        <v>5</v>
      </c>
      <c r="F2869" s="3">
        <f t="shared" si="44"/>
        <v>1.1483333056198717</v>
      </c>
    </row>
    <row r="2870" spans="2:6" x14ac:dyDescent="0.25">
      <c r="B2870">
        <v>4877027.3670557104</v>
      </c>
      <c r="C2870">
        <v>3539.1860882127799</v>
      </c>
      <c r="D2870" s="2">
        <v>5.0298241821415202</v>
      </c>
      <c r="E2870" s="2">
        <v>5</v>
      </c>
      <c r="F2870" s="3">
        <f t="shared" si="44"/>
        <v>0.76457703675987432</v>
      </c>
    </row>
    <row r="2871" spans="2:6" x14ac:dyDescent="0.25">
      <c r="B2871">
        <v>4878578.2044839598</v>
      </c>
      <c r="C2871">
        <v>3539.50487415822</v>
      </c>
      <c r="D2871" s="2">
        <v>4.7860404587048597</v>
      </c>
      <c r="E2871" s="2">
        <v>5</v>
      </c>
      <c r="F2871" s="3">
        <f t="shared" si="44"/>
        <v>0.31878594544014049</v>
      </c>
    </row>
    <row r="2872" spans="2:6" x14ac:dyDescent="0.25">
      <c r="B2872">
        <v>4879834.9846224496</v>
      </c>
      <c r="C2872">
        <v>3539.7886667644202</v>
      </c>
      <c r="D2872" s="2">
        <v>3.6689025578184302</v>
      </c>
      <c r="E2872" s="2">
        <v>4</v>
      </c>
      <c r="F2872" s="3">
        <f t="shared" si="44"/>
        <v>0.28379260620022251</v>
      </c>
    </row>
    <row r="2873" spans="2:6" x14ac:dyDescent="0.25">
      <c r="B2873">
        <v>4881091.7647609496</v>
      </c>
      <c r="C2873">
        <v>3540.18874032949</v>
      </c>
      <c r="D2873" s="2">
        <v>2.5517646569319901</v>
      </c>
      <c r="E2873" s="2">
        <v>3</v>
      </c>
      <c r="F2873" s="3">
        <f t="shared" si="44"/>
        <v>0.40007356506976066</v>
      </c>
    </row>
    <row r="2874" spans="2:6" x14ac:dyDescent="0.25">
      <c r="B2874">
        <v>4882615.9707388803</v>
      </c>
      <c r="C2874">
        <v>3541.0005853040402</v>
      </c>
      <c r="D2874" s="2">
        <v>2.24110704706671</v>
      </c>
      <c r="E2874" s="2">
        <v>2</v>
      </c>
      <c r="F2874" s="3">
        <f t="shared" si="44"/>
        <v>0.81184497455024029</v>
      </c>
    </row>
    <row r="2875" spans="2:6" x14ac:dyDescent="0.25">
      <c r="B2875">
        <v>4884140.1767168101</v>
      </c>
      <c r="C2875">
        <v>3542.0127089316402</v>
      </c>
      <c r="D2875" s="2">
        <v>2.4528023217790502</v>
      </c>
      <c r="E2875" s="2">
        <v>2</v>
      </c>
      <c r="F2875" s="3">
        <f t="shared" si="44"/>
        <v>1.0121236275999763</v>
      </c>
    </row>
    <row r="2876" spans="2:6" x14ac:dyDescent="0.25">
      <c r="B2876">
        <v>4885746.1090113604</v>
      </c>
      <c r="C2876">
        <v>3543.23829597861</v>
      </c>
      <c r="D2876" s="2">
        <v>2.7820363371207701</v>
      </c>
      <c r="E2876" s="2">
        <v>3</v>
      </c>
      <c r="F2876" s="3">
        <f t="shared" si="44"/>
        <v>1.2255870469698493</v>
      </c>
    </row>
    <row r="2877" spans="2:6" x14ac:dyDescent="0.25">
      <c r="B2877">
        <v>4887352.0413059201</v>
      </c>
      <c r="C2877">
        <v>3544.12483846739</v>
      </c>
      <c r="D2877" s="2">
        <v>3.3173471019718201</v>
      </c>
      <c r="E2877" s="2">
        <v>3</v>
      </c>
      <c r="F2877" s="3">
        <f t="shared" si="44"/>
        <v>0.88654248877992359</v>
      </c>
    </row>
    <row r="2878" spans="2:6" x14ac:dyDescent="0.25">
      <c r="B2878">
        <v>4888518.4766191002</v>
      </c>
      <c r="C2878">
        <v>3544.4905548681099</v>
      </c>
      <c r="D2878" s="2">
        <v>3.7061588730330901</v>
      </c>
      <c r="E2878" s="2">
        <v>4</v>
      </c>
      <c r="F2878" s="3">
        <f t="shared" si="44"/>
        <v>0.36571640071997535</v>
      </c>
    </row>
    <row r="2879" spans="2:6" x14ac:dyDescent="0.25">
      <c r="B2879">
        <v>4888518.4766191598</v>
      </c>
      <c r="C2879">
        <v>3544.4905548681199</v>
      </c>
      <c r="D2879" s="2">
        <v>3.70615887305296</v>
      </c>
      <c r="E2879" s="2">
        <v>4</v>
      </c>
      <c r="F2879" s="3">
        <f t="shared" si="44"/>
        <v>1.0004441719502211E-11</v>
      </c>
    </row>
    <row r="2880" spans="2:6" x14ac:dyDescent="0.25">
      <c r="B2880">
        <v>4889958.3358204002</v>
      </c>
      <c r="C2880">
        <v>3544.4905548681199</v>
      </c>
      <c r="D2880" s="2">
        <v>3.4460640548774499</v>
      </c>
      <c r="E2880" s="2">
        <v>3</v>
      </c>
      <c r="F2880" s="3">
        <f t="shared" si="44"/>
        <v>0</v>
      </c>
    </row>
    <row r="2881" spans="2:6" x14ac:dyDescent="0.25">
      <c r="B2881">
        <v>4891011.8168849004</v>
      </c>
      <c r="C2881">
        <v>3544.4905548681199</v>
      </c>
      <c r="D2881" s="2">
        <v>3.1241670629473699</v>
      </c>
      <c r="E2881" s="2">
        <v>3</v>
      </c>
      <c r="F2881" s="3">
        <f t="shared" si="44"/>
        <v>0</v>
      </c>
    </row>
    <row r="2882" spans="2:6" x14ac:dyDescent="0.25">
      <c r="B2882">
        <v>4891011.81688496</v>
      </c>
      <c r="C2882">
        <v>3544.4905548681199</v>
      </c>
      <c r="D2882" s="2">
        <v>3.12416706292916</v>
      </c>
      <c r="E2882" s="2">
        <v>3</v>
      </c>
      <c r="F2882" s="3">
        <f t="shared" si="44"/>
        <v>0</v>
      </c>
    </row>
    <row r="2883" spans="2:6" x14ac:dyDescent="0.25">
      <c r="B2883">
        <v>4892451.6760862004</v>
      </c>
      <c r="C2883">
        <v>3544.7388732023001</v>
      </c>
      <c r="D2883" s="2">
        <v>2.7071772341946301</v>
      </c>
      <c r="E2883" s="2">
        <v>3</v>
      </c>
      <c r="F2883" s="3">
        <f t="shared" si="44"/>
        <v>0.24831833418011229</v>
      </c>
    </row>
    <row r="2884" spans="2:6" x14ac:dyDescent="0.25">
      <c r="B2884">
        <v>4893891.5352874398</v>
      </c>
      <c r="C2884">
        <v>3545.3344004830801</v>
      </c>
      <c r="D2884" s="2">
        <v>2.9071576788116</v>
      </c>
      <c r="E2884" s="2">
        <v>3</v>
      </c>
      <c r="F2884" s="3">
        <f t="shared" ref="F2884:F2947" si="45">C2884-C2883</f>
        <v>0.59552728078006112</v>
      </c>
    </row>
    <row r="2885" spans="2:6" x14ac:dyDescent="0.25">
      <c r="B2885">
        <v>4895245.8696726598</v>
      </c>
      <c r="C2885">
        <v>3545.92615430145</v>
      </c>
      <c r="D2885" s="2">
        <v>3.0952596767581699</v>
      </c>
      <c r="E2885" s="2">
        <v>3</v>
      </c>
      <c r="F2885" s="3">
        <f t="shared" si="45"/>
        <v>0.59175381836985252</v>
      </c>
    </row>
    <row r="2886" spans="2:6" x14ac:dyDescent="0.25">
      <c r="B2886">
        <v>4896876.0233653197</v>
      </c>
      <c r="C2886">
        <v>3546.2881088505201</v>
      </c>
      <c r="D2886" s="2">
        <v>2.9079922115604102</v>
      </c>
      <c r="E2886" s="2">
        <v>3</v>
      </c>
      <c r="F2886" s="3">
        <f t="shared" si="45"/>
        <v>0.36195454907010571</v>
      </c>
    </row>
    <row r="2887" spans="2:6" x14ac:dyDescent="0.25">
      <c r="B2887">
        <v>4898175.9953177404</v>
      </c>
      <c r="C2887">
        <v>3546.6979958207698</v>
      </c>
      <c r="D2887" s="2">
        <v>2.47466822742143</v>
      </c>
      <c r="E2887" s="2">
        <v>2</v>
      </c>
      <c r="F2887" s="3">
        <f t="shared" si="45"/>
        <v>0.40988697024977228</v>
      </c>
    </row>
    <row r="2888" spans="2:6" x14ac:dyDescent="0.25">
      <c r="B2888">
        <v>4899475.9672701498</v>
      </c>
      <c r="C2888">
        <v>3547.16776066691</v>
      </c>
      <c r="D2888" s="2">
        <v>2.0413442432824498</v>
      </c>
      <c r="E2888" s="2">
        <v>2</v>
      </c>
      <c r="F2888" s="3">
        <f t="shared" si="45"/>
        <v>0.46976484614015135</v>
      </c>
    </row>
    <row r="2889" spans="2:6" x14ac:dyDescent="0.25">
      <c r="B2889">
        <v>4901786.3665561704</v>
      </c>
      <c r="C2889">
        <v>3548.5120970121702</v>
      </c>
      <c r="D2889" s="2">
        <v>1.4534083609581001</v>
      </c>
      <c r="E2889" s="2">
        <v>1</v>
      </c>
      <c r="F2889" s="3">
        <f t="shared" si="45"/>
        <v>1.3443363452602171</v>
      </c>
    </row>
    <row r="2890" spans="2:6" x14ac:dyDescent="0.25">
      <c r="B2890">
        <v>4903154.57944855</v>
      </c>
      <c r="C2890">
        <v>3549.50627937842</v>
      </c>
      <c r="D2890" s="2">
        <v>1.11135513786157</v>
      </c>
      <c r="E2890" s="2">
        <v>1</v>
      </c>
      <c r="F2890" s="3">
        <f t="shared" si="45"/>
        <v>0.99418236624978817</v>
      </c>
    </row>
    <row r="2891" spans="2:6" x14ac:dyDescent="0.25">
      <c r="B2891">
        <v>4904522.7923409399</v>
      </c>
      <c r="C2891">
        <v>3550.7451096173199</v>
      </c>
      <c r="D2891" s="2">
        <v>0.87953460984335596</v>
      </c>
      <c r="E2891" s="2">
        <v>1</v>
      </c>
      <c r="F2891" s="3">
        <f t="shared" si="45"/>
        <v>1.2388302388999364</v>
      </c>
    </row>
    <row r="2892" spans="2:6" x14ac:dyDescent="0.25">
      <c r="B2892">
        <v>4907015.0530936597</v>
      </c>
      <c r="C2892">
        <v>3553.2179198587401</v>
      </c>
      <c r="D2892" s="2">
        <v>0.49402630295384597</v>
      </c>
      <c r="E2892" s="2">
        <v>0</v>
      </c>
      <c r="F2892" s="3">
        <f t="shared" si="45"/>
        <v>2.4728102414201203</v>
      </c>
    </row>
    <row r="2893" spans="2:6" x14ac:dyDescent="0.25">
      <c r="B2893">
        <v>4908397.5988755599</v>
      </c>
      <c r="C2893">
        <v>3554.5824075303199</v>
      </c>
      <c r="D2893" s="2">
        <v>0.45562225345664498</v>
      </c>
      <c r="E2893" s="2">
        <v>0</v>
      </c>
      <c r="F2893" s="3">
        <f t="shared" si="45"/>
        <v>1.3644876715798091</v>
      </c>
    </row>
    <row r="2894" spans="2:6" x14ac:dyDescent="0.25">
      <c r="B2894">
        <v>4909780.14465746</v>
      </c>
      <c r="C2894">
        <v>3556.0457505419799</v>
      </c>
      <c r="D2894" s="2">
        <v>0.41721820395944298</v>
      </c>
      <c r="E2894" s="2">
        <v>0</v>
      </c>
      <c r="F2894" s="3">
        <f t="shared" si="45"/>
        <v>1.4633430116600721</v>
      </c>
    </row>
    <row r="2895" spans="2:6" x14ac:dyDescent="0.25">
      <c r="B2895">
        <v>4912083.9051169399</v>
      </c>
      <c r="C2895">
        <v>3558.45295731858</v>
      </c>
      <c r="D2895" s="2">
        <v>7.2574005040184894E-2</v>
      </c>
      <c r="E2895" s="2">
        <v>0</v>
      </c>
      <c r="F2895" s="3">
        <f t="shared" si="45"/>
        <v>2.4072067766001055</v>
      </c>
    </row>
    <row r="2896" spans="2:6" x14ac:dyDescent="0.25">
      <c r="B2896">
        <v>4913534.9091826398</v>
      </c>
      <c r="C2896">
        <v>3560.08369918264</v>
      </c>
      <c r="D2896" s="2">
        <v>-0.20956567440236301</v>
      </c>
      <c r="E2896" s="2">
        <v>0</v>
      </c>
      <c r="F2896" s="3">
        <f t="shared" si="45"/>
        <v>1.630741864059928</v>
      </c>
    </row>
    <row r="2897" spans="2:6" x14ac:dyDescent="0.25">
      <c r="B2897">
        <v>4914985.9132483499</v>
      </c>
      <c r="C2897">
        <v>3561.66078848803</v>
      </c>
      <c r="D2897" s="2">
        <v>-0.32738647912070201</v>
      </c>
      <c r="E2897" s="2">
        <v>0</v>
      </c>
      <c r="F2897" s="3">
        <f t="shared" si="45"/>
        <v>1.5770893053900181</v>
      </c>
    </row>
    <row r="2898" spans="2:6" x14ac:dyDescent="0.25">
      <c r="B2898">
        <v>4917052.3428790402</v>
      </c>
      <c r="C2898">
        <v>3564.0334279881099</v>
      </c>
      <c r="D2898" s="2">
        <v>-0.38478730219540502</v>
      </c>
      <c r="E2898" s="2">
        <v>0</v>
      </c>
      <c r="F2898" s="3">
        <f t="shared" si="45"/>
        <v>2.372639500079913</v>
      </c>
    </row>
    <row r="2899" spans="2:6" x14ac:dyDescent="0.25">
      <c r="B2899">
        <v>4918521.2683508303</v>
      </c>
      <c r="C2899">
        <v>3565.6384567247301</v>
      </c>
      <c r="D2899" s="2">
        <v>-0.45118157504618001</v>
      </c>
      <c r="E2899" s="2">
        <v>0</v>
      </c>
      <c r="F2899" s="3">
        <f t="shared" si="45"/>
        <v>1.6050287366201701</v>
      </c>
    </row>
    <row r="2900" spans="2:6" x14ac:dyDescent="0.25">
      <c r="B2900">
        <v>4919990.1938226297</v>
      </c>
      <c r="C2900">
        <v>3567.3561752083001</v>
      </c>
      <c r="D2900" s="2">
        <v>-0.53278854570154899</v>
      </c>
      <c r="E2900" s="2">
        <v>-1</v>
      </c>
      <c r="F2900" s="3">
        <f t="shared" si="45"/>
        <v>1.7177184835700245</v>
      </c>
    </row>
    <row r="2901" spans="2:6" x14ac:dyDescent="0.25">
      <c r="B2901">
        <v>4921200</v>
      </c>
      <c r="C2901">
        <v>3568.7227862895902</v>
      </c>
      <c r="D2901" s="2">
        <v>-0.6</v>
      </c>
      <c r="E2901" s="2">
        <v>-1</v>
      </c>
      <c r="F2901" s="3">
        <f t="shared" si="45"/>
        <v>1.3666110812901024</v>
      </c>
    </row>
    <row r="2902" spans="2:6" x14ac:dyDescent="0.25">
      <c r="B2902">
        <v>4923688.92488431</v>
      </c>
      <c r="C2902">
        <v>3568.7227862895902</v>
      </c>
      <c r="D2902" s="2">
        <v>-0.46172639531600801</v>
      </c>
      <c r="E2902" s="2">
        <v>0</v>
      </c>
      <c r="F2902" s="3">
        <f t="shared" si="45"/>
        <v>0</v>
      </c>
    </row>
    <row r="2903" spans="2:6" x14ac:dyDescent="0.25">
      <c r="B2903">
        <v>4927288.92488431</v>
      </c>
      <c r="C2903">
        <v>3568.7227862895902</v>
      </c>
      <c r="D2903" s="2">
        <v>-0.261726395316008</v>
      </c>
      <c r="E2903" s="2">
        <v>0</v>
      </c>
      <c r="F2903" s="3">
        <f t="shared" si="45"/>
        <v>0</v>
      </c>
    </row>
    <row r="2904" spans="2:6" x14ac:dyDescent="0.25">
      <c r="B2904">
        <v>4930888.92488431</v>
      </c>
      <c r="C2904">
        <v>3568.7227862895902</v>
      </c>
      <c r="D2904" s="2">
        <v>-0.82223122107796398</v>
      </c>
      <c r="E2904" s="2">
        <v>-1</v>
      </c>
      <c r="F2904" s="3">
        <f t="shared" si="45"/>
        <v>0</v>
      </c>
    </row>
    <row r="2905" spans="2:6" x14ac:dyDescent="0.25">
      <c r="B2905">
        <v>4934488.92488431</v>
      </c>
      <c r="C2905">
        <v>3568.7227862895902</v>
      </c>
      <c r="D2905" s="2">
        <v>-1.5839576163939699</v>
      </c>
      <c r="E2905" s="2">
        <v>-2</v>
      </c>
      <c r="F2905" s="3">
        <f t="shared" si="45"/>
        <v>0</v>
      </c>
    </row>
    <row r="2906" spans="2:6" x14ac:dyDescent="0.25">
      <c r="B2906">
        <v>4936523.3010426098</v>
      </c>
      <c r="C2906">
        <v>3568.7227862895902</v>
      </c>
      <c r="D2906" s="2">
        <v>-1.90258900473391</v>
      </c>
      <c r="E2906" s="2">
        <v>-2</v>
      </c>
      <c r="F2906" s="3">
        <f t="shared" si="45"/>
        <v>0</v>
      </c>
    </row>
    <row r="2907" spans="2:6" x14ac:dyDescent="0.25">
      <c r="B2907">
        <v>4936523.3010426704</v>
      </c>
      <c r="C2907">
        <v>3568.7227862895902</v>
      </c>
      <c r="D2907" s="2">
        <v>-1.9025890047405301</v>
      </c>
      <c r="E2907" s="2">
        <v>-2</v>
      </c>
      <c r="F2907" s="3">
        <f t="shared" si="45"/>
        <v>0</v>
      </c>
    </row>
    <row r="2908" spans="2:6" x14ac:dyDescent="0.25">
      <c r="B2908">
        <v>4937423.3010426704</v>
      </c>
      <c r="C2908">
        <v>3568.8851913143499</v>
      </c>
      <c r="D2908" s="2">
        <v>-2.0025890047405301</v>
      </c>
      <c r="E2908" s="2">
        <v>-2</v>
      </c>
      <c r="F2908" s="3">
        <f t="shared" si="45"/>
        <v>0.16240502475966423</v>
      </c>
    </row>
    <row r="2909" spans="2:6" x14ac:dyDescent="0.25">
      <c r="B2909">
        <v>4938323.3010426704</v>
      </c>
      <c r="C2909">
        <v>3569.3030072951001</v>
      </c>
      <c r="D2909" s="2">
        <v>-2.1025890047405298</v>
      </c>
      <c r="E2909" s="2">
        <v>-2</v>
      </c>
      <c r="F2909" s="3">
        <f t="shared" si="45"/>
        <v>0.41781598075021975</v>
      </c>
    </row>
    <row r="2910" spans="2:6" x14ac:dyDescent="0.25">
      <c r="B2910">
        <v>4940123.3010426704</v>
      </c>
      <c r="C2910">
        <v>3570.36419077138</v>
      </c>
      <c r="D2910" s="2">
        <v>-2.17435274881487</v>
      </c>
      <c r="E2910" s="2">
        <v>-2</v>
      </c>
      <c r="F2910" s="3">
        <f t="shared" si="45"/>
        <v>1.0611834762798935</v>
      </c>
    </row>
    <row r="2911" spans="2:6" x14ac:dyDescent="0.25">
      <c r="B2911">
        <v>4942595.4668091498</v>
      </c>
      <c r="C2911">
        <v>3572.1440512204699</v>
      </c>
      <c r="D2911" s="2">
        <v>-2.1056814775237198</v>
      </c>
      <c r="E2911" s="2">
        <v>-2</v>
      </c>
      <c r="F2911" s="3">
        <f t="shared" si="45"/>
        <v>1.7798604490899379</v>
      </c>
    </row>
    <row r="2912" spans="2:6" x14ac:dyDescent="0.25">
      <c r="B2912">
        <v>4944207.9340573298</v>
      </c>
      <c r="C2912">
        <v>3573.3756007284701</v>
      </c>
      <c r="D2912" s="2">
        <v>-1.9044536031481201</v>
      </c>
      <c r="E2912" s="2">
        <v>-2</v>
      </c>
      <c r="F2912" s="3">
        <f t="shared" si="45"/>
        <v>1.231549508000171</v>
      </c>
    </row>
    <row r="2913" spans="2:6" x14ac:dyDescent="0.25">
      <c r="B2913">
        <v>4945820.40130552</v>
      </c>
      <c r="C2913">
        <v>3574.7462271165</v>
      </c>
      <c r="D2913" s="2">
        <v>-1.6804998186776501</v>
      </c>
      <c r="E2913" s="2">
        <v>-2</v>
      </c>
      <c r="F2913" s="3">
        <f t="shared" si="45"/>
        <v>1.3706263880299048</v>
      </c>
    </row>
    <row r="2914" spans="2:6" x14ac:dyDescent="0.25">
      <c r="B2914">
        <v>4947793.64007561</v>
      </c>
      <c r="C2914">
        <v>3576.3607628976301</v>
      </c>
      <c r="D2914" s="2">
        <v>-1.6774244486451</v>
      </c>
      <c r="E2914" s="2">
        <v>-2</v>
      </c>
      <c r="F2914" s="3">
        <f t="shared" si="45"/>
        <v>1.6145357811301437</v>
      </c>
    </row>
    <row r="2915" spans="2:6" x14ac:dyDescent="0.25">
      <c r="B2915">
        <v>4949215.6128616696</v>
      </c>
      <c r="C2915">
        <v>3577.6842448033599</v>
      </c>
      <c r="D2915" s="2">
        <v>-1.7564229367594799</v>
      </c>
      <c r="E2915" s="2">
        <v>-2</v>
      </c>
      <c r="F2915" s="3">
        <f t="shared" si="45"/>
        <v>1.32348190572975</v>
      </c>
    </row>
    <row r="2916" spans="2:6" x14ac:dyDescent="0.25">
      <c r="B2916">
        <v>4950637.5856477302</v>
      </c>
      <c r="C2916">
        <v>3578.9203678628901</v>
      </c>
      <c r="D2916" s="2">
        <v>-1.76457857512615</v>
      </c>
      <c r="E2916" s="2">
        <v>-2</v>
      </c>
      <c r="F2916" s="3">
        <f t="shared" si="45"/>
        <v>1.2361230595302004</v>
      </c>
    </row>
    <row r="2917" spans="2:6" x14ac:dyDescent="0.25">
      <c r="B2917">
        <v>4952517.9944028202</v>
      </c>
      <c r="C2917">
        <v>3580.6432105076801</v>
      </c>
      <c r="D2917" s="2">
        <v>-1.6601114220655899</v>
      </c>
      <c r="E2917" s="2">
        <v>-2</v>
      </c>
      <c r="F2917" s="3">
        <f t="shared" si="45"/>
        <v>1.7228426447900347</v>
      </c>
    </row>
    <row r="2918" spans="2:6" x14ac:dyDescent="0.25">
      <c r="B2918">
        <v>4953600</v>
      </c>
      <c r="C2918">
        <v>3581.5626653240201</v>
      </c>
      <c r="D2918" s="2">
        <v>-1.6</v>
      </c>
      <c r="E2918" s="2">
        <v>-2</v>
      </c>
      <c r="F2918" s="3">
        <f t="shared" si="45"/>
        <v>0.91945481634002135</v>
      </c>
    </row>
    <row r="2919" spans="2:6" x14ac:dyDescent="0.25">
      <c r="B2919">
        <v>4956035.0589879798</v>
      </c>
      <c r="C2919">
        <v>3589.6795286172901</v>
      </c>
      <c r="D2919" s="2">
        <v>-1.2617973627803301</v>
      </c>
      <c r="E2919" s="2">
        <v>-1</v>
      </c>
      <c r="F2919" s="3">
        <f t="shared" si="45"/>
        <v>8.1168632932699438</v>
      </c>
    </row>
    <row r="2920" spans="2:6" x14ac:dyDescent="0.25">
      <c r="B2920">
        <v>4958209.6959079299</v>
      </c>
      <c r="C2920">
        <v>3596.9283183504499</v>
      </c>
      <c r="D2920" s="2">
        <v>-1.1000000000000001</v>
      </c>
      <c r="E2920" s="2">
        <v>-1</v>
      </c>
      <c r="F2920" s="3">
        <f t="shared" si="45"/>
        <v>7.2487897331598106</v>
      </c>
    </row>
    <row r="2921" spans="2:6" x14ac:dyDescent="0.25">
      <c r="B2921">
        <v>4958209.6959079904</v>
      </c>
      <c r="C2921">
        <v>3596.92831835065</v>
      </c>
      <c r="D2921" s="2">
        <v>-1.1000000000000001</v>
      </c>
      <c r="E2921" s="2">
        <v>-1</v>
      </c>
      <c r="F2921" s="3">
        <f t="shared" si="45"/>
        <v>2.0008883439004421E-10</v>
      </c>
    </row>
    <row r="2922" spans="2:6" x14ac:dyDescent="0.25">
      <c r="B2922">
        <v>4959109.6959079904</v>
      </c>
      <c r="C2922">
        <v>3599.5080804752201</v>
      </c>
      <c r="D2922" s="2">
        <v>-1.1000000000000001</v>
      </c>
      <c r="E2922" s="2">
        <v>-1</v>
      </c>
      <c r="F2922" s="3">
        <f t="shared" si="45"/>
        <v>2.5797621245701521</v>
      </c>
    </row>
    <row r="2923" spans="2:6" x14ac:dyDescent="0.25">
      <c r="B2923">
        <v>4960009.6959079904</v>
      </c>
      <c r="C2923">
        <v>3601.4355367970702</v>
      </c>
      <c r="D2923" s="2">
        <v>-1.1000000000000001</v>
      </c>
      <c r="E2923" s="2">
        <v>-1</v>
      </c>
      <c r="F2923" s="3">
        <f t="shared" si="45"/>
        <v>1.9274563218500589</v>
      </c>
    </row>
    <row r="2924" spans="2:6" x14ac:dyDescent="0.25">
      <c r="B2924">
        <v>4961809.6959079904</v>
      </c>
      <c r="C2924">
        <v>3604.8070194882898</v>
      </c>
      <c r="D2924" s="2">
        <v>-0.98781156577894302</v>
      </c>
      <c r="E2924" s="2">
        <v>-1</v>
      </c>
      <c r="F2924" s="3">
        <f t="shared" si="45"/>
        <v>3.3714826912196258</v>
      </c>
    </row>
    <row r="2925" spans="2:6" x14ac:dyDescent="0.25">
      <c r="B2925">
        <v>4963599.5572470501</v>
      </c>
      <c r="C2925">
        <v>3607.6980937465401</v>
      </c>
      <c r="D2925" s="2">
        <v>-0.78893808366099605</v>
      </c>
      <c r="E2925" s="2">
        <v>-1</v>
      </c>
      <c r="F2925" s="3">
        <f t="shared" si="45"/>
        <v>2.891074258250228</v>
      </c>
    </row>
    <row r="2926" spans="2:6" x14ac:dyDescent="0.25">
      <c r="B2926">
        <v>4965389.4185861098</v>
      </c>
      <c r="C2926">
        <v>3610.3673627265098</v>
      </c>
      <c r="D2926" s="2">
        <v>-0.56258075192881096</v>
      </c>
      <c r="E2926" s="2">
        <v>-1</v>
      </c>
      <c r="F2926" s="3">
        <f t="shared" si="45"/>
        <v>2.6692689799697291</v>
      </c>
    </row>
    <row r="2927" spans="2:6" x14ac:dyDescent="0.25">
      <c r="B2927">
        <v>4967235.9970203498</v>
      </c>
      <c r="C2927">
        <v>3612.7106935390102</v>
      </c>
      <c r="D2927" s="2">
        <v>-0.30611152495115301</v>
      </c>
      <c r="E2927" s="2">
        <v>0</v>
      </c>
      <c r="F2927" s="3">
        <f t="shared" si="45"/>
        <v>2.343330812500426</v>
      </c>
    </row>
    <row r="2928" spans="2:6" x14ac:dyDescent="0.25">
      <c r="B2928">
        <v>4968781.4737820597</v>
      </c>
      <c r="C2928">
        <v>3614.70160340038</v>
      </c>
      <c r="D2928" s="2">
        <v>-0.134877184828743</v>
      </c>
      <c r="E2928" s="2">
        <v>0</v>
      </c>
      <c r="F2928" s="3">
        <f t="shared" si="45"/>
        <v>1.9909098613698006</v>
      </c>
    </row>
    <row r="2929" spans="2:6" x14ac:dyDescent="0.25">
      <c r="B2929">
        <v>4970187.0653092796</v>
      </c>
      <c r="C2929">
        <v>3616.2281257322202</v>
      </c>
      <c r="D2929" s="2">
        <v>-1.7744557560343901E-2</v>
      </c>
      <c r="E2929" s="2">
        <v>0</v>
      </c>
      <c r="F2929" s="3">
        <f t="shared" si="45"/>
        <v>1.5265223318401695</v>
      </c>
    </row>
    <row r="2930" spans="2:6" x14ac:dyDescent="0.25">
      <c r="B2930">
        <v>4971749.3081175797</v>
      </c>
      <c r="C2930">
        <v>3617.9874301306299</v>
      </c>
      <c r="D2930" s="2">
        <v>0.112442343131717</v>
      </c>
      <c r="E2930" s="2">
        <v>0</v>
      </c>
      <c r="F2930" s="3">
        <f t="shared" si="45"/>
        <v>1.7593043984097676</v>
      </c>
    </row>
    <row r="2931" spans="2:6" x14ac:dyDescent="0.25">
      <c r="B2931">
        <v>4973522.3893619599</v>
      </c>
      <c r="C2931">
        <v>3619.7641383514701</v>
      </c>
      <c r="D2931" s="2">
        <v>0.26019911349681202</v>
      </c>
      <c r="E2931" s="2">
        <v>0</v>
      </c>
      <c r="F2931" s="3">
        <f t="shared" si="45"/>
        <v>1.7767082208401916</v>
      </c>
    </row>
    <row r="2932" spans="2:6" x14ac:dyDescent="0.25">
      <c r="B2932">
        <v>4975231.8241291</v>
      </c>
      <c r="C2932">
        <v>3621.5679146323801</v>
      </c>
      <c r="D2932" s="2">
        <v>0.40088400358603199</v>
      </c>
      <c r="E2932" s="2">
        <v>0</v>
      </c>
      <c r="F2932" s="3">
        <f t="shared" si="45"/>
        <v>1.8037762809099149</v>
      </c>
    </row>
    <row r="2933" spans="2:6" x14ac:dyDescent="0.25">
      <c r="B2933">
        <v>4976747.1283260398</v>
      </c>
      <c r="C2933">
        <v>3622.9508556587698</v>
      </c>
      <c r="D2933" s="2">
        <v>0.44297578683454097</v>
      </c>
      <c r="E2933" s="2">
        <v>0</v>
      </c>
      <c r="F2933" s="3">
        <f t="shared" si="45"/>
        <v>1.3829410263897444</v>
      </c>
    </row>
    <row r="2934" spans="2:6" x14ac:dyDescent="0.25">
      <c r="B2934">
        <v>4978270.6571522197</v>
      </c>
      <c r="C2934">
        <v>3624.49715819825</v>
      </c>
      <c r="D2934" s="2">
        <v>0.48529603200604998</v>
      </c>
      <c r="E2934" s="2">
        <v>0</v>
      </c>
      <c r="F2934" s="3">
        <f t="shared" si="45"/>
        <v>1.5463025394801662</v>
      </c>
    </row>
    <row r="2935" spans="2:6" x14ac:dyDescent="0.25">
      <c r="B2935">
        <v>4979906.1737609804</v>
      </c>
      <c r="C2935">
        <v>3626.0047140557099</v>
      </c>
      <c r="D2935" s="2">
        <v>0.59218114674828604</v>
      </c>
      <c r="E2935" s="2">
        <v>1</v>
      </c>
      <c r="F2935" s="3">
        <f t="shared" si="45"/>
        <v>1.5075558574599199</v>
      </c>
    </row>
    <row r="2936" spans="2:6" x14ac:dyDescent="0.25">
      <c r="B2936">
        <v>4981532.3594124196</v>
      </c>
      <c r="C2936">
        <v>3627.6155008655501</v>
      </c>
      <c r="D2936" s="2">
        <v>0.72769661770171201</v>
      </c>
      <c r="E2936" s="2">
        <v>1</v>
      </c>
      <c r="F2936" s="3">
        <f t="shared" si="45"/>
        <v>1.6107868098401923</v>
      </c>
    </row>
    <row r="2937" spans="2:6" x14ac:dyDescent="0.25">
      <c r="B2937">
        <v>4983147.7897476302</v>
      </c>
      <c r="C2937">
        <v>3629.0054051347902</v>
      </c>
      <c r="D2937" s="2">
        <v>0.71691225026371996</v>
      </c>
      <c r="E2937" s="2">
        <v>1</v>
      </c>
      <c r="F2937" s="3">
        <f t="shared" si="45"/>
        <v>1.3899042692401054</v>
      </c>
    </row>
    <row r="2938" spans="2:6" x14ac:dyDescent="0.25">
      <c r="B2938">
        <v>4984750.3473495496</v>
      </c>
      <c r="C2938">
        <v>3630.6091800010199</v>
      </c>
      <c r="D2938" s="2">
        <v>0.53885029449458799</v>
      </c>
      <c r="E2938" s="2">
        <v>1</v>
      </c>
      <c r="F2938" s="3">
        <f t="shared" si="45"/>
        <v>1.6037748662297417</v>
      </c>
    </row>
    <row r="2939" spans="2:6" x14ac:dyDescent="0.25">
      <c r="B2939">
        <v>4986203.95440944</v>
      </c>
      <c r="C2939">
        <v>3631.9824501674302</v>
      </c>
      <c r="D2939" s="2">
        <v>0.37733839895131299</v>
      </c>
      <c r="E2939" s="2">
        <v>0</v>
      </c>
      <c r="F2939" s="3">
        <f t="shared" si="45"/>
        <v>1.3732701664102933</v>
      </c>
    </row>
    <row r="2940" spans="2:6" x14ac:dyDescent="0.25">
      <c r="B2940">
        <v>4987692.2773705302</v>
      </c>
      <c r="C2940">
        <v>3633.6117351636399</v>
      </c>
      <c r="D2940" s="2">
        <v>0.211969181052513</v>
      </c>
      <c r="E2940" s="2">
        <v>0</v>
      </c>
      <c r="F2940" s="3">
        <f t="shared" si="45"/>
        <v>1.6292849962096625</v>
      </c>
    </row>
    <row r="2941" spans="2:6" x14ac:dyDescent="0.25">
      <c r="B2941">
        <v>4989613.33741841</v>
      </c>
      <c r="C2941">
        <v>3635.6415994098202</v>
      </c>
      <c r="D2941" s="2">
        <v>-3.33435460249892E-3</v>
      </c>
      <c r="E2941" s="2">
        <v>0</v>
      </c>
      <c r="F2941" s="3">
        <f t="shared" si="45"/>
        <v>2.0298642461802956</v>
      </c>
    </row>
    <row r="2942" spans="2:6" x14ac:dyDescent="0.25">
      <c r="B2942">
        <v>4991072.2313822499</v>
      </c>
      <c r="C2942">
        <v>3637.3253438277302</v>
      </c>
      <c r="D2942" s="2">
        <v>-0.36805784556153198</v>
      </c>
      <c r="E2942" s="2">
        <v>0</v>
      </c>
      <c r="F2942" s="3">
        <f t="shared" si="45"/>
        <v>1.6837444179100203</v>
      </c>
    </row>
    <row r="2943" spans="2:6" x14ac:dyDescent="0.25">
      <c r="B2943">
        <v>4992531.1253460804</v>
      </c>
      <c r="C2943">
        <v>3638.9292327204298</v>
      </c>
      <c r="D2943" s="2">
        <v>-0.73278133652056598</v>
      </c>
      <c r="E2943" s="2">
        <v>-1</v>
      </c>
      <c r="F2943" s="3">
        <f t="shared" si="45"/>
        <v>1.6038888926996151</v>
      </c>
    </row>
    <row r="2944" spans="2:6" x14ac:dyDescent="0.25">
      <c r="B2944">
        <v>4994422.5164755601</v>
      </c>
      <c r="C2944">
        <v>3641.17442011292</v>
      </c>
      <c r="D2944" s="2">
        <v>-1.2395879098770399</v>
      </c>
      <c r="E2944" s="2">
        <v>-1</v>
      </c>
      <c r="F2944" s="3">
        <f t="shared" si="45"/>
        <v>2.245187392490152</v>
      </c>
    </row>
    <row r="2945" spans="2:6" x14ac:dyDescent="0.25">
      <c r="B2945">
        <v>4996287.9458333002</v>
      </c>
      <c r="C2945">
        <v>3643.28880373027</v>
      </c>
      <c r="D2945" s="2">
        <v>-1.7577627314725499</v>
      </c>
      <c r="E2945" s="2">
        <v>-2</v>
      </c>
      <c r="F2945" s="3">
        <f t="shared" si="45"/>
        <v>2.1143836173500858</v>
      </c>
    </row>
    <row r="2946" spans="2:6" x14ac:dyDescent="0.25">
      <c r="B2946">
        <v>4997795.4132332299</v>
      </c>
      <c r="C2946">
        <v>3645.2425072159199</v>
      </c>
      <c r="D2946" s="2">
        <v>-2.0935525731284002</v>
      </c>
      <c r="E2946" s="2">
        <v>-2</v>
      </c>
      <c r="F2946" s="3">
        <f t="shared" si="45"/>
        <v>1.9537034856498394</v>
      </c>
    </row>
    <row r="2947" spans="2:6" x14ac:dyDescent="0.25">
      <c r="B2947">
        <v>4999177.7485302798</v>
      </c>
      <c r="C2947">
        <v>3646.87170234014</v>
      </c>
      <c r="D2947" s="2">
        <v>-2.3623399919990402</v>
      </c>
      <c r="E2947" s="2">
        <v>-2</v>
      </c>
      <c r="F2947" s="3">
        <f t="shared" si="45"/>
        <v>1.6291951242201321</v>
      </c>
    </row>
    <row r="2948" spans="2:6" x14ac:dyDescent="0.25">
      <c r="B2948">
        <v>5000750.7775830496</v>
      </c>
      <c r="C2948">
        <v>3648.89940955878</v>
      </c>
      <c r="D2948" s="2">
        <v>-2.74615732627261</v>
      </c>
      <c r="E2948" s="2">
        <v>-3</v>
      </c>
      <c r="F2948" s="3">
        <f t="shared" ref="F2948:F3011" si="46">C2948-C2947</f>
        <v>2.0277072186399892</v>
      </c>
    </row>
    <row r="2949" spans="2:6" x14ac:dyDescent="0.25">
      <c r="B2949">
        <v>5002522.7878231304</v>
      </c>
      <c r="C2949">
        <v>3651.1101321341898</v>
      </c>
      <c r="D2949" s="2">
        <v>-3.4844949263023799</v>
      </c>
      <c r="E2949" s="2">
        <v>-3</v>
      </c>
      <c r="F2949" s="3">
        <f t="shared" si="46"/>
        <v>2.2107225754098181</v>
      </c>
    </row>
    <row r="2950" spans="2:6" x14ac:dyDescent="0.25">
      <c r="B2950">
        <v>5004298.8364470797</v>
      </c>
      <c r="C2950">
        <v>3653.5530205693399</v>
      </c>
      <c r="D2950" s="2">
        <v>-4.0584949379054702</v>
      </c>
      <c r="E2950" s="2">
        <v>-4</v>
      </c>
      <c r="F2950" s="3">
        <f t="shared" si="46"/>
        <v>2.4428884351500528</v>
      </c>
    </row>
    <row r="2951" spans="2:6" x14ac:dyDescent="0.25">
      <c r="B2951">
        <v>5005876.7615984697</v>
      </c>
      <c r="C2951">
        <v>3655.5627422074699</v>
      </c>
      <c r="D2951" s="2">
        <v>-3.83933866687895</v>
      </c>
      <c r="E2951" s="2">
        <v>-4</v>
      </c>
      <c r="F2951" s="3">
        <f t="shared" si="46"/>
        <v>2.0097216381300314</v>
      </c>
    </row>
    <row r="2952" spans="2:6" x14ac:dyDescent="0.25">
      <c r="B2952">
        <v>5007257.9433977799</v>
      </c>
      <c r="C2952">
        <v>3657.5068791200702</v>
      </c>
      <c r="D2952" s="2">
        <v>-3.64750786141984</v>
      </c>
      <c r="E2952" s="2">
        <v>-4</v>
      </c>
      <c r="F2952" s="3">
        <f t="shared" si="46"/>
        <v>1.9441369126002428</v>
      </c>
    </row>
    <row r="2953" spans="2:6" x14ac:dyDescent="0.25">
      <c r="B2953">
        <v>5007600</v>
      </c>
      <c r="C2953">
        <v>3657.9515577429001</v>
      </c>
      <c r="D2953" s="2">
        <v>-3.6</v>
      </c>
      <c r="E2953" s="2">
        <v>-4</v>
      </c>
      <c r="F2953" s="3">
        <f t="shared" si="46"/>
        <v>0.44467862282999704</v>
      </c>
    </row>
    <row r="2954" spans="2:6" x14ac:dyDescent="0.25">
      <c r="B2954">
        <v>5009310.2830111096</v>
      </c>
      <c r="C2954">
        <v>3657.9515577429001</v>
      </c>
      <c r="D2954" s="2">
        <v>-3.7425235842595201</v>
      </c>
      <c r="E2954" s="2">
        <v>-4</v>
      </c>
      <c r="F2954" s="3">
        <f t="shared" si="46"/>
        <v>0</v>
      </c>
    </row>
    <row r="2955" spans="2:6" x14ac:dyDescent="0.25">
      <c r="B2955">
        <v>5012440.0519345896</v>
      </c>
      <c r="C2955">
        <v>3657.9515577429001</v>
      </c>
      <c r="D2955" s="2">
        <v>-4.1066753224313004</v>
      </c>
      <c r="E2955" s="2">
        <v>-4</v>
      </c>
      <c r="F2955" s="3">
        <f t="shared" si="46"/>
        <v>0</v>
      </c>
    </row>
    <row r="2956" spans="2:6" x14ac:dyDescent="0.25">
      <c r="B2956">
        <v>5016040.0519345896</v>
      </c>
      <c r="C2956">
        <v>3657.9515577429001</v>
      </c>
      <c r="D2956" s="2">
        <v>-4.6377835482875298</v>
      </c>
      <c r="E2956" s="2">
        <v>-5</v>
      </c>
      <c r="F2956" s="3">
        <f t="shared" si="46"/>
        <v>0</v>
      </c>
    </row>
    <row r="2957" spans="2:6" x14ac:dyDescent="0.25">
      <c r="B2957">
        <v>5019640.0519345896</v>
      </c>
      <c r="C2957">
        <v>3657.9515577429001</v>
      </c>
      <c r="D2957" s="2">
        <v>-5.07222943535941</v>
      </c>
      <c r="E2957" s="2">
        <v>-5</v>
      </c>
      <c r="F2957" s="3">
        <f t="shared" si="46"/>
        <v>0</v>
      </c>
    </row>
    <row r="2958" spans="2:6" x14ac:dyDescent="0.25">
      <c r="B2958">
        <v>5019762.63004205</v>
      </c>
      <c r="C2958">
        <v>3657.9515577429001</v>
      </c>
      <c r="D2958" s="2">
        <v>-5.0892541725065596</v>
      </c>
      <c r="E2958" s="2">
        <v>-5</v>
      </c>
      <c r="F2958" s="3">
        <f t="shared" si="46"/>
        <v>0</v>
      </c>
    </row>
    <row r="2959" spans="2:6" x14ac:dyDescent="0.25">
      <c r="B2959">
        <v>5019762.6300421096</v>
      </c>
      <c r="C2959">
        <v>3657.9515577429001</v>
      </c>
      <c r="D2959" s="2">
        <v>-5.0892541725148401</v>
      </c>
      <c r="E2959" s="2">
        <v>-5</v>
      </c>
      <c r="F2959" s="3">
        <f t="shared" si="46"/>
        <v>0</v>
      </c>
    </row>
    <row r="2960" spans="2:6" x14ac:dyDescent="0.25">
      <c r="B2960">
        <v>5020662.6300421096</v>
      </c>
      <c r="C2960">
        <v>3658.14371085939</v>
      </c>
      <c r="D2960" s="2">
        <v>-5.2142541725148401</v>
      </c>
      <c r="E2960" s="2">
        <v>-5</v>
      </c>
      <c r="F2960" s="3">
        <f t="shared" si="46"/>
        <v>0.19215311648986244</v>
      </c>
    </row>
    <row r="2961" spans="2:6" x14ac:dyDescent="0.25">
      <c r="B2961">
        <v>5021562.6300421096</v>
      </c>
      <c r="C2961">
        <v>3658.6383496204398</v>
      </c>
      <c r="D2961" s="2">
        <v>-5.3392541725148401</v>
      </c>
      <c r="E2961" s="2">
        <v>-5</v>
      </c>
      <c r="F2961" s="3">
        <f t="shared" si="46"/>
        <v>0.49463876104982774</v>
      </c>
    </row>
    <row r="2962" spans="2:6" x14ac:dyDescent="0.25">
      <c r="B2962">
        <v>5023362.6300421096</v>
      </c>
      <c r="C2962">
        <v>3659.9049807896499</v>
      </c>
      <c r="D2962" s="2">
        <v>-5.8163591795326504</v>
      </c>
      <c r="E2962" s="2">
        <v>-6</v>
      </c>
      <c r="F2962" s="3">
        <f t="shared" si="46"/>
        <v>1.2666311692100862</v>
      </c>
    </row>
    <row r="2963" spans="2:6" x14ac:dyDescent="0.25">
      <c r="B2963">
        <v>5025792.8067648299</v>
      </c>
      <c r="C2963">
        <v>3662.0524529729801</v>
      </c>
      <c r="D2963" s="2">
        <v>-6.5214229738696803</v>
      </c>
      <c r="E2963" s="2">
        <v>-7</v>
      </c>
      <c r="F2963" s="3">
        <f t="shared" si="46"/>
        <v>2.1474721833301373</v>
      </c>
    </row>
    <row r="2964" spans="2:6" x14ac:dyDescent="0.25">
      <c r="B2964">
        <v>5027421.9325479697</v>
      </c>
      <c r="C2964">
        <v>3663.6432234848799</v>
      </c>
      <c r="D2964" s="2">
        <v>-6.7024369497744196</v>
      </c>
      <c r="E2964" s="2">
        <v>-7</v>
      </c>
      <c r="F2964" s="3">
        <f t="shared" si="46"/>
        <v>1.590770511899791</v>
      </c>
    </row>
    <row r="2965" spans="2:6" x14ac:dyDescent="0.25">
      <c r="B2965">
        <v>5029051.0583311096</v>
      </c>
      <c r="C2965">
        <v>3665.4294663936198</v>
      </c>
      <c r="D2965" s="2">
        <v>-6.8834509256791501</v>
      </c>
      <c r="E2965" s="2">
        <v>-7</v>
      </c>
      <c r="F2965" s="3">
        <f t="shared" si="46"/>
        <v>1.7862429087399505</v>
      </c>
    </row>
    <row r="2966" spans="2:6" x14ac:dyDescent="0.25">
      <c r="B2966">
        <v>5030977.1071382603</v>
      </c>
      <c r="C2966">
        <v>3667.5294940500198</v>
      </c>
      <c r="D2966" s="2">
        <v>-7.1468204358688396</v>
      </c>
      <c r="E2966" s="2">
        <v>-7</v>
      </c>
      <c r="F2966" s="3">
        <f t="shared" si="46"/>
        <v>2.100027656400016</v>
      </c>
    </row>
    <row r="2967" spans="2:6" x14ac:dyDescent="0.25">
      <c r="B2967">
        <v>5032708.5227256501</v>
      </c>
      <c r="C2967">
        <v>3669.6814581929402</v>
      </c>
      <c r="D2967" s="2">
        <v>-7.3872948230066999</v>
      </c>
      <c r="E2967" s="2">
        <v>-7</v>
      </c>
      <c r="F2967" s="3">
        <f t="shared" si="46"/>
        <v>2.1519641429204057</v>
      </c>
    </row>
    <row r="2968" spans="2:6" x14ac:dyDescent="0.25">
      <c r="B2968">
        <v>5034139.24516387</v>
      </c>
      <c r="C2968">
        <v>3671.30206881514</v>
      </c>
      <c r="D2968" s="2">
        <v>-7.2883962363443198</v>
      </c>
      <c r="E2968" s="2">
        <v>-7</v>
      </c>
      <c r="F2968" s="3">
        <f t="shared" si="46"/>
        <v>1.6206106221998198</v>
      </c>
    </row>
    <row r="2969" spans="2:6" x14ac:dyDescent="0.25">
      <c r="B2969">
        <v>5035540.76645697</v>
      </c>
      <c r="C2969">
        <v>3673.0853069874902</v>
      </c>
      <c r="D2969" s="2">
        <v>-7.1716027952525803</v>
      </c>
      <c r="E2969" s="2">
        <v>-7</v>
      </c>
      <c r="F2969" s="3">
        <f t="shared" si="46"/>
        <v>1.7832381723501385</v>
      </c>
    </row>
    <row r="2970" spans="2:6" x14ac:dyDescent="0.25">
      <c r="B2970">
        <v>5037207.8426753003</v>
      </c>
      <c r="C2970">
        <v>3675.0860271054398</v>
      </c>
      <c r="D2970" s="2">
        <v>-6.3370374733292403</v>
      </c>
      <c r="E2970" s="2">
        <v>-6</v>
      </c>
      <c r="F2970" s="3">
        <f t="shared" si="46"/>
        <v>2.0007201179496406</v>
      </c>
    </row>
    <row r="2971" spans="2:6" x14ac:dyDescent="0.25">
      <c r="B2971">
        <v>5039010.2802194096</v>
      </c>
      <c r="C2971">
        <v>3677.00302460483</v>
      </c>
      <c r="D2971" s="2">
        <v>-4.6347353483309703</v>
      </c>
      <c r="E2971" s="2">
        <v>-5</v>
      </c>
      <c r="F2971" s="3">
        <f t="shared" si="46"/>
        <v>1.9169974993901633</v>
      </c>
    </row>
    <row r="2972" spans="2:6" x14ac:dyDescent="0.25">
      <c r="B2972">
        <v>5040000</v>
      </c>
      <c r="C2972">
        <v>3677.8168388577601</v>
      </c>
      <c r="D2972" s="2">
        <v>-3.7</v>
      </c>
      <c r="E2972" s="2">
        <v>-4</v>
      </c>
      <c r="F2972" s="3">
        <f t="shared" si="46"/>
        <v>0.81381425293011489</v>
      </c>
    </row>
    <row r="2973" spans="2:6" x14ac:dyDescent="0.25">
      <c r="B2973">
        <v>5042460.88788768</v>
      </c>
      <c r="C2973">
        <v>3686.0197984833499</v>
      </c>
      <c r="D2973" s="2">
        <v>-1.37582810608267</v>
      </c>
      <c r="E2973" s="2">
        <v>-1</v>
      </c>
      <c r="F2973" s="3">
        <f t="shared" si="46"/>
        <v>8.2029596255897559</v>
      </c>
    </row>
    <row r="2974" spans="2:6" x14ac:dyDescent="0.25">
      <c r="B2974">
        <v>5043708.7454676004</v>
      </c>
      <c r="C2974">
        <v>3690.17932374975</v>
      </c>
      <c r="D2974" s="2">
        <v>-0.24864797363489799</v>
      </c>
      <c r="E2974" s="2">
        <v>0</v>
      </c>
      <c r="F2974" s="3">
        <f t="shared" si="46"/>
        <v>4.1595252664001237</v>
      </c>
    </row>
    <row r="2975" spans="2:6" x14ac:dyDescent="0.25">
      <c r="B2975">
        <v>5043708.74546766</v>
      </c>
      <c r="C2975">
        <v>3690.1793237499501</v>
      </c>
      <c r="D2975" s="2">
        <v>-0.248647973606751</v>
      </c>
      <c r="E2975" s="2">
        <v>0</v>
      </c>
      <c r="F2975" s="3">
        <f t="shared" si="46"/>
        <v>2.0008883439004421E-10</v>
      </c>
    </row>
    <row r="2976" spans="2:6" x14ac:dyDescent="0.25">
      <c r="B2976">
        <v>5044323.9674395798</v>
      </c>
      <c r="C2976">
        <v>3691.8731753899701</v>
      </c>
      <c r="D2976" s="2">
        <v>4.1873513133135698E-2</v>
      </c>
      <c r="E2976" s="2">
        <v>0</v>
      </c>
      <c r="F2976" s="3">
        <f t="shared" si="46"/>
        <v>1.6938516400200569</v>
      </c>
    </row>
    <row r="2977" spans="2:6" x14ac:dyDescent="0.25">
      <c r="B2977">
        <v>5044939.1894114995</v>
      </c>
      <c r="C2977">
        <v>3693.04544186769</v>
      </c>
      <c r="D2977" s="2">
        <v>0.33239499987302201</v>
      </c>
      <c r="E2977" s="2">
        <v>0</v>
      </c>
      <c r="F2977" s="3">
        <f t="shared" si="46"/>
        <v>1.1722664777198588</v>
      </c>
    </row>
    <row r="2978" spans="2:6" x14ac:dyDescent="0.25">
      <c r="B2978">
        <v>5046169.63335534</v>
      </c>
      <c r="C2978">
        <v>3694.7127956668401</v>
      </c>
      <c r="D2978" s="2">
        <v>0.91343797335279597</v>
      </c>
      <c r="E2978" s="2">
        <v>1</v>
      </c>
      <c r="F2978" s="3">
        <f t="shared" si="46"/>
        <v>1.667353799150078</v>
      </c>
    </row>
    <row r="2979" spans="2:6" x14ac:dyDescent="0.25">
      <c r="B2979">
        <v>5047508.3020823002</v>
      </c>
      <c r="C2979">
        <v>3695.75376710609</v>
      </c>
      <c r="D2979" s="2">
        <v>1.4428197336531901</v>
      </c>
      <c r="E2979" s="2">
        <v>1</v>
      </c>
      <c r="F2979" s="3">
        <f t="shared" si="46"/>
        <v>1.0409714392499154</v>
      </c>
    </row>
    <row r="2980" spans="2:6" x14ac:dyDescent="0.25">
      <c r="B2980">
        <v>5048743.7351892004</v>
      </c>
      <c r="C2980">
        <v>3696.42899311066</v>
      </c>
      <c r="D2980" s="2">
        <v>1.6144076651672401</v>
      </c>
      <c r="E2980" s="2">
        <v>2</v>
      </c>
      <c r="F2980" s="3">
        <f t="shared" si="46"/>
        <v>0.67522600457004955</v>
      </c>
    </row>
    <row r="2981" spans="2:6" x14ac:dyDescent="0.25">
      <c r="B2981">
        <v>5049979.1682961099</v>
      </c>
      <c r="C2981">
        <v>3696.9523176518701</v>
      </c>
      <c r="D2981" s="2">
        <v>1.7859955966812799</v>
      </c>
      <c r="E2981" s="2">
        <v>2</v>
      </c>
      <c r="F2981" s="3">
        <f t="shared" si="46"/>
        <v>0.52332454121005867</v>
      </c>
    </row>
    <row r="2982" spans="2:6" x14ac:dyDescent="0.25">
      <c r="B2982">
        <v>5052406.32745104</v>
      </c>
      <c r="C2982">
        <v>3698.03017695683</v>
      </c>
      <c r="D2982" s="2">
        <v>2.21234144881298</v>
      </c>
      <c r="E2982" s="2">
        <v>2</v>
      </c>
      <c r="F2982" s="3">
        <f t="shared" si="46"/>
        <v>1.0778593049599294</v>
      </c>
    </row>
    <row r="2983" spans="2:6" x14ac:dyDescent="0.25">
      <c r="B2983">
        <v>5056006.32745104</v>
      </c>
      <c r="C2983">
        <v>3699.6380363992798</v>
      </c>
      <c r="D2983" s="2">
        <v>3.3585435185458001</v>
      </c>
      <c r="E2983" s="2">
        <v>3</v>
      </c>
      <c r="F2983" s="3">
        <f t="shared" si="46"/>
        <v>1.6078594424498078</v>
      </c>
    </row>
    <row r="2984" spans="2:6" x14ac:dyDescent="0.25">
      <c r="B2984">
        <v>5057632.3648980204</v>
      </c>
      <c r="C2984">
        <v>3699.9110531674</v>
      </c>
      <c r="D2984" s="2">
        <v>4.1263945351749802</v>
      </c>
      <c r="E2984" s="2">
        <v>4</v>
      </c>
      <c r="F2984" s="3">
        <f t="shared" si="46"/>
        <v>0.27301676812021469</v>
      </c>
    </row>
    <row r="2985" spans="2:6" x14ac:dyDescent="0.25">
      <c r="B2985">
        <v>5058291.5589217097</v>
      </c>
      <c r="C2985">
        <v>3699.98278218224</v>
      </c>
      <c r="D2985" s="2">
        <v>4.3080988589364804</v>
      </c>
      <c r="E2985" s="2">
        <v>4</v>
      </c>
      <c r="F2985" s="3">
        <f t="shared" si="46"/>
        <v>7.1729014840002492E-2</v>
      </c>
    </row>
    <row r="2986" spans="2:6" x14ac:dyDescent="0.25">
      <c r="B2986">
        <v>5058291.5589217702</v>
      </c>
      <c r="C2986">
        <v>3699.98278218224</v>
      </c>
      <c r="D2986" s="2">
        <v>4.3080988589381404</v>
      </c>
      <c r="E2986" s="2">
        <v>4</v>
      </c>
      <c r="F2986" s="3">
        <f t="shared" si="46"/>
        <v>0</v>
      </c>
    </row>
    <row r="2987" spans="2:6" x14ac:dyDescent="0.25">
      <c r="B2987">
        <v>5059202.9389563696</v>
      </c>
      <c r="C2987">
        <v>3699.98278218224</v>
      </c>
      <c r="D2987" s="2">
        <v>4.3334149710103702</v>
      </c>
      <c r="E2987" s="2">
        <v>4</v>
      </c>
      <c r="F2987" s="3">
        <f t="shared" si="46"/>
        <v>0</v>
      </c>
    </row>
    <row r="2988" spans="2:6" x14ac:dyDescent="0.25">
      <c r="B2988">
        <v>5059202.9389564302</v>
      </c>
      <c r="C2988">
        <v>3699.98278218224</v>
      </c>
      <c r="D2988" s="2">
        <v>4.3334149710120302</v>
      </c>
      <c r="E2988" s="2">
        <v>4</v>
      </c>
      <c r="F2988" s="3">
        <f t="shared" si="46"/>
        <v>0</v>
      </c>
    </row>
    <row r="2989" spans="2:6" x14ac:dyDescent="0.25">
      <c r="B2989">
        <v>5060114.3189910296</v>
      </c>
      <c r="C2989">
        <v>3700.0129153173398</v>
      </c>
      <c r="D2989" s="2">
        <v>4.35873108308426</v>
      </c>
      <c r="E2989" s="2">
        <v>4</v>
      </c>
      <c r="F2989" s="3">
        <f t="shared" si="46"/>
        <v>3.0133135099731589E-2</v>
      </c>
    </row>
    <row r="2990" spans="2:6" x14ac:dyDescent="0.25">
      <c r="B2990">
        <v>5061025.69902563</v>
      </c>
      <c r="C2990">
        <v>3700.1110302298898</v>
      </c>
      <c r="D2990" s="2">
        <v>4.3840471951564899</v>
      </c>
      <c r="E2990" s="2">
        <v>4</v>
      </c>
      <c r="F2990" s="3">
        <f t="shared" si="46"/>
        <v>9.8114912550045119E-2</v>
      </c>
    </row>
    <row r="2991" spans="2:6" x14ac:dyDescent="0.25">
      <c r="B2991">
        <v>5062848.4590948299</v>
      </c>
      <c r="C2991">
        <v>3700.4277947656601</v>
      </c>
      <c r="D2991" s="2">
        <v>4.8508324509124598</v>
      </c>
      <c r="E2991" s="2">
        <v>5</v>
      </c>
      <c r="F2991" s="3">
        <f t="shared" si="46"/>
        <v>0.31676453577028951</v>
      </c>
    </row>
    <row r="2992" spans="2:6" x14ac:dyDescent="0.25">
      <c r="B2992">
        <v>5064034.1497011296</v>
      </c>
      <c r="C2992">
        <v>3700.6409318883002</v>
      </c>
      <c r="D2992" s="2">
        <v>5.2789985031840203</v>
      </c>
      <c r="E2992" s="2">
        <v>5</v>
      </c>
      <c r="F2992" s="3">
        <f t="shared" si="46"/>
        <v>0.21313712264009155</v>
      </c>
    </row>
    <row r="2993" spans="2:6" x14ac:dyDescent="0.25">
      <c r="B2993">
        <v>5064034.1497011902</v>
      </c>
      <c r="C2993">
        <v>3700.6409318883102</v>
      </c>
      <c r="D2993" s="2">
        <v>5.2789985032055498</v>
      </c>
      <c r="E2993" s="2">
        <v>5</v>
      </c>
      <c r="F2993" s="3">
        <f t="shared" si="46"/>
        <v>1.0004441719502211E-11</v>
      </c>
    </row>
    <row r="2994" spans="2:6" x14ac:dyDescent="0.25">
      <c r="B2994">
        <v>5065659.16943652</v>
      </c>
      <c r="C2994">
        <v>3700.6409318883102</v>
      </c>
      <c r="D2994" s="2">
        <v>5.6617358802900002</v>
      </c>
      <c r="E2994" s="2">
        <v>6</v>
      </c>
      <c r="F2994" s="3">
        <f t="shared" si="46"/>
        <v>0</v>
      </c>
    </row>
    <row r="2995" spans="2:6" x14ac:dyDescent="0.25">
      <c r="B2995">
        <v>5067284.18917186</v>
      </c>
      <c r="C2995">
        <v>3700.6409318883102</v>
      </c>
      <c r="D2995" s="2">
        <v>5.5263175690120603</v>
      </c>
      <c r="E2995" s="2">
        <v>6</v>
      </c>
      <c r="F2995" s="3">
        <f t="shared" si="46"/>
        <v>0</v>
      </c>
    </row>
    <row r="2996" spans="2:6" x14ac:dyDescent="0.25">
      <c r="B2996">
        <v>5069486.5828005504</v>
      </c>
      <c r="C2996">
        <v>3700.6409318883102</v>
      </c>
      <c r="D2996" s="2">
        <v>4.99949336634561</v>
      </c>
      <c r="E2996" s="2">
        <v>5</v>
      </c>
      <c r="F2996" s="3">
        <f t="shared" si="46"/>
        <v>0</v>
      </c>
    </row>
    <row r="2997" spans="2:6" x14ac:dyDescent="0.25">
      <c r="B2997">
        <v>5069486.58280061</v>
      </c>
      <c r="C2997">
        <v>3700.6409318883102</v>
      </c>
      <c r="D2997" s="2">
        <v>4.9994933663108396</v>
      </c>
      <c r="E2997" s="2">
        <v>5</v>
      </c>
      <c r="F2997" s="3">
        <f t="shared" si="46"/>
        <v>0</v>
      </c>
    </row>
    <row r="2998" spans="2:6" x14ac:dyDescent="0.25">
      <c r="B2998">
        <v>5070299.09266828</v>
      </c>
      <c r="C2998">
        <v>3700.7266178681002</v>
      </c>
      <c r="D2998" s="2">
        <v>4.5255292768377497</v>
      </c>
      <c r="E2998" s="2">
        <v>5</v>
      </c>
      <c r="F2998" s="3">
        <f t="shared" si="46"/>
        <v>8.5685979790014244E-2</v>
      </c>
    </row>
    <row r="2999" spans="2:6" x14ac:dyDescent="0.25">
      <c r="B2999">
        <v>5071111.60253595</v>
      </c>
      <c r="C2999">
        <v>3700.9638083905602</v>
      </c>
      <c r="D2999" s="2">
        <v>4.0515651873646599</v>
      </c>
      <c r="E2999" s="2">
        <v>4</v>
      </c>
      <c r="F2999" s="3">
        <f t="shared" si="46"/>
        <v>0.23719052245996863</v>
      </c>
    </row>
    <row r="3000" spans="2:6" x14ac:dyDescent="0.25">
      <c r="B3000">
        <v>5072736.6222712798</v>
      </c>
      <c r="C3000">
        <v>3701.7693830784401</v>
      </c>
      <c r="D3000" s="2">
        <v>3.1316888643587002</v>
      </c>
      <c r="E3000" s="2">
        <v>3</v>
      </c>
      <c r="F3000" s="3">
        <f t="shared" si="46"/>
        <v>0.80557468787992548</v>
      </c>
    </row>
    <row r="3001" spans="2:6" x14ac:dyDescent="0.25">
      <c r="B3001">
        <v>5074920.8761669304</v>
      </c>
      <c r="C3001">
        <v>3703.3089796765498</v>
      </c>
      <c r="D3001" s="2">
        <v>2.03956191653293</v>
      </c>
      <c r="E3001" s="2">
        <v>2</v>
      </c>
      <c r="F3001" s="3">
        <f t="shared" si="46"/>
        <v>1.5395965981097106</v>
      </c>
    </row>
    <row r="3002" spans="2:6" x14ac:dyDescent="0.25">
      <c r="B3002">
        <v>5076293.3360236799</v>
      </c>
      <c r="C3002">
        <v>3704.54636173483</v>
      </c>
      <c r="D3002" s="2">
        <v>1.4103695483188801</v>
      </c>
      <c r="E3002" s="2">
        <v>1</v>
      </c>
      <c r="F3002" s="3">
        <f t="shared" si="46"/>
        <v>1.2373820582802182</v>
      </c>
    </row>
    <row r="3003" spans="2:6" x14ac:dyDescent="0.25">
      <c r="B3003">
        <v>5077665.7958804304</v>
      </c>
      <c r="C3003">
        <v>3705.7747987448502</v>
      </c>
      <c r="D3003" s="2">
        <v>0.99100681431208604</v>
      </c>
      <c r="E3003" s="2">
        <v>1</v>
      </c>
      <c r="F3003" s="3">
        <f t="shared" si="46"/>
        <v>1.2284370100201158</v>
      </c>
    </row>
    <row r="3004" spans="2:6" x14ac:dyDescent="0.25">
      <c r="B3004">
        <v>5079594.8223551204</v>
      </c>
      <c r="C3004">
        <v>3707.7136643040199</v>
      </c>
      <c r="D3004" s="2">
        <v>0.40158205815935</v>
      </c>
      <c r="E3004" s="2">
        <v>0</v>
      </c>
      <c r="F3004" s="3">
        <f t="shared" si="46"/>
        <v>1.9388655591696988</v>
      </c>
    </row>
    <row r="3005" spans="2:6" x14ac:dyDescent="0.25">
      <c r="B3005">
        <v>5081089.4687158205</v>
      </c>
      <c r="C3005">
        <v>3709.1960367837801</v>
      </c>
      <c r="D3005" s="2">
        <v>0.151755214030389</v>
      </c>
      <c r="E3005" s="2">
        <v>0</v>
      </c>
      <c r="F3005" s="3">
        <f t="shared" si="46"/>
        <v>1.4823724797602154</v>
      </c>
    </row>
    <row r="3006" spans="2:6" x14ac:dyDescent="0.25">
      <c r="B3006">
        <v>5082584.1150765195</v>
      </c>
      <c r="C3006">
        <v>3710.8257591414799</v>
      </c>
      <c r="D3006" s="2">
        <v>-9.7352512753413403E-2</v>
      </c>
      <c r="E3006" s="2">
        <v>0</v>
      </c>
      <c r="F3006" s="3">
        <f t="shared" si="46"/>
        <v>1.6297223576998476</v>
      </c>
    </row>
    <row r="3007" spans="2:6" x14ac:dyDescent="0.25">
      <c r="B3007">
        <v>5084499.3803421697</v>
      </c>
      <c r="C3007">
        <v>3712.84941210345</v>
      </c>
      <c r="D3007" s="2">
        <v>-0.2</v>
      </c>
      <c r="E3007" s="2">
        <v>0</v>
      </c>
      <c r="F3007" s="3">
        <f t="shared" si="46"/>
        <v>2.0236529619701287</v>
      </c>
    </row>
    <row r="3008" spans="2:6" x14ac:dyDescent="0.25">
      <c r="B3008">
        <v>5086308.2033980796</v>
      </c>
      <c r="C3008">
        <v>3714.9549378370398</v>
      </c>
      <c r="D3008" s="2">
        <v>-0.2</v>
      </c>
      <c r="E3008" s="2">
        <v>0</v>
      </c>
      <c r="F3008" s="3">
        <f t="shared" si="46"/>
        <v>2.1055257335897295</v>
      </c>
    </row>
    <row r="3009" spans="2:6" x14ac:dyDescent="0.25">
      <c r="B3009">
        <v>5087786.8054517303</v>
      </c>
      <c r="C3009">
        <v>3716.4854565522101</v>
      </c>
      <c r="D3009" s="2">
        <v>-9.0354949807748206E-2</v>
      </c>
      <c r="E3009" s="2">
        <v>0</v>
      </c>
      <c r="F3009" s="3">
        <f t="shared" si="46"/>
        <v>1.5305187151702739</v>
      </c>
    </row>
    <row r="3010" spans="2:6" x14ac:dyDescent="0.25">
      <c r="B3010">
        <v>5089180.9035293199</v>
      </c>
      <c r="C3010">
        <v>3718.11091435245</v>
      </c>
      <c r="D3010" s="2">
        <v>6.4544836590790897E-2</v>
      </c>
      <c r="E3010" s="2">
        <v>0</v>
      </c>
      <c r="F3010" s="3">
        <f t="shared" si="46"/>
        <v>1.6254578002399285</v>
      </c>
    </row>
    <row r="3011" spans="2:6" x14ac:dyDescent="0.25">
      <c r="B3011">
        <v>5090799.4567632498</v>
      </c>
      <c r="C3011">
        <v>3719.8518114255298</v>
      </c>
      <c r="D3011" s="2">
        <v>0.18890397879859</v>
      </c>
      <c r="E3011" s="2">
        <v>0</v>
      </c>
      <c r="F3011" s="3">
        <f t="shared" si="46"/>
        <v>1.7408970730798501</v>
      </c>
    </row>
    <row r="3012" spans="2:6" x14ac:dyDescent="0.25">
      <c r="B3012">
        <v>5092639.5808691699</v>
      </c>
      <c r="C3012">
        <v>3721.9685337864298</v>
      </c>
      <c r="D3012" s="2">
        <v>0.13778942030093899</v>
      </c>
      <c r="E3012" s="2">
        <v>0</v>
      </c>
      <c r="F3012" s="3">
        <f t="shared" ref="F3012:F3075" si="47">C3012-C3011</f>
        <v>2.1167223608999848</v>
      </c>
    </row>
    <row r="3013" spans="2:6" x14ac:dyDescent="0.25">
      <c r="B3013">
        <v>5094000</v>
      </c>
      <c r="C3013">
        <v>3723.4068655184101</v>
      </c>
      <c r="D3013" s="2">
        <v>0.1</v>
      </c>
      <c r="E3013" s="2">
        <v>0</v>
      </c>
      <c r="F3013" s="3">
        <f t="shared" si="47"/>
        <v>1.43833173198027</v>
      </c>
    </row>
    <row r="3014" spans="2:6" x14ac:dyDescent="0.25">
      <c r="B3014">
        <v>5095614.8260205202</v>
      </c>
      <c r="C3014">
        <v>3723.4068655184101</v>
      </c>
      <c r="D3014" s="2">
        <v>0.503706505130744</v>
      </c>
      <c r="E3014" s="2">
        <v>1</v>
      </c>
      <c r="F3014" s="3">
        <f t="shared" si="47"/>
        <v>0</v>
      </c>
    </row>
    <row r="3015" spans="2:6" x14ac:dyDescent="0.25">
      <c r="B3015">
        <v>5098788.7494742703</v>
      </c>
      <c r="C3015">
        <v>3723.4068655184101</v>
      </c>
      <c r="D3015" s="2">
        <v>0.90093754381112101</v>
      </c>
      <c r="E3015" s="2">
        <v>1</v>
      </c>
      <c r="F3015" s="3">
        <f t="shared" si="47"/>
        <v>0</v>
      </c>
    </row>
    <row r="3016" spans="2:6" x14ac:dyDescent="0.25">
      <c r="B3016">
        <v>5102388.7494742703</v>
      </c>
      <c r="C3016">
        <v>3723.4068655184101</v>
      </c>
      <c r="D3016" s="2">
        <v>0.76604163745925302</v>
      </c>
      <c r="E3016" s="2">
        <v>1</v>
      </c>
      <c r="F3016" s="3">
        <f t="shared" si="47"/>
        <v>0</v>
      </c>
    </row>
    <row r="3017" spans="2:6" x14ac:dyDescent="0.25">
      <c r="B3017">
        <v>5105988.7494742703</v>
      </c>
      <c r="C3017">
        <v>3723.4068655184101</v>
      </c>
      <c r="D3017" s="2">
        <v>0.96604163745925298</v>
      </c>
      <c r="E3017" s="2">
        <v>1</v>
      </c>
      <c r="F3017" s="3">
        <f t="shared" si="47"/>
        <v>0</v>
      </c>
    </row>
    <row r="3018" spans="2:6" x14ac:dyDescent="0.25">
      <c r="B3018">
        <v>5109588.7494742703</v>
      </c>
      <c r="C3018">
        <v>3723.4068655184101</v>
      </c>
      <c r="D3018" s="2">
        <v>1.13302081872963</v>
      </c>
      <c r="E3018" s="2">
        <v>1</v>
      </c>
      <c r="F3018" s="3">
        <f t="shared" si="47"/>
        <v>0</v>
      </c>
    </row>
    <row r="3019" spans="2:6" x14ac:dyDescent="0.25">
      <c r="B3019">
        <v>5111430.4836179297</v>
      </c>
      <c r="C3019">
        <v>3723.4068655184101</v>
      </c>
      <c r="D3019" s="2">
        <v>1.1841801004980499</v>
      </c>
      <c r="E3019" s="2">
        <v>1</v>
      </c>
      <c r="F3019" s="3">
        <f t="shared" si="47"/>
        <v>0</v>
      </c>
    </row>
    <row r="3020" spans="2:6" x14ac:dyDescent="0.25">
      <c r="B3020">
        <v>5111430.4836179903</v>
      </c>
      <c r="C3020">
        <v>3723.4068655184101</v>
      </c>
      <c r="D3020" s="2">
        <v>1.1841801004996999</v>
      </c>
      <c r="E3020" s="2">
        <v>1</v>
      </c>
      <c r="F3020" s="3">
        <f t="shared" si="47"/>
        <v>0</v>
      </c>
    </row>
    <row r="3021" spans="2:6" x14ac:dyDescent="0.25">
      <c r="B3021">
        <v>5112330.4836179903</v>
      </c>
      <c r="C3021">
        <v>3723.5344335464201</v>
      </c>
      <c r="D3021" s="2">
        <v>1.22754030149911</v>
      </c>
      <c r="E3021" s="2">
        <v>1</v>
      </c>
      <c r="F3021" s="3">
        <f t="shared" si="47"/>
        <v>0.12756802801004596</v>
      </c>
    </row>
    <row r="3022" spans="2:6" x14ac:dyDescent="0.25">
      <c r="B3022">
        <v>5113230.4836179903</v>
      </c>
      <c r="C3022">
        <v>3723.8610442407698</v>
      </c>
      <c r="D3022" s="2">
        <v>1.3025403014991099</v>
      </c>
      <c r="E3022" s="2">
        <v>1</v>
      </c>
      <c r="F3022" s="3">
        <f t="shared" si="47"/>
        <v>0.32661069434971068</v>
      </c>
    </row>
    <row r="3023" spans="2:6" x14ac:dyDescent="0.25">
      <c r="B3023">
        <v>5115030.4836179903</v>
      </c>
      <c r="C3023">
        <v>3724.6799498546302</v>
      </c>
      <c r="D3023" s="2">
        <v>1.4525403014991101</v>
      </c>
      <c r="E3023" s="2">
        <v>1</v>
      </c>
      <c r="F3023" s="3">
        <f t="shared" si="47"/>
        <v>0.81890561386035188</v>
      </c>
    </row>
    <row r="3024" spans="2:6" x14ac:dyDescent="0.25">
      <c r="B3024">
        <v>5117075.3137562498</v>
      </c>
      <c r="C3024">
        <v>3725.8042482947999</v>
      </c>
      <c r="D3024" s="2">
        <v>1.37705718697957</v>
      </c>
      <c r="E3024" s="2">
        <v>1</v>
      </c>
      <c r="F3024" s="3">
        <f t="shared" si="47"/>
        <v>1.1242984401696958</v>
      </c>
    </row>
    <row r="3025" spans="2:6" x14ac:dyDescent="0.25">
      <c r="B3025">
        <v>5119120.1438945001</v>
      </c>
      <c r="C3025">
        <v>3727.0150114753001</v>
      </c>
      <c r="D3025" s="2">
        <v>1.2066546754582499</v>
      </c>
      <c r="E3025" s="2">
        <v>1</v>
      </c>
      <c r="F3025" s="3">
        <f t="shared" si="47"/>
        <v>1.2107631805001802</v>
      </c>
    </row>
    <row r="3026" spans="2:6" x14ac:dyDescent="0.25">
      <c r="B3026">
        <v>5120741.8021133002</v>
      </c>
      <c r="C3026">
        <v>3728.1445810171999</v>
      </c>
      <c r="D3026" s="2">
        <v>1.7139340377661101</v>
      </c>
      <c r="E3026" s="2">
        <v>2</v>
      </c>
      <c r="F3026" s="3">
        <f t="shared" si="47"/>
        <v>1.1295695418998548</v>
      </c>
    </row>
    <row r="3027" spans="2:6" x14ac:dyDescent="0.25">
      <c r="B3027">
        <v>5122363.4603321003</v>
      </c>
      <c r="C3027">
        <v>3729.16882542345</v>
      </c>
      <c r="D3027" s="2">
        <v>2.25448677736521</v>
      </c>
      <c r="E3027" s="2">
        <v>2</v>
      </c>
      <c r="F3027" s="3">
        <f t="shared" si="47"/>
        <v>1.0242444062500908</v>
      </c>
    </row>
    <row r="3028" spans="2:6" x14ac:dyDescent="0.25">
      <c r="B3028">
        <v>5124141.6998615498</v>
      </c>
      <c r="C3028">
        <v>3730.3841273717399</v>
      </c>
      <c r="D3028" s="2">
        <v>3.1453888119715798</v>
      </c>
      <c r="E3028" s="2">
        <v>3</v>
      </c>
      <c r="F3028" s="3">
        <f t="shared" si="47"/>
        <v>1.2153019482898344</v>
      </c>
    </row>
    <row r="3029" spans="2:6" x14ac:dyDescent="0.25">
      <c r="B3029">
        <v>5125998.3329852698</v>
      </c>
      <c r="C3029">
        <v>3731.3380662173099</v>
      </c>
      <c r="D3029" s="2">
        <v>4.1768516584811701</v>
      </c>
      <c r="E3029" s="2">
        <v>4</v>
      </c>
      <c r="F3029" s="3">
        <f t="shared" si="47"/>
        <v>0.95393884557006459</v>
      </c>
    </row>
    <row r="3030" spans="2:6" x14ac:dyDescent="0.25">
      <c r="B3030">
        <v>5126400</v>
      </c>
      <c r="C3030">
        <v>3731.5700005681601</v>
      </c>
      <c r="D3030" s="2">
        <v>4.4000000000000004</v>
      </c>
      <c r="E3030" s="2">
        <v>4</v>
      </c>
      <c r="F3030" s="3">
        <f t="shared" si="47"/>
        <v>0.23193435085022429</v>
      </c>
    </row>
    <row r="3031" spans="2:6" x14ac:dyDescent="0.25">
      <c r="B3031">
        <v>5128408.3350736704</v>
      </c>
      <c r="C3031">
        <v>3738.26445081373</v>
      </c>
      <c r="D3031" s="2">
        <v>5.7946771344926704</v>
      </c>
      <c r="E3031" s="2">
        <v>6</v>
      </c>
      <c r="F3031" s="3">
        <f t="shared" si="47"/>
        <v>6.6944502455698967</v>
      </c>
    </row>
    <row r="3032" spans="2:6" x14ac:dyDescent="0.25">
      <c r="B3032">
        <v>5129836.2880592505</v>
      </c>
      <c r="C3032">
        <v>3743.0242940990001</v>
      </c>
      <c r="D3032" s="2">
        <v>6.7863111522579098</v>
      </c>
      <c r="E3032" s="2">
        <v>7</v>
      </c>
      <c r="F3032" s="3">
        <f t="shared" si="47"/>
        <v>4.759843285270108</v>
      </c>
    </row>
    <row r="3033" spans="2:6" x14ac:dyDescent="0.25">
      <c r="B3033">
        <v>5129836.2880593101</v>
      </c>
      <c r="C3033">
        <v>3743.0242940991998</v>
      </c>
      <c r="D3033" s="2">
        <v>6.7863111522992998</v>
      </c>
      <c r="E3033" s="2">
        <v>7</v>
      </c>
      <c r="F3033" s="3">
        <f t="shared" si="47"/>
        <v>1.9963408703915775E-10</v>
      </c>
    </row>
    <row r="3034" spans="2:6" x14ac:dyDescent="0.25">
      <c r="B3034">
        <v>5130558.3141429396</v>
      </c>
      <c r="C3034">
        <v>3744.9559057916199</v>
      </c>
      <c r="D3034" s="2">
        <v>7.4117879643596201</v>
      </c>
      <c r="E3034" s="2">
        <v>7</v>
      </c>
      <c r="F3034" s="3">
        <f t="shared" si="47"/>
        <v>1.9316116924201197</v>
      </c>
    </row>
    <row r="3035" spans="2:6" x14ac:dyDescent="0.25">
      <c r="B3035">
        <v>5131280.3402265701</v>
      </c>
      <c r="C3035">
        <v>3746.1926741524699</v>
      </c>
      <c r="D3035" s="2">
        <v>8.07364520768418</v>
      </c>
      <c r="E3035" s="2">
        <v>8</v>
      </c>
      <c r="F3035" s="3">
        <f t="shared" si="47"/>
        <v>1.2367683608499647</v>
      </c>
    </row>
    <row r="3036" spans="2:6" x14ac:dyDescent="0.25">
      <c r="B3036">
        <v>5132724.39239382</v>
      </c>
      <c r="C3036">
        <v>3747.9046042721602</v>
      </c>
      <c r="D3036" s="2">
        <v>9.3973596943332804</v>
      </c>
      <c r="E3036" s="2">
        <v>9</v>
      </c>
      <c r="F3036" s="3">
        <f t="shared" si="47"/>
        <v>1.7119301196903507</v>
      </c>
    </row>
    <row r="3037" spans="2:6" x14ac:dyDescent="0.25">
      <c r="B3037">
        <v>5134147.7806837801</v>
      </c>
      <c r="C3037">
        <v>3748.8178265791698</v>
      </c>
      <c r="D3037" s="2">
        <v>10.5499709924133</v>
      </c>
      <c r="E3037" s="2">
        <v>11</v>
      </c>
      <c r="F3037" s="3">
        <f t="shared" si="47"/>
        <v>0.91322230700961882</v>
      </c>
    </row>
    <row r="3038" spans="2:6" x14ac:dyDescent="0.25">
      <c r="B3038">
        <v>5135845.9271109505</v>
      </c>
      <c r="C3038">
        <v>3749.4026430806198</v>
      </c>
      <c r="D3038" s="2">
        <v>11.634897876443</v>
      </c>
      <c r="E3038" s="2">
        <v>12</v>
      </c>
      <c r="F3038" s="3">
        <f t="shared" si="47"/>
        <v>0.58481650144995001</v>
      </c>
    </row>
    <row r="3039" spans="2:6" x14ac:dyDescent="0.25">
      <c r="B3039">
        <v>5136659.0780100701</v>
      </c>
      <c r="C3039">
        <v>3749.3617359907698</v>
      </c>
      <c r="D3039" s="2">
        <v>12.1544109508758</v>
      </c>
      <c r="E3039" s="2">
        <v>12</v>
      </c>
      <c r="F3039" s="3">
        <f t="shared" si="47"/>
        <v>-4.0907089849952172E-2</v>
      </c>
    </row>
    <row r="3040" spans="2:6" x14ac:dyDescent="0.25">
      <c r="B3040">
        <v>5136659.0780101297</v>
      </c>
      <c r="C3040">
        <v>3749.3617359907598</v>
      </c>
      <c r="D3040" s="2">
        <v>12.1544109509138</v>
      </c>
      <c r="E3040" s="2">
        <v>12</v>
      </c>
      <c r="F3040" s="3">
        <f t="shared" si="47"/>
        <v>-1.0004441719502211E-11</v>
      </c>
    </row>
    <row r="3041" spans="2:6" x14ac:dyDescent="0.25">
      <c r="B3041">
        <v>5136659.0780101903</v>
      </c>
      <c r="C3041">
        <v>3749.3617359907598</v>
      </c>
      <c r="D3041" s="2">
        <v>12.154410950951901</v>
      </c>
      <c r="E3041" s="2">
        <v>12</v>
      </c>
      <c r="F3041" s="3">
        <f t="shared" si="47"/>
        <v>0</v>
      </c>
    </row>
    <row r="3042" spans="2:6" x14ac:dyDescent="0.25">
      <c r="B3042">
        <v>5138333.4535516901</v>
      </c>
      <c r="C3042">
        <v>3749.3617359907598</v>
      </c>
      <c r="D3042" s="2">
        <v>12.940787492324301</v>
      </c>
      <c r="E3042" s="2">
        <v>13</v>
      </c>
      <c r="F3042" s="3">
        <f t="shared" si="47"/>
        <v>0</v>
      </c>
    </row>
    <row r="3043" spans="2:6" x14ac:dyDescent="0.25">
      <c r="B3043">
        <v>5140007.8290932002</v>
      </c>
      <c r="C3043">
        <v>3749.3617359907598</v>
      </c>
      <c r="D3043" s="2">
        <v>13.591933536243101</v>
      </c>
      <c r="E3043" s="2">
        <v>14</v>
      </c>
      <c r="F3043" s="3">
        <f t="shared" si="47"/>
        <v>0</v>
      </c>
    </row>
    <row r="3044" spans="2:6" x14ac:dyDescent="0.25">
      <c r="B3044">
        <v>5143356.58017621</v>
      </c>
      <c r="C3044">
        <v>3749.3617359907598</v>
      </c>
      <c r="D3044" s="2">
        <v>14.752193392069101</v>
      </c>
      <c r="E3044" s="2">
        <v>15</v>
      </c>
      <c r="F3044" s="3">
        <f t="shared" si="47"/>
        <v>0</v>
      </c>
    </row>
    <row r="3045" spans="2:6" x14ac:dyDescent="0.25">
      <c r="B3045">
        <v>5146956.58017621</v>
      </c>
      <c r="C3045">
        <v>3749.3617359907598</v>
      </c>
      <c r="D3045" s="2">
        <v>15.1</v>
      </c>
      <c r="E3045" s="2">
        <v>15</v>
      </c>
      <c r="F3045" s="3">
        <f t="shared" si="47"/>
        <v>0</v>
      </c>
    </row>
    <row r="3046" spans="2:6" x14ac:dyDescent="0.25">
      <c r="B3046">
        <v>5150556.58017621</v>
      </c>
      <c r="C3046">
        <v>3749.3617359907598</v>
      </c>
      <c r="D3046" s="2">
        <v>15.384064464023</v>
      </c>
      <c r="E3046" s="2">
        <v>15</v>
      </c>
      <c r="F3046" s="3">
        <f t="shared" si="47"/>
        <v>0</v>
      </c>
    </row>
    <row r="3047" spans="2:6" x14ac:dyDescent="0.25">
      <c r="B3047">
        <v>5154156.58017621</v>
      </c>
      <c r="C3047">
        <v>3749.3617359907598</v>
      </c>
      <c r="D3047" s="2">
        <v>15.073903303965499</v>
      </c>
      <c r="E3047" s="2">
        <v>15</v>
      </c>
      <c r="F3047" s="3">
        <f t="shared" si="47"/>
        <v>0</v>
      </c>
    </row>
    <row r="3048" spans="2:6" x14ac:dyDescent="0.25">
      <c r="B3048">
        <v>5157756.58017621</v>
      </c>
      <c r="C3048">
        <v>3749.3617359907598</v>
      </c>
      <c r="D3048" s="2">
        <v>14.118822723936701</v>
      </c>
      <c r="E3048" s="2">
        <v>14</v>
      </c>
      <c r="F3048" s="3">
        <f t="shared" si="47"/>
        <v>0</v>
      </c>
    </row>
    <row r="3049" spans="2:6" x14ac:dyDescent="0.25">
      <c r="B3049">
        <v>5161356.58017621</v>
      </c>
      <c r="C3049">
        <v>3749.3617359907598</v>
      </c>
      <c r="D3049" s="2">
        <v>12.8057743759194</v>
      </c>
      <c r="E3049" s="2">
        <v>13</v>
      </c>
      <c r="F3049" s="3">
        <f t="shared" si="47"/>
        <v>0</v>
      </c>
    </row>
    <row r="3050" spans="2:6" x14ac:dyDescent="0.25">
      <c r="B3050">
        <v>5164956.58017621</v>
      </c>
      <c r="C3050">
        <v>3749.3617359907598</v>
      </c>
      <c r="D3050" s="2">
        <v>11.9739033039655</v>
      </c>
      <c r="E3050" s="2">
        <v>12</v>
      </c>
      <c r="F3050" s="3">
        <f t="shared" si="47"/>
        <v>0</v>
      </c>
    </row>
    <row r="3051" spans="2:6" x14ac:dyDescent="0.25">
      <c r="B3051">
        <v>5168556.58017621</v>
      </c>
      <c r="C3051">
        <v>3749.3617359907598</v>
      </c>
      <c r="D3051" s="2">
        <v>11.231871071953901</v>
      </c>
      <c r="E3051" s="2">
        <v>11</v>
      </c>
      <c r="F3051" s="3">
        <f t="shared" si="47"/>
        <v>0</v>
      </c>
    </row>
    <row r="3052" spans="2:6" x14ac:dyDescent="0.25">
      <c r="B3052">
        <v>5172156.58017621</v>
      </c>
      <c r="C3052">
        <v>3749.3617359907598</v>
      </c>
      <c r="D3052" s="2">
        <v>10.786951651982699</v>
      </c>
      <c r="E3052" s="2">
        <v>11</v>
      </c>
      <c r="F3052" s="3">
        <f t="shared" si="47"/>
        <v>0</v>
      </c>
    </row>
    <row r="3053" spans="2:6" x14ac:dyDescent="0.25">
      <c r="B3053">
        <v>5175756.58017621</v>
      </c>
      <c r="C3053">
        <v>3749.3617359907598</v>
      </c>
      <c r="D3053" s="2">
        <v>10.273903303965501</v>
      </c>
      <c r="E3053" s="2">
        <v>10</v>
      </c>
      <c r="F3053" s="3">
        <f t="shared" si="47"/>
        <v>0</v>
      </c>
    </row>
    <row r="3054" spans="2:6" x14ac:dyDescent="0.25">
      <c r="B3054">
        <v>5179356.58017621</v>
      </c>
      <c r="C3054">
        <v>3749.3617359907598</v>
      </c>
      <c r="D3054" s="2">
        <v>9.6028871879597002</v>
      </c>
      <c r="E3054" s="2">
        <v>10</v>
      </c>
      <c r="F3054" s="3">
        <f t="shared" si="47"/>
        <v>0</v>
      </c>
    </row>
    <row r="3055" spans="2:6" x14ac:dyDescent="0.25">
      <c r="B3055">
        <v>5180400</v>
      </c>
      <c r="C3055">
        <v>3749.3617359907598</v>
      </c>
      <c r="D3055" s="2">
        <v>9.4</v>
      </c>
      <c r="E3055" s="2">
        <v>9</v>
      </c>
      <c r="F3055" s="3">
        <f t="shared" si="47"/>
        <v>0</v>
      </c>
    </row>
    <row r="3056" spans="2:6" x14ac:dyDescent="0.25">
      <c r="B3056">
        <v>5184000</v>
      </c>
      <c r="C3056">
        <v>3749.3617359907598</v>
      </c>
      <c r="D3056" s="2">
        <v>9.4</v>
      </c>
      <c r="E3056" s="2">
        <v>9</v>
      </c>
      <c r="F3056" s="3">
        <f t="shared" si="47"/>
        <v>0</v>
      </c>
    </row>
    <row r="3057" spans="2:6" x14ac:dyDescent="0.25">
      <c r="B3057">
        <v>5187600</v>
      </c>
      <c r="C3057">
        <v>3749.3617359907598</v>
      </c>
      <c r="D3057" s="2">
        <v>9.5</v>
      </c>
      <c r="E3057" s="2">
        <v>10</v>
      </c>
      <c r="F3057" s="3">
        <f t="shared" si="47"/>
        <v>0</v>
      </c>
    </row>
    <row r="3058" spans="2:6" x14ac:dyDescent="0.25">
      <c r="B3058">
        <v>5191200</v>
      </c>
      <c r="C3058">
        <v>3749.3617359907598</v>
      </c>
      <c r="D3058" s="2">
        <v>8.6999999999999993</v>
      </c>
      <c r="E3058" s="2">
        <v>9</v>
      </c>
      <c r="F3058" s="3">
        <f t="shared" si="47"/>
        <v>0</v>
      </c>
    </row>
    <row r="3059" spans="2:6" x14ac:dyDescent="0.25">
      <c r="B3059">
        <v>5194800</v>
      </c>
      <c r="C3059">
        <v>3749.3617359907598</v>
      </c>
      <c r="D3059" s="2">
        <v>8.8000000000000007</v>
      </c>
      <c r="E3059" s="2">
        <v>9</v>
      </c>
      <c r="F3059" s="3">
        <f t="shared" si="47"/>
        <v>0</v>
      </c>
    </row>
    <row r="3060" spans="2:6" x14ac:dyDescent="0.25">
      <c r="B3060">
        <v>5198400</v>
      </c>
      <c r="C3060">
        <v>3749.3617359907598</v>
      </c>
      <c r="D3060" s="2">
        <v>6.6</v>
      </c>
      <c r="E3060" s="2">
        <v>7</v>
      </c>
      <c r="F3060" s="3">
        <f t="shared" si="47"/>
        <v>0</v>
      </c>
    </row>
    <row r="3061" spans="2:6" x14ac:dyDescent="0.25">
      <c r="B3061">
        <v>5202000</v>
      </c>
      <c r="C3061">
        <v>3749.3617359907598</v>
      </c>
      <c r="D3061" s="2">
        <v>6.7</v>
      </c>
      <c r="E3061" s="2">
        <v>7</v>
      </c>
      <c r="F3061" s="3">
        <f t="shared" si="47"/>
        <v>0</v>
      </c>
    </row>
    <row r="3062" spans="2:6" x14ac:dyDescent="0.25">
      <c r="B3062">
        <v>5205600</v>
      </c>
      <c r="C3062">
        <v>3749.3617359907598</v>
      </c>
      <c r="D3062" s="2">
        <v>5.7</v>
      </c>
      <c r="E3062" s="2">
        <v>6</v>
      </c>
      <c r="F3062" s="3">
        <f t="shared" si="47"/>
        <v>0</v>
      </c>
    </row>
    <row r="3063" spans="2:6" x14ac:dyDescent="0.25">
      <c r="B3063">
        <v>5209200</v>
      </c>
      <c r="C3063">
        <v>3749.3617359907598</v>
      </c>
      <c r="D3063" s="2">
        <v>5.6</v>
      </c>
      <c r="E3063" s="2">
        <v>6</v>
      </c>
      <c r="F3063" s="3">
        <f t="shared" si="47"/>
        <v>0</v>
      </c>
    </row>
    <row r="3064" spans="2:6" x14ac:dyDescent="0.25">
      <c r="B3064">
        <v>5212800</v>
      </c>
      <c r="C3064">
        <v>3749.3617359907598</v>
      </c>
      <c r="D3064" s="2">
        <v>5.8</v>
      </c>
      <c r="E3064" s="2">
        <v>6</v>
      </c>
      <c r="F3064" s="3">
        <f t="shared" si="47"/>
        <v>0</v>
      </c>
    </row>
    <row r="3065" spans="2:6" x14ac:dyDescent="0.25">
      <c r="B3065">
        <v>5215052.0495934701</v>
      </c>
      <c r="C3065">
        <v>3756.8685679690102</v>
      </c>
      <c r="D3065" s="2">
        <v>5.9876707994560698</v>
      </c>
      <c r="E3065" s="2">
        <v>6</v>
      </c>
      <c r="F3065" s="3">
        <f t="shared" si="47"/>
        <v>7.506831978250375</v>
      </c>
    </row>
    <row r="3066" spans="2:6" x14ac:dyDescent="0.25">
      <c r="B3066">
        <v>5215694.7254279098</v>
      </c>
      <c r="C3066">
        <v>3759.01082075048</v>
      </c>
      <c r="D3066" s="2">
        <v>6.04122711899279</v>
      </c>
      <c r="E3066" s="2">
        <v>6</v>
      </c>
      <c r="F3066" s="3">
        <f t="shared" si="47"/>
        <v>2.1422527814697787</v>
      </c>
    </row>
    <row r="3067" spans="2:6" x14ac:dyDescent="0.25">
      <c r="B3067">
        <v>5215694.7254279703</v>
      </c>
      <c r="C3067">
        <v>3759.0108207506701</v>
      </c>
      <c r="D3067" s="2">
        <v>6.0412271189977602</v>
      </c>
      <c r="E3067" s="2">
        <v>6</v>
      </c>
      <c r="F3067" s="3">
        <f t="shared" si="47"/>
        <v>1.90084392670542E-10</v>
      </c>
    </row>
    <row r="3068" spans="2:6" x14ac:dyDescent="0.25">
      <c r="B3068">
        <v>5216257.7378263399</v>
      </c>
      <c r="C3068">
        <v>3760.5964089750501</v>
      </c>
      <c r="D3068" s="2">
        <v>6.0881448188618101</v>
      </c>
      <c r="E3068" s="2">
        <v>6</v>
      </c>
      <c r="F3068" s="3">
        <f t="shared" si="47"/>
        <v>1.5855882243799897</v>
      </c>
    </row>
    <row r="3069" spans="2:6" x14ac:dyDescent="0.25">
      <c r="B3069">
        <v>5216820.7502247104</v>
      </c>
      <c r="C3069">
        <v>3761.7726346620002</v>
      </c>
      <c r="D3069" s="2">
        <v>6.1818125436936997</v>
      </c>
      <c r="E3069" s="2">
        <v>6</v>
      </c>
      <c r="F3069" s="3">
        <f t="shared" si="47"/>
        <v>1.1762256869501471</v>
      </c>
    </row>
    <row r="3070" spans="2:6" x14ac:dyDescent="0.25">
      <c r="B3070">
        <v>5217946.7750214497</v>
      </c>
      <c r="C3070">
        <v>3763.6618856609098</v>
      </c>
      <c r="D3070" s="2">
        <v>6.4007618097259602</v>
      </c>
      <c r="E3070" s="2">
        <v>6</v>
      </c>
      <c r="F3070" s="3">
        <f t="shared" si="47"/>
        <v>1.8892509989095743</v>
      </c>
    </row>
    <row r="3071" spans="2:6" x14ac:dyDescent="0.25">
      <c r="B3071">
        <v>5219295.5532207303</v>
      </c>
      <c r="C3071">
        <v>3765.4198456859399</v>
      </c>
      <c r="D3071" s="2">
        <v>6.6630242373642199</v>
      </c>
      <c r="E3071" s="2">
        <v>7</v>
      </c>
      <c r="F3071" s="3">
        <f t="shared" si="47"/>
        <v>1.7579600250301155</v>
      </c>
    </row>
    <row r="3072" spans="2:6" x14ac:dyDescent="0.25">
      <c r="B3072">
        <v>5221626.8622789104</v>
      </c>
      <c r="C3072">
        <v>3767.9595828858301</v>
      </c>
      <c r="D3072" s="2">
        <v>6.7548093811413299</v>
      </c>
      <c r="E3072" s="2">
        <v>7</v>
      </c>
      <c r="F3072" s="3">
        <f t="shared" si="47"/>
        <v>2.539737199890169</v>
      </c>
    </row>
    <row r="3073" spans="2:6" x14ac:dyDescent="0.25">
      <c r="B3073">
        <v>5222974.0679756599</v>
      </c>
      <c r="C3073">
        <v>3769.0706113144402</v>
      </c>
      <c r="D3073" s="2">
        <v>6.7173870006762399</v>
      </c>
      <c r="E3073" s="2">
        <v>7</v>
      </c>
      <c r="F3073" s="3">
        <f t="shared" si="47"/>
        <v>1.1110284286100978</v>
      </c>
    </row>
    <row r="3074" spans="2:6" x14ac:dyDescent="0.25">
      <c r="B3074">
        <v>5224321.2736724</v>
      </c>
      <c r="C3074">
        <v>3770.15508342474</v>
      </c>
      <c r="D3074" s="2">
        <v>6.7801415191553502</v>
      </c>
      <c r="E3074" s="2">
        <v>7</v>
      </c>
      <c r="F3074" s="3">
        <f t="shared" si="47"/>
        <v>1.0844721102998847</v>
      </c>
    </row>
    <row r="3075" spans="2:6" x14ac:dyDescent="0.25">
      <c r="B3075">
        <v>5226038.5369491298</v>
      </c>
      <c r="C3075">
        <v>3771.1984012785501</v>
      </c>
      <c r="D3075" s="2">
        <v>6.9709485499030004</v>
      </c>
      <c r="E3075" s="2">
        <v>7</v>
      </c>
      <c r="F3075" s="3">
        <f t="shared" si="47"/>
        <v>1.0433178538100947</v>
      </c>
    </row>
    <row r="3076" spans="2:6" x14ac:dyDescent="0.25">
      <c r="B3076">
        <v>5227755.8002258604</v>
      </c>
      <c r="C3076">
        <v>3772.0148827350199</v>
      </c>
      <c r="D3076" s="2">
        <v>7.1463166854879798</v>
      </c>
      <c r="E3076" s="2">
        <v>7</v>
      </c>
      <c r="F3076" s="3">
        <f t="shared" ref="F3076:F3139" si="48">C3076-C3075</f>
        <v>0.81648145646977355</v>
      </c>
    </row>
    <row r="3077" spans="2:6" x14ac:dyDescent="0.25">
      <c r="B3077">
        <v>5229441.9477919899</v>
      </c>
      <c r="C3077">
        <v>3772.4827680614899</v>
      </c>
      <c r="D3077" s="2">
        <v>7.2868289826657504</v>
      </c>
      <c r="E3077" s="2">
        <v>7</v>
      </c>
      <c r="F3077" s="3">
        <f t="shared" si="48"/>
        <v>0.46788532646996828</v>
      </c>
    </row>
    <row r="3078" spans="2:6" x14ac:dyDescent="0.25">
      <c r="B3078">
        <v>5231282.4475964997</v>
      </c>
      <c r="C3078">
        <v>3773.0432831579401</v>
      </c>
      <c r="D3078" s="2">
        <v>7.45360528849986</v>
      </c>
      <c r="E3078" s="2">
        <v>7</v>
      </c>
      <c r="F3078" s="3">
        <f t="shared" si="48"/>
        <v>0.56051509645021724</v>
      </c>
    </row>
    <row r="3079" spans="2:6" x14ac:dyDescent="0.25">
      <c r="B3079">
        <v>5232926.8374407198</v>
      </c>
      <c r="C3079">
        <v>3773.2805864058801</v>
      </c>
      <c r="D3079" s="2">
        <v>7.6363152711916102</v>
      </c>
      <c r="E3079" s="2">
        <v>8</v>
      </c>
      <c r="F3079" s="3">
        <f t="shared" si="48"/>
        <v>0.2373032479399626</v>
      </c>
    </row>
    <row r="3080" spans="2:6" x14ac:dyDescent="0.25">
      <c r="B3080">
        <v>5234360.5902558798</v>
      </c>
      <c r="C3080">
        <v>3773.6458755344602</v>
      </c>
      <c r="D3080" s="2">
        <v>7.7956211395427202</v>
      </c>
      <c r="E3080" s="2">
        <v>8</v>
      </c>
      <c r="F3080" s="3">
        <f t="shared" si="48"/>
        <v>0.36528912858011608</v>
      </c>
    </row>
    <row r="3081" spans="2:6" x14ac:dyDescent="0.25">
      <c r="B3081">
        <v>5235850.1417182898</v>
      </c>
      <c r="C3081">
        <v>3773.8162638632102</v>
      </c>
      <c r="D3081" s="2">
        <v>7.75971828560309</v>
      </c>
      <c r="E3081" s="2">
        <v>8</v>
      </c>
      <c r="F3081" s="3">
        <f t="shared" si="48"/>
        <v>0.17038832875005028</v>
      </c>
    </row>
    <row r="3082" spans="2:6" x14ac:dyDescent="0.25">
      <c r="B3082">
        <v>5237565.4751275899</v>
      </c>
      <c r="C3082">
        <v>3774.1235808718302</v>
      </c>
      <c r="D3082" s="2">
        <v>7.7120701353446499</v>
      </c>
      <c r="E3082" s="2">
        <v>8</v>
      </c>
      <c r="F3082" s="3">
        <f t="shared" si="48"/>
        <v>0.30731700861997524</v>
      </c>
    </row>
    <row r="3083" spans="2:6" x14ac:dyDescent="0.25">
      <c r="B3083">
        <v>5239316.3430446396</v>
      </c>
      <c r="C3083">
        <v>3774.2687342857998</v>
      </c>
      <c r="D3083" s="2">
        <v>7.5537396617062997</v>
      </c>
      <c r="E3083" s="2">
        <v>8</v>
      </c>
      <c r="F3083" s="3">
        <f t="shared" si="48"/>
        <v>0.14515341396963777</v>
      </c>
    </row>
    <row r="3084" spans="2:6" x14ac:dyDescent="0.25">
      <c r="B3084">
        <v>5240973.9928117096</v>
      </c>
      <c r="C3084">
        <v>3774.63854251968</v>
      </c>
      <c r="D3084" s="2">
        <v>7.3695563542549003</v>
      </c>
      <c r="E3084" s="2">
        <v>7</v>
      </c>
      <c r="F3084" s="3">
        <f t="shared" si="48"/>
        <v>0.36980823388012141</v>
      </c>
    </row>
    <row r="3085" spans="2:6" x14ac:dyDescent="0.25">
      <c r="B3085">
        <v>5242458.0274696797</v>
      </c>
      <c r="C3085">
        <v>3774.8431447008702</v>
      </c>
      <c r="D3085" s="2">
        <v>7.1093272289592404</v>
      </c>
      <c r="E3085" s="2">
        <v>7</v>
      </c>
      <c r="F3085" s="3">
        <f t="shared" si="48"/>
        <v>0.20460218119023921</v>
      </c>
    </row>
    <row r="3086" spans="2:6" x14ac:dyDescent="0.25">
      <c r="B3086">
        <v>5243993.0901153795</v>
      </c>
      <c r="C3086">
        <v>3775.3857441381801</v>
      </c>
      <c r="D3086" s="2">
        <v>6.7682021965812904</v>
      </c>
      <c r="E3086" s="2">
        <v>7</v>
      </c>
      <c r="F3086" s="3">
        <f t="shared" si="48"/>
        <v>0.54259943730994564</v>
      </c>
    </row>
    <row r="3087" spans="2:6" x14ac:dyDescent="0.25">
      <c r="B3087">
        <v>5245567.9714764804</v>
      </c>
      <c r="C3087">
        <v>3775.9863121096901</v>
      </c>
      <c r="D3087" s="2">
        <v>6.4795571401954302</v>
      </c>
      <c r="E3087" s="2">
        <v>6</v>
      </c>
      <c r="F3087" s="3">
        <f t="shared" si="48"/>
        <v>0.6005679715099177</v>
      </c>
    </row>
    <row r="3088" spans="2:6" x14ac:dyDescent="0.25">
      <c r="B3088">
        <v>5247111.7204722399</v>
      </c>
      <c r="C3088">
        <v>3776.8843780889001</v>
      </c>
      <c r="D3088" s="2">
        <v>6.3937933070975799</v>
      </c>
      <c r="E3088" s="2">
        <v>6</v>
      </c>
      <c r="F3088" s="3">
        <f t="shared" si="48"/>
        <v>0.8980659792100596</v>
      </c>
    </row>
    <row r="3089" spans="2:6" x14ac:dyDescent="0.25">
      <c r="B3089">
        <v>5248943.94885079</v>
      </c>
      <c r="C3089">
        <v>3777.9415252178101</v>
      </c>
      <c r="D3089" s="2">
        <v>6.2800071040573302</v>
      </c>
      <c r="E3089" s="2">
        <v>6</v>
      </c>
      <c r="F3089" s="3">
        <f t="shared" si="48"/>
        <v>1.0571471289099463</v>
      </c>
    </row>
    <row r="3090" spans="2:6" x14ac:dyDescent="0.25">
      <c r="B3090">
        <v>5250681.2871267796</v>
      </c>
      <c r="C3090">
        <v>3779.2155492831598</v>
      </c>
      <c r="D3090" s="2">
        <v>6.0387101212799701</v>
      </c>
      <c r="E3090" s="2">
        <v>6</v>
      </c>
      <c r="F3090" s="3">
        <f t="shared" si="48"/>
        <v>1.2740240653497494</v>
      </c>
    </row>
    <row r="3091" spans="2:6" x14ac:dyDescent="0.25">
      <c r="B3091">
        <v>5252248.6486420203</v>
      </c>
      <c r="C3091">
        <v>3780.2274307849202</v>
      </c>
      <c r="D3091" s="2">
        <v>5.8210210219412399</v>
      </c>
      <c r="E3091" s="2">
        <v>6</v>
      </c>
      <c r="F3091" s="3">
        <f t="shared" si="48"/>
        <v>1.0118815017603993</v>
      </c>
    </row>
    <row r="3092" spans="2:6" x14ac:dyDescent="0.25">
      <c r="B3092">
        <v>5253729.2041081497</v>
      </c>
      <c r="C3092">
        <v>3781.4089138898398</v>
      </c>
      <c r="D3092" s="2">
        <v>5.6153883183120197</v>
      </c>
      <c r="E3092" s="2">
        <v>6</v>
      </c>
      <c r="F3092" s="3">
        <f t="shared" si="48"/>
        <v>1.1814831049196073</v>
      </c>
    </row>
    <row r="3093" spans="2:6" x14ac:dyDescent="0.25">
      <c r="B3093">
        <v>5255303.9313859399</v>
      </c>
      <c r="C3093">
        <v>3782.5381121410301</v>
      </c>
      <c r="D3093" s="2">
        <v>5.39667619639736</v>
      </c>
      <c r="E3093" s="2">
        <v>5</v>
      </c>
      <c r="F3093" s="3">
        <f t="shared" si="48"/>
        <v>1.1291982511902461</v>
      </c>
    </row>
    <row r="3094" spans="2:6" x14ac:dyDescent="0.25">
      <c r="B3094">
        <v>5256995.8854053495</v>
      </c>
      <c r="C3094">
        <v>3783.9373162173501</v>
      </c>
      <c r="D3094" s="2">
        <v>5.4383174174100501</v>
      </c>
      <c r="E3094" s="2">
        <v>5</v>
      </c>
      <c r="F3094" s="3">
        <f t="shared" si="48"/>
        <v>1.3992040763200748</v>
      </c>
    </row>
    <row r="3095" spans="2:6" x14ac:dyDescent="0.25">
      <c r="B3095">
        <v>5258668.2518501095</v>
      </c>
      <c r="C3095">
        <v>3785.1533220697302</v>
      </c>
      <c r="D3095" s="2">
        <v>5.6705905347375696</v>
      </c>
      <c r="E3095" s="2">
        <v>6</v>
      </c>
      <c r="F3095" s="3">
        <f t="shared" si="48"/>
        <v>1.2160058523800217</v>
      </c>
    </row>
    <row r="3096" spans="2:6" x14ac:dyDescent="0.25">
      <c r="B3096">
        <v>5260200.7199317804</v>
      </c>
      <c r="C3096">
        <v>3786.44622242795</v>
      </c>
      <c r="D3096" s="2">
        <v>5.8500599943148002</v>
      </c>
      <c r="E3096" s="2">
        <v>6</v>
      </c>
      <c r="F3096" s="3">
        <f t="shared" si="48"/>
        <v>1.2929003582198675</v>
      </c>
    </row>
    <row r="3097" spans="2:6" x14ac:dyDescent="0.25">
      <c r="B3097">
        <v>5261708.4591010902</v>
      </c>
      <c r="C3097">
        <v>3787.5341234801499</v>
      </c>
      <c r="D3097" s="2">
        <v>5.9757049250907004</v>
      </c>
      <c r="E3097" s="2">
        <v>6</v>
      </c>
      <c r="F3097" s="3">
        <f t="shared" si="48"/>
        <v>1.087901052199868</v>
      </c>
    </row>
    <row r="3098" spans="2:6" x14ac:dyDescent="0.25">
      <c r="B3098">
        <v>5263328.1520795804</v>
      </c>
      <c r="C3098">
        <v>3788.85357772726</v>
      </c>
      <c r="D3098" s="2">
        <v>6.1035597799882897</v>
      </c>
      <c r="E3098" s="2">
        <v>6</v>
      </c>
      <c r="F3098" s="3">
        <f t="shared" si="48"/>
        <v>1.3194542471101158</v>
      </c>
    </row>
    <row r="3099" spans="2:6" x14ac:dyDescent="0.25">
      <c r="B3099">
        <v>5265012.3360059001</v>
      </c>
      <c r="C3099">
        <v>3790.0623393317601</v>
      </c>
      <c r="D3099" s="2">
        <v>6.1503426668306096</v>
      </c>
      <c r="E3099" s="2">
        <v>6</v>
      </c>
      <c r="F3099" s="3">
        <f t="shared" si="48"/>
        <v>1.2087616045000686</v>
      </c>
    </row>
    <row r="3100" spans="2:6" x14ac:dyDescent="0.25">
      <c r="B3100">
        <v>5266800</v>
      </c>
      <c r="C3100">
        <v>3791.5449858853799</v>
      </c>
      <c r="D3100" s="2">
        <v>6.2</v>
      </c>
      <c r="E3100" s="2">
        <v>6</v>
      </c>
      <c r="F3100" s="3">
        <f t="shared" si="48"/>
        <v>1.4826465536198157</v>
      </c>
    </row>
    <row r="3101" spans="2:6" x14ac:dyDescent="0.25">
      <c r="B3101">
        <v>5268271.0605696002</v>
      </c>
      <c r="C3101">
        <v>3791.5449858853799</v>
      </c>
      <c r="D3101" s="2">
        <v>5.9139604447999599</v>
      </c>
      <c r="E3101" s="2">
        <v>6</v>
      </c>
      <c r="F3101" s="3">
        <f t="shared" si="48"/>
        <v>0</v>
      </c>
    </row>
    <row r="3102" spans="2:6" x14ac:dyDescent="0.25">
      <c r="B3102">
        <v>5271803.7537692003</v>
      </c>
      <c r="C3102">
        <v>3791.5449858853799</v>
      </c>
      <c r="D3102" s="2">
        <v>5.5389931602554299</v>
      </c>
      <c r="E3102" s="2">
        <v>6</v>
      </c>
      <c r="F3102" s="3">
        <f t="shared" si="48"/>
        <v>0</v>
      </c>
    </row>
    <row r="3103" spans="2:6" x14ac:dyDescent="0.25">
      <c r="B3103">
        <v>5275403.7537692003</v>
      </c>
      <c r="C3103">
        <v>3791.5449858853799</v>
      </c>
      <c r="D3103" s="2">
        <v>5.6</v>
      </c>
      <c r="E3103" s="2">
        <v>6</v>
      </c>
      <c r="F3103" s="3">
        <f t="shared" si="48"/>
        <v>0</v>
      </c>
    </row>
    <row r="3104" spans="2:6" x14ac:dyDescent="0.25">
      <c r="B3104">
        <v>5279003.7537692003</v>
      </c>
      <c r="C3104">
        <v>3791.5449858853799</v>
      </c>
      <c r="D3104" s="2">
        <v>5.7169794807662999</v>
      </c>
      <c r="E3104" s="2">
        <v>6</v>
      </c>
      <c r="F3104" s="3">
        <f t="shared" si="48"/>
        <v>0</v>
      </c>
    </row>
    <row r="3105" spans="2:6" x14ac:dyDescent="0.25">
      <c r="B3105">
        <v>5282603.7537692003</v>
      </c>
      <c r="C3105">
        <v>3791.5449858853799</v>
      </c>
      <c r="D3105" s="2">
        <v>5.9</v>
      </c>
      <c r="E3105" s="2">
        <v>6</v>
      </c>
      <c r="F3105" s="3">
        <f t="shared" si="48"/>
        <v>0</v>
      </c>
    </row>
    <row r="3106" spans="2:6" x14ac:dyDescent="0.25">
      <c r="B3106">
        <v>5286203.7537692003</v>
      </c>
      <c r="C3106">
        <v>3791.5449858853799</v>
      </c>
      <c r="D3106" s="2">
        <v>5.9</v>
      </c>
      <c r="E3106" s="2">
        <v>6</v>
      </c>
      <c r="F3106" s="3">
        <f t="shared" si="48"/>
        <v>0</v>
      </c>
    </row>
    <row r="3107" spans="2:6" x14ac:dyDescent="0.25">
      <c r="B3107">
        <v>5289803.7537692003</v>
      </c>
      <c r="C3107">
        <v>3791.5449858853799</v>
      </c>
      <c r="D3107" s="2">
        <v>5.82201367948913</v>
      </c>
      <c r="E3107" s="2">
        <v>6</v>
      </c>
      <c r="F3107" s="3">
        <f t="shared" si="48"/>
        <v>0</v>
      </c>
    </row>
    <row r="3108" spans="2:6" x14ac:dyDescent="0.25">
      <c r="B3108">
        <v>5293403.7537692003</v>
      </c>
      <c r="C3108">
        <v>3791.5449858853799</v>
      </c>
      <c r="D3108" s="2">
        <v>6.01194528204348</v>
      </c>
      <c r="E3108" s="2">
        <v>6</v>
      </c>
      <c r="F3108" s="3">
        <f t="shared" si="48"/>
        <v>0</v>
      </c>
    </row>
    <row r="3109" spans="2:6" x14ac:dyDescent="0.25">
      <c r="B3109">
        <v>5293954.9538282696</v>
      </c>
      <c r="C3109">
        <v>3791.5449858853799</v>
      </c>
      <c r="D3109" s="2">
        <v>6.1344341840597103</v>
      </c>
      <c r="E3109" s="2">
        <v>6</v>
      </c>
      <c r="F3109" s="3">
        <f t="shared" si="48"/>
        <v>0</v>
      </c>
    </row>
    <row r="3110" spans="2:6" x14ac:dyDescent="0.25">
      <c r="B3110">
        <v>5293954.9538283302</v>
      </c>
      <c r="C3110">
        <v>3791.5449858853799</v>
      </c>
      <c r="D3110" s="2">
        <v>6.1344341840729504</v>
      </c>
      <c r="E3110" s="2">
        <v>6</v>
      </c>
      <c r="F3110" s="3">
        <f t="shared" si="48"/>
        <v>0</v>
      </c>
    </row>
    <row r="3111" spans="2:6" x14ac:dyDescent="0.25">
      <c r="B3111">
        <v>5294854.9538283302</v>
      </c>
      <c r="C3111">
        <v>3791.6225302103599</v>
      </c>
      <c r="D3111" s="2">
        <v>6.3344341840729497</v>
      </c>
      <c r="E3111" s="2">
        <v>6</v>
      </c>
      <c r="F3111" s="3">
        <f t="shared" si="48"/>
        <v>7.7544324979953672E-2</v>
      </c>
    </row>
    <row r="3112" spans="2:6" x14ac:dyDescent="0.25">
      <c r="B3112">
        <v>5295754.9538283302</v>
      </c>
      <c r="C3112">
        <v>3791.8197951952002</v>
      </c>
      <c r="D3112" s="2">
        <v>6.5301299110638302</v>
      </c>
      <c r="E3112" s="2">
        <v>7</v>
      </c>
      <c r="F3112" s="3">
        <f t="shared" si="48"/>
        <v>0.19726498484033073</v>
      </c>
    </row>
    <row r="3113" spans="2:6" x14ac:dyDescent="0.25">
      <c r="B3113">
        <v>5297554.9538283302</v>
      </c>
      <c r="C3113">
        <v>3792.2806799606801</v>
      </c>
      <c r="D3113" s="2">
        <v>6.8801299110638299</v>
      </c>
      <c r="E3113" s="2">
        <v>7</v>
      </c>
      <c r="F3113" s="3">
        <f t="shared" si="48"/>
        <v>0.46088476547993196</v>
      </c>
    </row>
    <row r="3114" spans="2:6" x14ac:dyDescent="0.25">
      <c r="B3114">
        <v>5299200</v>
      </c>
      <c r="C3114">
        <v>3792.7472547981502</v>
      </c>
      <c r="D3114" s="2">
        <v>7.2</v>
      </c>
      <c r="E3114" s="2">
        <v>7</v>
      </c>
      <c r="F3114" s="3">
        <f t="shared" si="48"/>
        <v>0.46657483747003425</v>
      </c>
    </row>
    <row r="3115" spans="2:6" x14ac:dyDescent="0.25">
      <c r="B3115">
        <v>5301946.7160264701</v>
      </c>
      <c r="C3115">
        <v>3801.9029748864</v>
      </c>
      <c r="D3115" s="2">
        <v>7.4288930022061503</v>
      </c>
      <c r="E3115" s="2">
        <v>7</v>
      </c>
      <c r="F3115" s="3">
        <f t="shared" si="48"/>
        <v>9.1557200882498364</v>
      </c>
    </row>
    <row r="3116" spans="2:6" x14ac:dyDescent="0.25">
      <c r="B3116">
        <v>5302626.4282388398</v>
      </c>
      <c r="C3116">
        <v>3804.1686822609499</v>
      </c>
      <c r="D3116" s="2">
        <v>7.48553568657006</v>
      </c>
      <c r="E3116" s="2">
        <v>7</v>
      </c>
      <c r="F3116" s="3">
        <f t="shared" si="48"/>
        <v>2.2657073745499474</v>
      </c>
    </row>
    <row r="3117" spans="2:6" x14ac:dyDescent="0.25">
      <c r="B3117">
        <v>5302626.4282389004</v>
      </c>
      <c r="C3117">
        <v>3804.16868226115</v>
      </c>
      <c r="D3117" s="2">
        <v>7.4855356865750302</v>
      </c>
      <c r="E3117" s="2">
        <v>7</v>
      </c>
      <c r="F3117" s="3">
        <f t="shared" si="48"/>
        <v>2.0008883439004421E-10</v>
      </c>
    </row>
    <row r="3118" spans="2:6" x14ac:dyDescent="0.25">
      <c r="B3118">
        <v>5303526.4282389004</v>
      </c>
      <c r="C3118">
        <v>3806.63363055944</v>
      </c>
      <c r="D3118" s="2">
        <v>7.5807142487667099</v>
      </c>
      <c r="E3118" s="2">
        <v>8</v>
      </c>
      <c r="F3118" s="3">
        <f t="shared" si="48"/>
        <v>2.4649482982899826</v>
      </c>
    </row>
    <row r="3119" spans="2:6" x14ac:dyDescent="0.25">
      <c r="B3119">
        <v>5304426.4282389004</v>
      </c>
      <c r="C3119">
        <v>3808.2720529262601</v>
      </c>
      <c r="D3119" s="2">
        <v>7.6807142487667104</v>
      </c>
      <c r="E3119" s="2">
        <v>8</v>
      </c>
      <c r="F3119" s="3">
        <f t="shared" si="48"/>
        <v>1.638422366820123</v>
      </c>
    </row>
    <row r="3120" spans="2:6" x14ac:dyDescent="0.25">
      <c r="B3120">
        <v>5306226.4282389004</v>
      </c>
      <c r="C3120">
        <v>3810.99490651837</v>
      </c>
      <c r="D3120" s="2">
        <v>7.8807142487667097</v>
      </c>
      <c r="E3120" s="2">
        <v>8</v>
      </c>
      <c r="F3120" s="3">
        <f t="shared" si="48"/>
        <v>2.7228535921099137</v>
      </c>
    </row>
    <row r="3121" spans="2:6" x14ac:dyDescent="0.25">
      <c r="B3121">
        <v>5307963.6605568398</v>
      </c>
      <c r="C3121">
        <v>3813.1311186040798</v>
      </c>
      <c r="D3121" s="2">
        <v>8.1606100928060101</v>
      </c>
      <c r="E3121" s="2">
        <v>8</v>
      </c>
      <c r="F3121" s="3">
        <f t="shared" si="48"/>
        <v>2.136212085709758</v>
      </c>
    </row>
    <row r="3122" spans="2:6" x14ac:dyDescent="0.25">
      <c r="B3122">
        <v>5309700.8928747699</v>
      </c>
      <c r="C3122">
        <v>3815.0467736637502</v>
      </c>
      <c r="D3122" s="2">
        <v>8.4501488124619506</v>
      </c>
      <c r="E3122" s="2">
        <v>8</v>
      </c>
      <c r="F3122" s="3">
        <f t="shared" si="48"/>
        <v>1.915655059670371</v>
      </c>
    </row>
    <row r="3123" spans="2:6" x14ac:dyDescent="0.25">
      <c r="B3123">
        <v>5311524.0627049599</v>
      </c>
      <c r="C3123">
        <v>3816.6398505839102</v>
      </c>
      <c r="D3123" s="2">
        <v>8.6270052254136402</v>
      </c>
      <c r="E3123" s="2">
        <v>9</v>
      </c>
      <c r="F3123" s="3">
        <f t="shared" si="48"/>
        <v>1.5930769201600015</v>
      </c>
    </row>
    <row r="3124" spans="2:6" x14ac:dyDescent="0.25">
      <c r="B3124">
        <v>5313144.3289323598</v>
      </c>
      <c r="C3124">
        <v>3818.0876955077201</v>
      </c>
      <c r="D3124" s="2">
        <v>8.7620274110299903</v>
      </c>
      <c r="E3124" s="2">
        <v>9</v>
      </c>
      <c r="F3124" s="3">
        <f t="shared" si="48"/>
        <v>1.4478449238099529</v>
      </c>
    </row>
    <row r="3125" spans="2:6" x14ac:dyDescent="0.25">
      <c r="B3125">
        <v>5314590.3154726503</v>
      </c>
      <c r="C3125">
        <v>3819.0863885814101</v>
      </c>
      <c r="D3125" s="2">
        <v>8.60743865809523</v>
      </c>
      <c r="E3125" s="2">
        <v>9</v>
      </c>
      <c r="F3125" s="3">
        <f t="shared" si="48"/>
        <v>0.99869307368999216</v>
      </c>
    </row>
    <row r="3126" spans="2:6" x14ac:dyDescent="0.25">
      <c r="B3126">
        <v>5316109.6290258802</v>
      </c>
      <c r="C3126">
        <v>3820.2411752880098</v>
      </c>
      <c r="D3126" s="2">
        <v>8.3120165783008808</v>
      </c>
      <c r="E3126" s="2">
        <v>8</v>
      </c>
      <c r="F3126" s="3">
        <f t="shared" si="48"/>
        <v>1.1547867065996797</v>
      </c>
    </row>
    <row r="3127" spans="2:6" x14ac:dyDescent="0.25">
      <c r="B3127">
        <v>5317802.8290391099</v>
      </c>
      <c r="C3127">
        <v>3821.3254529369901</v>
      </c>
      <c r="D3127" s="2">
        <v>8.1502357532591603</v>
      </c>
      <c r="E3127" s="2">
        <v>8</v>
      </c>
      <c r="F3127" s="3">
        <f t="shared" si="48"/>
        <v>1.0842776489803327</v>
      </c>
    </row>
    <row r="3128" spans="2:6" x14ac:dyDescent="0.25">
      <c r="B3128">
        <v>5319509.6807343401</v>
      </c>
      <c r="C3128">
        <v>3822.5394314609898</v>
      </c>
      <c r="D3128" s="2">
        <v>8.29247339452834</v>
      </c>
      <c r="E3128" s="2">
        <v>8</v>
      </c>
      <c r="F3128" s="3">
        <f t="shared" si="48"/>
        <v>1.2139785239996854</v>
      </c>
    </row>
    <row r="3129" spans="2:6" x14ac:dyDescent="0.25">
      <c r="B3129">
        <v>5321084.8553135097</v>
      </c>
      <c r="C3129">
        <v>3823.44968587418</v>
      </c>
      <c r="D3129" s="2">
        <v>8.3920873524026405</v>
      </c>
      <c r="E3129" s="2">
        <v>8</v>
      </c>
      <c r="F3129" s="3">
        <f t="shared" si="48"/>
        <v>0.91025441319015954</v>
      </c>
    </row>
    <row r="3130" spans="2:6" x14ac:dyDescent="0.25">
      <c r="B3130">
        <v>5322581.4945615903</v>
      </c>
      <c r="C3130">
        <v>3824.4769194127598</v>
      </c>
      <c r="D3130" s="2">
        <v>8.3505140399557192</v>
      </c>
      <c r="E3130" s="2">
        <v>8</v>
      </c>
      <c r="F3130" s="3">
        <f t="shared" si="48"/>
        <v>1.0272335385798215</v>
      </c>
    </row>
    <row r="3131" spans="2:6" x14ac:dyDescent="0.25">
      <c r="B3131">
        <v>5324170.8060277402</v>
      </c>
      <c r="C3131">
        <v>3825.3840448166502</v>
      </c>
      <c r="D3131" s="2">
        <v>8.3063664992295703</v>
      </c>
      <c r="E3131" s="2">
        <v>8</v>
      </c>
      <c r="F3131" s="3">
        <f t="shared" si="48"/>
        <v>0.90712540389040441</v>
      </c>
    </row>
    <row r="3132" spans="2:6" x14ac:dyDescent="0.25">
      <c r="B3132">
        <v>5325853.5668100799</v>
      </c>
      <c r="C3132">
        <v>3826.48131601555</v>
      </c>
      <c r="D3132" s="2">
        <v>8.4211305675067294</v>
      </c>
      <c r="E3132" s="2">
        <v>8</v>
      </c>
      <c r="F3132" s="3">
        <f t="shared" si="48"/>
        <v>1.0972711988997617</v>
      </c>
    </row>
    <row r="3133" spans="2:6" x14ac:dyDescent="0.25">
      <c r="B3133">
        <v>5327486.4731440898</v>
      </c>
      <c r="C3133">
        <v>3827.36246839963</v>
      </c>
      <c r="D3133" s="2">
        <v>8.5572060953407405</v>
      </c>
      <c r="E3133" s="2">
        <v>9</v>
      </c>
      <c r="F3133" s="3">
        <f t="shared" si="48"/>
        <v>0.88115238407999641</v>
      </c>
    </row>
    <row r="3134" spans="2:6" x14ac:dyDescent="0.25">
      <c r="B3134">
        <v>5329032.9117840901</v>
      </c>
      <c r="C3134">
        <v>3828.37423180825</v>
      </c>
      <c r="D3134" s="2">
        <v>8.5426160119950492</v>
      </c>
      <c r="E3134" s="2">
        <v>9</v>
      </c>
      <c r="F3134" s="3">
        <f t="shared" si="48"/>
        <v>1.0117634086200269</v>
      </c>
    </row>
    <row r="3135" spans="2:6" x14ac:dyDescent="0.25">
      <c r="B3135">
        <v>5330567.2462099399</v>
      </c>
      <c r="C3135">
        <v>3829.2160117038602</v>
      </c>
      <c r="D3135" s="2">
        <v>8.4573752105587392</v>
      </c>
      <c r="E3135" s="2">
        <v>8</v>
      </c>
      <c r="F3135" s="3">
        <f t="shared" si="48"/>
        <v>0.84177989561021604</v>
      </c>
    </row>
    <row r="3136" spans="2:6" x14ac:dyDescent="0.25">
      <c r="B3136">
        <v>5332189.8009081902</v>
      </c>
      <c r="C3136">
        <v>3830.2850370333499</v>
      </c>
      <c r="D3136" s="2">
        <v>8.4163833585609407</v>
      </c>
      <c r="E3136" s="2">
        <v>8</v>
      </c>
      <c r="F3136" s="3">
        <f t="shared" si="48"/>
        <v>1.0690253294897047</v>
      </c>
    </row>
    <row r="3137" spans="2:6" x14ac:dyDescent="0.25">
      <c r="B3137">
        <v>5333861.0762763498</v>
      </c>
      <c r="C3137">
        <v>3831.2352419980798</v>
      </c>
      <c r="D3137" s="2">
        <v>8.4628076743431304</v>
      </c>
      <c r="E3137" s="2">
        <v>8</v>
      </c>
      <c r="F3137" s="3">
        <f t="shared" si="48"/>
        <v>0.9502049647298918</v>
      </c>
    </row>
    <row r="3138" spans="2:6" x14ac:dyDescent="0.25">
      <c r="B3138">
        <v>5335447.0680405898</v>
      </c>
      <c r="C3138">
        <v>3832.3213459723502</v>
      </c>
      <c r="D3138" s="2">
        <v>8.4725479954900198</v>
      </c>
      <c r="E3138" s="2">
        <v>8</v>
      </c>
      <c r="F3138" s="3">
        <f t="shared" si="48"/>
        <v>1.0861039742703724</v>
      </c>
    </row>
    <row r="3139" spans="2:6" x14ac:dyDescent="0.25">
      <c r="B3139">
        <v>5336976.9867730197</v>
      </c>
      <c r="C3139">
        <v>3833.2012363900699</v>
      </c>
      <c r="D3139" s="2">
        <v>8.30255702521983</v>
      </c>
      <c r="E3139" s="2">
        <v>8</v>
      </c>
      <c r="F3139" s="3">
        <f t="shared" si="48"/>
        <v>0.87989041771970733</v>
      </c>
    </row>
    <row r="3140" spans="2:6" x14ac:dyDescent="0.25">
      <c r="B3140">
        <v>5338566.7280479204</v>
      </c>
      <c r="C3140">
        <v>3834.2948415097298</v>
      </c>
      <c r="D3140" s="2">
        <v>8.12591910578724</v>
      </c>
      <c r="E3140" s="2">
        <v>8</v>
      </c>
      <c r="F3140" s="3">
        <f t="shared" ref="F3140:F3203" si="49">C3140-C3139</f>
        <v>1.0936051196599692</v>
      </c>
    </row>
    <row r="3141" spans="2:6" x14ac:dyDescent="0.25">
      <c r="B3141">
        <v>5340218.1245876197</v>
      </c>
      <c r="C3141">
        <v>3835.2971953709198</v>
      </c>
      <c r="D3141" s="2">
        <v>7.6272918041273998</v>
      </c>
      <c r="E3141" s="2">
        <v>8</v>
      </c>
      <c r="F3141" s="3">
        <f t="shared" si="49"/>
        <v>1.0023538611899312</v>
      </c>
    </row>
    <row r="3142" spans="2:6" x14ac:dyDescent="0.25">
      <c r="B3142">
        <v>5341893.2963322904</v>
      </c>
      <c r="C3142">
        <v>3836.52476979828</v>
      </c>
      <c r="D3142" s="2">
        <v>7.0689012225704904</v>
      </c>
      <c r="E3142" s="2">
        <v>7</v>
      </c>
      <c r="F3142" s="3">
        <f t="shared" si="49"/>
        <v>1.2275744273601958</v>
      </c>
    </row>
    <row r="3143" spans="2:6" x14ac:dyDescent="0.25">
      <c r="B3143">
        <v>5343473.4352176497</v>
      </c>
      <c r="C3143">
        <v>3837.5449737832801</v>
      </c>
      <c r="D3143" s="2">
        <v>6.8105470651959399</v>
      </c>
      <c r="E3143" s="2">
        <v>7</v>
      </c>
      <c r="F3143" s="3">
        <f t="shared" si="49"/>
        <v>1.0202039850000801</v>
      </c>
    </row>
    <row r="3144" spans="2:6" x14ac:dyDescent="0.25">
      <c r="B3144">
        <v>5344983.17953353</v>
      </c>
      <c r="C3144">
        <v>3838.7200876912102</v>
      </c>
      <c r="D3144" s="2">
        <v>6.6847350388724198</v>
      </c>
      <c r="E3144" s="2">
        <v>7</v>
      </c>
      <c r="F3144" s="3">
        <f t="shared" si="49"/>
        <v>1.1751139079301538</v>
      </c>
    </row>
    <row r="3145" spans="2:6" x14ac:dyDescent="0.25">
      <c r="B3145">
        <v>5346570.4154990502</v>
      </c>
      <c r="C3145">
        <v>3839.8066746807899</v>
      </c>
      <c r="D3145" s="2">
        <v>6.6</v>
      </c>
      <c r="E3145" s="2">
        <v>7</v>
      </c>
      <c r="F3145" s="3">
        <f t="shared" si="49"/>
        <v>1.0865869895797005</v>
      </c>
    </row>
    <row r="3146" spans="2:6" x14ac:dyDescent="0.25">
      <c r="B3146">
        <v>5348234.0448649703</v>
      </c>
      <c r="C3146">
        <v>3841.1097588327498</v>
      </c>
      <c r="D3146" s="2">
        <v>6.6</v>
      </c>
      <c r="E3146" s="2">
        <v>7</v>
      </c>
      <c r="F3146" s="3">
        <f t="shared" si="49"/>
        <v>1.3030841519598653</v>
      </c>
    </row>
    <row r="3147" spans="2:6" x14ac:dyDescent="0.25">
      <c r="B3147">
        <v>5349884.2053509196</v>
      </c>
      <c r="C3147">
        <v>3842.2367891071499</v>
      </c>
      <c r="D3147" s="2">
        <v>6.5921054069188703</v>
      </c>
      <c r="E3147" s="2">
        <v>7</v>
      </c>
      <c r="F3147" s="3">
        <f t="shared" si="49"/>
        <v>1.1270302744001128</v>
      </c>
    </row>
    <row r="3148" spans="2:6" x14ac:dyDescent="0.25">
      <c r="B3148">
        <v>5351453.1942298096</v>
      </c>
      <c r="C3148">
        <v>3843.4911912061698</v>
      </c>
      <c r="D3148" s="2">
        <v>6.5485223825053396</v>
      </c>
      <c r="E3148" s="2">
        <v>7</v>
      </c>
      <c r="F3148" s="3">
        <f t="shared" si="49"/>
        <v>1.2544020990198987</v>
      </c>
    </row>
    <row r="3149" spans="2:6" x14ac:dyDescent="0.25">
      <c r="B3149">
        <v>5352990.2228617603</v>
      </c>
      <c r="C3149">
        <v>3844.5487438433802</v>
      </c>
      <c r="D3149" s="2">
        <v>6.5058271427288501</v>
      </c>
      <c r="E3149" s="2">
        <v>7</v>
      </c>
      <c r="F3149" s="3">
        <f t="shared" si="49"/>
        <v>1.0575526372103923</v>
      </c>
    </row>
    <row r="3150" spans="2:6" x14ac:dyDescent="0.25">
      <c r="B3150">
        <v>5353200</v>
      </c>
      <c r="C3150">
        <v>3844.7157713287102</v>
      </c>
      <c r="D3150" s="2">
        <v>6.5</v>
      </c>
      <c r="E3150" s="2">
        <v>7</v>
      </c>
      <c r="F3150" s="3">
        <f t="shared" si="49"/>
        <v>0.16702748532998157</v>
      </c>
    </row>
    <row r="3151" spans="2:6" x14ac:dyDescent="0.25">
      <c r="B3151">
        <v>5354248.8856911901</v>
      </c>
      <c r="C3151">
        <v>3844.7157713287102</v>
      </c>
      <c r="D3151" s="2">
        <v>6.5582714272885498</v>
      </c>
      <c r="E3151" s="2">
        <v>7</v>
      </c>
      <c r="F3151" s="3">
        <f t="shared" si="49"/>
        <v>0</v>
      </c>
    </row>
    <row r="3152" spans="2:6" x14ac:dyDescent="0.25">
      <c r="B3152">
        <v>5357459.2018879401</v>
      </c>
      <c r="C3152">
        <v>3844.7157713287102</v>
      </c>
      <c r="D3152" s="2">
        <v>6.77324465421556</v>
      </c>
      <c r="E3152" s="2">
        <v>7</v>
      </c>
      <c r="F3152" s="3">
        <f t="shared" si="49"/>
        <v>0</v>
      </c>
    </row>
    <row r="3153" spans="2:6" x14ac:dyDescent="0.25">
      <c r="B3153">
        <v>5361059.2018879401</v>
      </c>
      <c r="C3153">
        <v>3844.7157713287102</v>
      </c>
      <c r="D3153" s="2">
        <v>7.1183111635538898</v>
      </c>
      <c r="E3153" s="2">
        <v>7</v>
      </c>
      <c r="F3153" s="3">
        <f t="shared" si="49"/>
        <v>0</v>
      </c>
    </row>
    <row r="3154" spans="2:6" x14ac:dyDescent="0.25">
      <c r="B3154">
        <v>5364659.2018879401</v>
      </c>
      <c r="C3154">
        <v>3844.7157713287102</v>
      </c>
      <c r="D3154" s="2">
        <v>7.2549334906616698</v>
      </c>
      <c r="E3154" s="2">
        <v>7</v>
      </c>
      <c r="F3154" s="3">
        <f t="shared" si="49"/>
        <v>0</v>
      </c>
    </row>
    <row r="3155" spans="2:6" x14ac:dyDescent="0.25">
      <c r="B3155">
        <v>5368259.2018879401</v>
      </c>
      <c r="C3155">
        <v>3844.7157713287102</v>
      </c>
      <c r="D3155" s="2">
        <v>7.5</v>
      </c>
      <c r="E3155" s="2">
        <v>8</v>
      </c>
      <c r="F3155" s="3">
        <f t="shared" si="49"/>
        <v>0</v>
      </c>
    </row>
    <row r="3156" spans="2:6" x14ac:dyDescent="0.25">
      <c r="B3156">
        <v>5371859.2018879401</v>
      </c>
      <c r="C3156">
        <v>3844.7157713287102</v>
      </c>
      <c r="D3156" s="2">
        <v>7.5366223271077804</v>
      </c>
      <c r="E3156" s="2">
        <v>8</v>
      </c>
      <c r="F3156" s="3">
        <f t="shared" si="49"/>
        <v>0</v>
      </c>
    </row>
    <row r="3157" spans="2:6" x14ac:dyDescent="0.25">
      <c r="B3157">
        <v>5375459.2018879401</v>
      </c>
      <c r="C3157">
        <v>3844.7157713287102</v>
      </c>
      <c r="D3157" s="2">
        <v>7.7366223271077796</v>
      </c>
      <c r="E3157" s="2">
        <v>8</v>
      </c>
      <c r="F3157" s="3">
        <f t="shared" si="49"/>
        <v>0</v>
      </c>
    </row>
    <row r="3158" spans="2:6" x14ac:dyDescent="0.25">
      <c r="B3158">
        <v>5379059.2018879401</v>
      </c>
      <c r="C3158">
        <v>3844.7157713287102</v>
      </c>
      <c r="D3158" s="2">
        <v>7.9183111635538896</v>
      </c>
      <c r="E3158" s="2">
        <v>8</v>
      </c>
      <c r="F3158" s="3">
        <f t="shared" si="49"/>
        <v>0</v>
      </c>
    </row>
    <row r="3159" spans="2:6" x14ac:dyDescent="0.25">
      <c r="B3159">
        <v>5382659.2018879401</v>
      </c>
      <c r="C3159">
        <v>3844.7157713287102</v>
      </c>
      <c r="D3159" s="2">
        <v>8.0366223271077804</v>
      </c>
      <c r="E3159" s="2">
        <v>8</v>
      </c>
      <c r="F3159" s="3">
        <f t="shared" si="49"/>
        <v>0</v>
      </c>
    </row>
    <row r="3160" spans="2:6" x14ac:dyDescent="0.25">
      <c r="B3160">
        <v>5385600</v>
      </c>
      <c r="C3160">
        <v>3844.7157713287102</v>
      </c>
      <c r="D3160" s="2">
        <v>8.1999999999999993</v>
      </c>
      <c r="E3160" s="2">
        <v>8</v>
      </c>
      <c r="F3160" s="3">
        <f t="shared" si="49"/>
        <v>0</v>
      </c>
    </row>
    <row r="3161" spans="2:6" x14ac:dyDescent="0.25">
      <c r="B3161">
        <v>5387854.5311493902</v>
      </c>
      <c r="C3161">
        <v>3852.2308751600099</v>
      </c>
      <c r="D3161" s="2">
        <v>8.3878775957825091</v>
      </c>
      <c r="E3161" s="2">
        <v>8</v>
      </c>
      <c r="F3161" s="3">
        <f t="shared" si="49"/>
        <v>7.5151038312997116</v>
      </c>
    </row>
    <row r="3162" spans="2:6" x14ac:dyDescent="0.25">
      <c r="B3162">
        <v>5388751.0755118104</v>
      </c>
      <c r="C3162">
        <v>3855.2193563680698</v>
      </c>
      <c r="D3162" s="2">
        <v>8.4625896259840392</v>
      </c>
      <c r="E3162" s="2">
        <v>8</v>
      </c>
      <c r="F3162" s="3">
        <f t="shared" si="49"/>
        <v>2.9884812080599659</v>
      </c>
    </row>
    <row r="3163" spans="2:6" x14ac:dyDescent="0.25">
      <c r="B3163">
        <v>5388751.07551187</v>
      </c>
      <c r="C3163">
        <v>3855.2193563682699</v>
      </c>
      <c r="D3163" s="2">
        <v>8.4625896259890094</v>
      </c>
      <c r="E3163" s="2">
        <v>8</v>
      </c>
      <c r="F3163" s="3">
        <f t="shared" si="49"/>
        <v>2.0008883439004421E-10</v>
      </c>
    </row>
    <row r="3164" spans="2:6" x14ac:dyDescent="0.25">
      <c r="B3164">
        <v>5389314.7082992196</v>
      </c>
      <c r="C3164">
        <v>3856.80602914362</v>
      </c>
      <c r="D3164" s="2">
        <v>8.5223043915142007</v>
      </c>
      <c r="E3164" s="2">
        <v>9</v>
      </c>
      <c r="F3164" s="3">
        <f t="shared" si="49"/>
        <v>1.5866727753500527</v>
      </c>
    </row>
    <row r="3165" spans="2:6" x14ac:dyDescent="0.25">
      <c r="B3165">
        <v>5389878.3410865599</v>
      </c>
      <c r="C3165">
        <v>3857.9807615213099</v>
      </c>
      <c r="D3165" s="2">
        <v>8.6318996557207104</v>
      </c>
      <c r="E3165" s="2">
        <v>9</v>
      </c>
      <c r="F3165" s="3">
        <f t="shared" si="49"/>
        <v>1.1747323776899066</v>
      </c>
    </row>
    <row r="3166" spans="2:6" x14ac:dyDescent="0.25">
      <c r="B3166">
        <v>5391005.6066612601</v>
      </c>
      <c r="C3166">
        <v>3859.8663962931</v>
      </c>
      <c r="D3166" s="2">
        <v>8.8510901841337297</v>
      </c>
      <c r="E3166" s="2">
        <v>9</v>
      </c>
      <c r="F3166" s="3">
        <f t="shared" si="49"/>
        <v>1.8856347717901372</v>
      </c>
    </row>
    <row r="3167" spans="2:6" x14ac:dyDescent="0.25">
      <c r="B3167">
        <v>5392345.52586566</v>
      </c>
      <c r="C3167">
        <v>3861.61661190513</v>
      </c>
      <c r="D3167" s="2">
        <v>9.1116300294335399</v>
      </c>
      <c r="E3167" s="2">
        <v>9</v>
      </c>
      <c r="F3167" s="3">
        <f t="shared" si="49"/>
        <v>1.7502156120299333</v>
      </c>
    </row>
    <row r="3168" spans="2:6" x14ac:dyDescent="0.25">
      <c r="B3168">
        <v>5394660.7790826904</v>
      </c>
      <c r="C3168">
        <v>3864.1874738705501</v>
      </c>
      <c r="D3168" s="2">
        <v>9.3550649235576806</v>
      </c>
      <c r="E3168" s="2">
        <v>9</v>
      </c>
      <c r="F3168" s="3">
        <f t="shared" si="49"/>
        <v>2.5708619654201357</v>
      </c>
    </row>
    <row r="3169" spans="2:6" x14ac:dyDescent="0.25">
      <c r="B3169">
        <v>5396021.5228209998</v>
      </c>
      <c r="C3169">
        <v>3865.35744505906</v>
      </c>
      <c r="D3169" s="2">
        <v>9.4684602350832403</v>
      </c>
      <c r="E3169" s="2">
        <v>9</v>
      </c>
      <c r="F3169" s="3">
        <f t="shared" si="49"/>
        <v>1.1699711885098623</v>
      </c>
    </row>
    <row r="3170" spans="2:6" x14ac:dyDescent="0.25">
      <c r="B3170">
        <v>5397382.2665593103</v>
      </c>
      <c r="C3170">
        <v>3866.4794035877499</v>
      </c>
      <c r="D3170" s="2">
        <v>9.7455666398264</v>
      </c>
      <c r="E3170" s="2">
        <v>10</v>
      </c>
      <c r="F3170" s="3">
        <f t="shared" si="49"/>
        <v>1.1219585286899019</v>
      </c>
    </row>
    <row r="3171" spans="2:6" x14ac:dyDescent="0.25">
      <c r="B3171">
        <v>5399816.0619434798</v>
      </c>
      <c r="C3171">
        <v>3868.0152723320002</v>
      </c>
      <c r="D3171" s="2">
        <v>10.3540154858702</v>
      </c>
      <c r="E3171" s="2">
        <v>10</v>
      </c>
      <c r="F3171" s="3">
        <f t="shared" si="49"/>
        <v>1.5358687442503651</v>
      </c>
    </row>
    <row r="3172" spans="2:6" x14ac:dyDescent="0.25">
      <c r="B3172">
        <v>5401192.3870407799</v>
      </c>
      <c r="C3172">
        <v>3868.7918730921801</v>
      </c>
      <c r="D3172" s="2">
        <v>10.698096760195901</v>
      </c>
      <c r="E3172" s="2">
        <v>11</v>
      </c>
      <c r="F3172" s="3">
        <f t="shared" si="49"/>
        <v>0.77660076017991742</v>
      </c>
    </row>
    <row r="3173" spans="2:6" x14ac:dyDescent="0.25">
      <c r="B3173">
        <v>5402568.7121380903</v>
      </c>
      <c r="C3173">
        <v>3869.3025519037501</v>
      </c>
      <c r="D3173" s="2">
        <v>11.0421780345216</v>
      </c>
      <c r="E3173" s="2">
        <v>11</v>
      </c>
      <c r="F3173" s="3">
        <f t="shared" si="49"/>
        <v>0.51067881156996009</v>
      </c>
    </row>
    <row r="3174" spans="2:6" x14ac:dyDescent="0.25">
      <c r="B3174">
        <v>5404662.7798493896</v>
      </c>
      <c r="C3174">
        <v>3869.8798418578299</v>
      </c>
      <c r="D3174" s="2">
        <v>11.5952166248307</v>
      </c>
      <c r="E3174" s="2">
        <v>12</v>
      </c>
      <c r="F3174" s="3">
        <f t="shared" si="49"/>
        <v>0.577289954079788</v>
      </c>
    </row>
    <row r="3175" spans="2:6" x14ac:dyDescent="0.25">
      <c r="B3175">
        <v>5406233.0059174197</v>
      </c>
      <c r="C3175">
        <v>3870.0556989971101</v>
      </c>
      <c r="D3175" s="2">
        <v>12.0313905326155</v>
      </c>
      <c r="E3175" s="2">
        <v>12</v>
      </c>
      <c r="F3175" s="3">
        <f t="shared" si="49"/>
        <v>0.17585713928019686</v>
      </c>
    </row>
    <row r="3176" spans="2:6" x14ac:dyDescent="0.25">
      <c r="B3176">
        <v>5407803.2319854395</v>
      </c>
      <c r="C3176">
        <v>3870.2384559638999</v>
      </c>
      <c r="D3176" s="2">
        <v>12.350269332120099</v>
      </c>
      <c r="E3176" s="2">
        <v>12</v>
      </c>
      <c r="F3176" s="3">
        <f t="shared" si="49"/>
        <v>0.18275696678983877</v>
      </c>
    </row>
    <row r="3177" spans="2:6" x14ac:dyDescent="0.25">
      <c r="B3177">
        <v>5409635.0275088698</v>
      </c>
      <c r="C3177">
        <v>3870.2611375741599</v>
      </c>
      <c r="D3177" s="2">
        <v>12.5029189590723</v>
      </c>
      <c r="E3177" s="2">
        <v>13</v>
      </c>
      <c r="F3177" s="3">
        <f t="shared" si="49"/>
        <v>2.2681610259951412E-2</v>
      </c>
    </row>
    <row r="3178" spans="2:6" x14ac:dyDescent="0.25">
      <c r="B3178">
        <v>5410248.1395230796</v>
      </c>
      <c r="C3178">
        <v>3870.3358475281202</v>
      </c>
      <c r="D3178" s="2">
        <v>12.5540116269236</v>
      </c>
      <c r="E3178" s="2">
        <v>13</v>
      </c>
      <c r="F3178" s="3">
        <f t="shared" si="49"/>
        <v>7.4709953960336861E-2</v>
      </c>
    </row>
    <row r="3179" spans="2:6" x14ac:dyDescent="0.25">
      <c r="B3179">
        <v>5410248.1395231402</v>
      </c>
      <c r="C3179">
        <v>3870.3358475281302</v>
      </c>
      <c r="D3179" s="2">
        <v>12.554011626928601</v>
      </c>
      <c r="E3179" s="2">
        <v>13</v>
      </c>
      <c r="F3179" s="3">
        <f t="shared" si="49"/>
        <v>1.0004441719502211E-11</v>
      </c>
    </row>
    <row r="3180" spans="2:6" x14ac:dyDescent="0.25">
      <c r="B3180">
        <v>5410248.1395231998</v>
      </c>
      <c r="C3180">
        <v>3870.3358475281302</v>
      </c>
      <c r="D3180" s="2">
        <v>12.5540116269335</v>
      </c>
      <c r="E3180" s="2">
        <v>13</v>
      </c>
      <c r="F3180" s="3">
        <f t="shared" si="49"/>
        <v>0</v>
      </c>
    </row>
    <row r="3181" spans="2:6" x14ac:dyDescent="0.25">
      <c r="B3181">
        <v>5412116.8157170899</v>
      </c>
      <c r="C3181">
        <v>3870.3724895205601</v>
      </c>
      <c r="D3181" s="2">
        <v>12.417108928182101</v>
      </c>
      <c r="E3181" s="2">
        <v>12</v>
      </c>
      <c r="F3181" s="3">
        <f t="shared" si="49"/>
        <v>3.6641992429849779E-2</v>
      </c>
    </row>
    <row r="3182" spans="2:6" x14ac:dyDescent="0.25">
      <c r="B3182">
        <v>5413985.4919109801</v>
      </c>
      <c r="C3182">
        <v>3870.6867706734101</v>
      </c>
      <c r="D3182" s="2">
        <v>12.1575705679201</v>
      </c>
      <c r="E3182" s="2">
        <v>12</v>
      </c>
      <c r="F3182" s="3">
        <f t="shared" si="49"/>
        <v>0.31428115285007152</v>
      </c>
    </row>
    <row r="3183" spans="2:6" x14ac:dyDescent="0.25">
      <c r="B3183">
        <v>5415345.03828141</v>
      </c>
      <c r="C3183">
        <v>3870.9184774191199</v>
      </c>
      <c r="D3183" s="2">
        <v>12.0474978732548</v>
      </c>
      <c r="E3183" s="2">
        <v>12</v>
      </c>
      <c r="F3183" s="3">
        <f t="shared" si="49"/>
        <v>0.2317067457097437</v>
      </c>
    </row>
    <row r="3184" spans="2:6" x14ac:dyDescent="0.25">
      <c r="B3184">
        <v>5416704.5846518502</v>
      </c>
      <c r="C3184">
        <v>3871.32519512213</v>
      </c>
      <c r="D3184" s="2">
        <v>11.9719675193416</v>
      </c>
      <c r="E3184" s="2">
        <v>12</v>
      </c>
      <c r="F3184" s="3">
        <f t="shared" si="49"/>
        <v>0.40671770301014476</v>
      </c>
    </row>
    <row r="3185" spans="2:6" x14ac:dyDescent="0.25">
      <c r="B3185">
        <v>5418870.7781505501</v>
      </c>
      <c r="C3185">
        <v>3871.9247600223898</v>
      </c>
      <c r="D3185" s="2">
        <v>11.198539823169501</v>
      </c>
      <c r="E3185" s="2">
        <v>11</v>
      </c>
      <c r="F3185" s="3">
        <f t="shared" si="49"/>
        <v>0.59956490025979292</v>
      </c>
    </row>
    <row r="3186" spans="2:6" x14ac:dyDescent="0.25">
      <c r="B3186">
        <v>5420222.0192641402</v>
      </c>
      <c r="C3186">
        <v>3872.4829017033398</v>
      </c>
      <c r="D3186" s="2">
        <v>10.1100400372174</v>
      </c>
      <c r="E3186" s="2">
        <v>10</v>
      </c>
      <c r="F3186" s="3">
        <f t="shared" si="49"/>
        <v>0.55814168095002969</v>
      </c>
    </row>
    <row r="3187" spans="2:6" x14ac:dyDescent="0.25">
      <c r="B3187">
        <v>5421573.2603777396</v>
      </c>
      <c r="C3187">
        <v>3873.0660625389</v>
      </c>
      <c r="D3187" s="2">
        <v>9.0215402512653604</v>
      </c>
      <c r="E3187" s="2">
        <v>9</v>
      </c>
      <c r="F3187" s="3">
        <f t="shared" si="49"/>
        <v>0.58316083556019294</v>
      </c>
    </row>
    <row r="3188" spans="2:6" x14ac:dyDescent="0.25">
      <c r="B3188">
        <v>5423826.8775412496</v>
      </c>
      <c r="C3188">
        <v>3874.28985809197</v>
      </c>
      <c r="D3188" s="2">
        <v>8.1958497767709702</v>
      </c>
      <c r="E3188" s="2">
        <v>8</v>
      </c>
      <c r="F3188" s="3">
        <f t="shared" si="49"/>
        <v>1.2237955530699764</v>
      </c>
    </row>
    <row r="3189" spans="2:6" x14ac:dyDescent="0.25">
      <c r="B3189">
        <v>5425435.2319374401</v>
      </c>
      <c r="C3189">
        <v>3875.3031788717199</v>
      </c>
      <c r="D3189" s="2">
        <v>7.7130684409689501</v>
      </c>
      <c r="E3189" s="2">
        <v>8</v>
      </c>
      <c r="F3189" s="3">
        <f t="shared" si="49"/>
        <v>1.0133207797498471</v>
      </c>
    </row>
    <row r="3190" spans="2:6" x14ac:dyDescent="0.25">
      <c r="B3190">
        <v>5427043.5863336297</v>
      </c>
      <c r="C3190">
        <v>3876.2840051103299</v>
      </c>
      <c r="D3190" s="2">
        <v>7.8024214629795798</v>
      </c>
      <c r="E3190" s="2">
        <v>8</v>
      </c>
      <c r="F3190" s="3">
        <f t="shared" si="49"/>
        <v>0.98082623861000684</v>
      </c>
    </row>
    <row r="3191" spans="2:6" x14ac:dyDescent="0.25">
      <c r="B3191">
        <v>5428956.8950577304</v>
      </c>
      <c r="C3191">
        <v>3877.5929237489599</v>
      </c>
      <c r="D3191" s="2">
        <v>7.8825672158076303</v>
      </c>
      <c r="E3191" s="2">
        <v>8</v>
      </c>
      <c r="F3191" s="3">
        <f t="shared" si="49"/>
        <v>1.3089186386300753</v>
      </c>
    </row>
    <row r="3192" spans="2:6" x14ac:dyDescent="0.25">
      <c r="B3192">
        <v>5430679.1575573198</v>
      </c>
      <c r="C3192">
        <v>3878.59812161739</v>
      </c>
      <c r="D3192" s="2">
        <v>7.6912047158532504</v>
      </c>
      <c r="E3192" s="2">
        <v>8</v>
      </c>
      <c r="F3192" s="3">
        <f t="shared" si="49"/>
        <v>1.0051978684300593</v>
      </c>
    </row>
    <row r="3193" spans="2:6" x14ac:dyDescent="0.25">
      <c r="B3193">
        <v>5432145.1673678001</v>
      </c>
      <c r="C3193">
        <v>3879.6812196362798</v>
      </c>
      <c r="D3193" s="2">
        <v>7.5283147369111996</v>
      </c>
      <c r="E3193" s="2">
        <v>8</v>
      </c>
      <c r="F3193" s="3">
        <f t="shared" si="49"/>
        <v>1.0830980188898138</v>
      </c>
    </row>
    <row r="3194" spans="2:6" x14ac:dyDescent="0.25">
      <c r="B3194">
        <v>5433593.4008977097</v>
      </c>
      <c r="C3194">
        <v>3880.5816750174199</v>
      </c>
      <c r="D3194" s="2">
        <v>7.4668499750635204</v>
      </c>
      <c r="E3194" s="2">
        <v>7</v>
      </c>
      <c r="F3194" s="3">
        <f t="shared" si="49"/>
        <v>0.90045538114009105</v>
      </c>
    </row>
    <row r="3195" spans="2:6" x14ac:dyDescent="0.25">
      <c r="B3195">
        <v>5435228.4042308899</v>
      </c>
      <c r="C3195">
        <v>3881.7587161327201</v>
      </c>
      <c r="D3195" s="2">
        <v>7.4214332158087197</v>
      </c>
      <c r="E3195" s="2">
        <v>7</v>
      </c>
      <c r="F3195" s="3">
        <f t="shared" si="49"/>
        <v>1.1770411153001987</v>
      </c>
    </row>
    <row r="3196" spans="2:6" x14ac:dyDescent="0.25">
      <c r="B3196">
        <v>5436990.2980867801</v>
      </c>
      <c r="C3196">
        <v>3882.88716508066</v>
      </c>
      <c r="D3196" s="2">
        <v>7.1524254783061298</v>
      </c>
      <c r="E3196" s="2">
        <v>7</v>
      </c>
      <c r="F3196" s="3">
        <f t="shared" si="49"/>
        <v>1.1284489479398871</v>
      </c>
    </row>
    <row r="3197" spans="2:6" x14ac:dyDescent="0.25">
      <c r="B3197">
        <v>5438636.2160356203</v>
      </c>
      <c r="C3197">
        <v>3884.1539666486001</v>
      </c>
      <c r="D3197" s="2">
        <v>6.74094599109399</v>
      </c>
      <c r="E3197" s="2">
        <v>7</v>
      </c>
      <c r="F3197" s="3">
        <f t="shared" si="49"/>
        <v>1.2668015679400924</v>
      </c>
    </row>
    <row r="3198" spans="2:6" x14ac:dyDescent="0.25">
      <c r="B3198">
        <v>5439600</v>
      </c>
      <c r="C3198">
        <v>3884.7965378143599</v>
      </c>
      <c r="D3198" s="2">
        <v>6.5</v>
      </c>
      <c r="E3198" s="2">
        <v>7</v>
      </c>
      <c r="F3198" s="3">
        <f t="shared" si="49"/>
        <v>0.64257116575981854</v>
      </c>
    </row>
    <row r="3199" spans="2:6" x14ac:dyDescent="0.25">
      <c r="B3199">
        <v>5441664.7403420396</v>
      </c>
      <c r="C3199">
        <v>3884.7965378143599</v>
      </c>
      <c r="D3199" s="2">
        <v>6.4426461016099603</v>
      </c>
      <c r="E3199" s="2">
        <v>6</v>
      </c>
      <c r="F3199" s="3">
        <f t="shared" si="49"/>
        <v>0</v>
      </c>
    </row>
    <row r="3200" spans="2:6" x14ac:dyDescent="0.25">
      <c r="B3200">
        <v>5443139.5199999996</v>
      </c>
      <c r="C3200">
        <v>3884.7965378143599</v>
      </c>
      <c r="D3200" s="2">
        <v>6.4016800000000096</v>
      </c>
      <c r="E3200" s="2">
        <v>6</v>
      </c>
      <c r="F3200" s="3">
        <f t="shared" si="49"/>
        <v>0</v>
      </c>
    </row>
    <row r="3201" spans="2:6" x14ac:dyDescent="0.25">
      <c r="B3201">
        <v>5443200</v>
      </c>
      <c r="C3201">
        <v>3884.7965378143599</v>
      </c>
      <c r="D3201" s="2">
        <v>6.4</v>
      </c>
      <c r="E3201" s="2">
        <v>6</v>
      </c>
      <c r="F3201" s="3">
        <f t="shared" si="49"/>
        <v>0</v>
      </c>
    </row>
    <row r="3202" spans="2:6" x14ac:dyDescent="0.25">
      <c r="B3202">
        <v>5443502.4000000004</v>
      </c>
      <c r="C3202">
        <v>3884.7965378143599</v>
      </c>
      <c r="D3202" s="2">
        <v>6.2655999999990097</v>
      </c>
      <c r="E3202" s="2">
        <v>6</v>
      </c>
      <c r="F3202" s="3">
        <f t="shared" si="49"/>
        <v>0</v>
      </c>
    </row>
    <row r="3203" spans="2:6" x14ac:dyDescent="0.25">
      <c r="B3203">
        <v>5445014.4000000097</v>
      </c>
      <c r="C3203">
        <v>3884.7965378143599</v>
      </c>
      <c r="D3203" s="2">
        <v>5.5935999999940398</v>
      </c>
      <c r="E3203" s="2">
        <v>6</v>
      </c>
      <c r="F3203" s="3">
        <f t="shared" si="49"/>
        <v>0</v>
      </c>
    </row>
    <row r="3204" spans="2:6" x14ac:dyDescent="0.25">
      <c r="B3204">
        <v>5448614.4000000097</v>
      </c>
      <c r="C3204">
        <v>3884.7965378143599</v>
      </c>
      <c r="D3204" s="2">
        <v>5.0520000000018603</v>
      </c>
      <c r="E3204" s="2">
        <v>5</v>
      </c>
      <c r="F3204" s="3">
        <f t="shared" ref="F3204:F3267" si="50">C3204-C3203</f>
        <v>0</v>
      </c>
    </row>
    <row r="3205" spans="2:6" x14ac:dyDescent="0.25">
      <c r="B3205">
        <v>5452214.4000000097</v>
      </c>
      <c r="C3205">
        <v>3884.7965378143599</v>
      </c>
      <c r="D3205" s="2">
        <v>5.5520000000018603</v>
      </c>
      <c r="E3205" s="2">
        <v>6</v>
      </c>
      <c r="F3205" s="3">
        <f t="shared" si="50"/>
        <v>0</v>
      </c>
    </row>
    <row r="3206" spans="2:6" x14ac:dyDescent="0.25">
      <c r="B3206">
        <v>5455814.4000000097</v>
      </c>
      <c r="C3206">
        <v>3884.7965378143599</v>
      </c>
      <c r="D3206" s="2">
        <v>5.1951999999955296</v>
      </c>
      <c r="E3206" s="2">
        <v>5</v>
      </c>
      <c r="F3206" s="3">
        <f t="shared" si="50"/>
        <v>0</v>
      </c>
    </row>
    <row r="3207" spans="2:6" x14ac:dyDescent="0.25">
      <c r="B3207">
        <v>5459414.4000000097</v>
      </c>
      <c r="C3207">
        <v>3884.7965378143599</v>
      </c>
      <c r="D3207" s="2">
        <v>5.25520000000484</v>
      </c>
      <c r="E3207" s="2">
        <v>5</v>
      </c>
      <c r="F3207" s="3">
        <f t="shared" si="50"/>
        <v>0</v>
      </c>
    </row>
    <row r="3208" spans="2:6" x14ac:dyDescent="0.25">
      <c r="B3208">
        <v>5463014.4000000097</v>
      </c>
      <c r="C3208">
        <v>3884.7965378143599</v>
      </c>
      <c r="D3208" s="2">
        <v>5.7487999999988801</v>
      </c>
      <c r="E3208" s="2">
        <v>6</v>
      </c>
      <c r="F3208" s="3">
        <f t="shared" si="50"/>
        <v>0</v>
      </c>
    </row>
    <row r="3209" spans="2:6" x14ac:dyDescent="0.25">
      <c r="B3209">
        <v>5466132.09476976</v>
      </c>
      <c r="C3209">
        <v>3884.7965378143599</v>
      </c>
      <c r="D3209" s="2">
        <v>5.6370026324933296</v>
      </c>
      <c r="E3209" s="2">
        <v>6</v>
      </c>
      <c r="F3209" s="3">
        <f t="shared" si="50"/>
        <v>0</v>
      </c>
    </row>
    <row r="3210" spans="2:6" x14ac:dyDescent="0.25">
      <c r="B3210">
        <v>5466132.0947698196</v>
      </c>
      <c r="C3210">
        <v>3884.7965378143599</v>
      </c>
      <c r="D3210" s="2">
        <v>5.6370026324949896</v>
      </c>
      <c r="E3210" s="2">
        <v>6</v>
      </c>
      <c r="F3210" s="3">
        <f t="shared" si="50"/>
        <v>0</v>
      </c>
    </row>
    <row r="3211" spans="2:6" x14ac:dyDescent="0.25">
      <c r="B3211">
        <v>5467032.0947698196</v>
      </c>
      <c r="C3211">
        <v>3884.8828946912899</v>
      </c>
      <c r="D3211" s="2">
        <v>5.6620026324949899</v>
      </c>
      <c r="E3211" s="2">
        <v>6</v>
      </c>
      <c r="F3211" s="3">
        <f t="shared" si="50"/>
        <v>8.6356876930040016E-2</v>
      </c>
    </row>
    <row r="3212" spans="2:6" x14ac:dyDescent="0.25">
      <c r="B3212">
        <v>5467932.0947698196</v>
      </c>
      <c r="C3212">
        <v>3885.1044409475899</v>
      </c>
      <c r="D3212" s="2">
        <v>5.6870026324949903</v>
      </c>
      <c r="E3212" s="2">
        <v>6</v>
      </c>
      <c r="F3212" s="3">
        <f t="shared" si="50"/>
        <v>0.22154625629991642</v>
      </c>
    </row>
    <row r="3213" spans="2:6" x14ac:dyDescent="0.25">
      <c r="B3213">
        <v>5469732.0947698196</v>
      </c>
      <c r="C3213">
        <v>3885.6112175258399</v>
      </c>
      <c r="D3213" s="2">
        <v>6.4030500174048104</v>
      </c>
      <c r="E3213" s="2">
        <v>6</v>
      </c>
      <c r="F3213" s="3">
        <f t="shared" si="50"/>
        <v>0.50677657825008282</v>
      </c>
    </row>
    <row r="3214" spans="2:6" x14ac:dyDescent="0.25">
      <c r="B3214">
        <v>5472000</v>
      </c>
      <c r="C3214">
        <v>3886.23055547381</v>
      </c>
      <c r="D3214" s="2">
        <v>7.6</v>
      </c>
      <c r="E3214" s="2">
        <v>8</v>
      </c>
      <c r="F3214" s="3">
        <f t="shared" si="50"/>
        <v>0.61933794797005248</v>
      </c>
    </row>
    <row r="3215" spans="2:6" x14ac:dyDescent="0.25">
      <c r="B3215">
        <v>5473829.1876500798</v>
      </c>
      <c r="C3215">
        <v>3892.3278476407399</v>
      </c>
      <c r="D3215" s="2">
        <v>8.05729691251973</v>
      </c>
      <c r="E3215" s="2">
        <v>8</v>
      </c>
      <c r="F3215" s="3">
        <f t="shared" si="50"/>
        <v>6.0972921669299467</v>
      </c>
    </row>
    <row r="3216" spans="2:6" x14ac:dyDescent="0.25">
      <c r="B3216">
        <v>5475025.8655420104</v>
      </c>
      <c r="C3216">
        <v>3896.3167739471601</v>
      </c>
      <c r="D3216" s="2">
        <v>8.3564663855012</v>
      </c>
      <c r="E3216" s="2">
        <v>8</v>
      </c>
      <c r="F3216" s="3">
        <f t="shared" si="50"/>
        <v>3.9889263064201259</v>
      </c>
    </row>
    <row r="3217" spans="2:6" x14ac:dyDescent="0.25">
      <c r="B3217">
        <v>5475025.8655420598</v>
      </c>
      <c r="C3217">
        <v>3896.3167739473502</v>
      </c>
      <c r="D3217" s="2">
        <v>8.3564663855161001</v>
      </c>
      <c r="E3217" s="2">
        <v>8</v>
      </c>
      <c r="F3217" s="3">
        <f t="shared" si="50"/>
        <v>1.90084392670542E-10</v>
      </c>
    </row>
    <row r="3218" spans="2:6" x14ac:dyDescent="0.25">
      <c r="B3218">
        <v>5475670.1784688998</v>
      </c>
      <c r="C3218">
        <v>3898.0402286736698</v>
      </c>
      <c r="D3218" s="2">
        <v>8.5155952153121</v>
      </c>
      <c r="E3218" s="2">
        <v>9</v>
      </c>
      <c r="F3218" s="3">
        <f t="shared" si="50"/>
        <v>1.7234547263196873</v>
      </c>
    </row>
    <row r="3219" spans="2:6" x14ac:dyDescent="0.25">
      <c r="B3219">
        <v>5476314.4913957398</v>
      </c>
      <c r="C3219">
        <v>3899.1592076653501</v>
      </c>
      <c r="D3219" s="2">
        <v>8.6587758657209992</v>
      </c>
      <c r="E3219" s="2">
        <v>9</v>
      </c>
      <c r="F3219" s="3">
        <f t="shared" si="50"/>
        <v>1.1189789916802511</v>
      </c>
    </row>
    <row r="3220" spans="2:6" x14ac:dyDescent="0.25">
      <c r="B3220">
        <v>5477603.1172494302</v>
      </c>
      <c r="C3220">
        <v>3900.7402242232201</v>
      </c>
      <c r="D3220" s="2">
        <v>8.9451371665387907</v>
      </c>
      <c r="E3220" s="2">
        <v>9</v>
      </c>
      <c r="F3220" s="3">
        <f t="shared" si="50"/>
        <v>1.5810165578700435</v>
      </c>
    </row>
    <row r="3221" spans="2:6" x14ac:dyDescent="0.25">
      <c r="B3221">
        <v>5478914.5144633995</v>
      </c>
      <c r="C3221">
        <v>3901.7107882155601</v>
      </c>
      <c r="D3221" s="2">
        <v>9.2365587696447609</v>
      </c>
      <c r="E3221" s="2">
        <v>9</v>
      </c>
      <c r="F3221" s="3">
        <f t="shared" si="50"/>
        <v>0.97056399233997581</v>
      </c>
    </row>
    <row r="3222" spans="2:6" x14ac:dyDescent="0.25">
      <c r="B3222">
        <v>5480723.1023780303</v>
      </c>
      <c r="C3222">
        <v>3902.5521966572801</v>
      </c>
      <c r="D3222" s="2">
        <v>10.0615511890147</v>
      </c>
      <c r="E3222" s="2">
        <v>10</v>
      </c>
      <c r="F3222" s="3">
        <f t="shared" si="50"/>
        <v>0.84140844171997742</v>
      </c>
    </row>
    <row r="3223" spans="2:6" x14ac:dyDescent="0.25">
      <c r="B3223">
        <v>5482370.6939332699</v>
      </c>
      <c r="C3223">
        <v>3902.6728430756498</v>
      </c>
      <c r="D3223" s="2">
        <v>10.885346966633101</v>
      </c>
      <c r="E3223" s="2">
        <v>11</v>
      </c>
      <c r="F3223" s="3">
        <f t="shared" si="50"/>
        <v>0.12064641836968804</v>
      </c>
    </row>
    <row r="3224" spans="2:6" x14ac:dyDescent="0.25">
      <c r="B3224">
        <v>5482380.2620965699</v>
      </c>
      <c r="C3224">
        <v>3902.6728627607999</v>
      </c>
      <c r="D3224" s="2">
        <v>10.890131048285401</v>
      </c>
      <c r="E3224" s="2">
        <v>11</v>
      </c>
      <c r="F3224" s="3">
        <f t="shared" si="50"/>
        <v>1.96851501641504E-5</v>
      </c>
    </row>
    <row r="3225" spans="2:6" x14ac:dyDescent="0.25">
      <c r="B3225">
        <v>5482380.2620966304</v>
      </c>
      <c r="C3225">
        <v>3902.6728627607999</v>
      </c>
      <c r="D3225" s="2">
        <v>10.890131048315199</v>
      </c>
      <c r="E3225" s="2">
        <v>11</v>
      </c>
      <c r="F3225" s="3">
        <f t="shared" si="50"/>
        <v>0</v>
      </c>
    </row>
    <row r="3226" spans="2:6" x14ac:dyDescent="0.25">
      <c r="B3226">
        <v>5484027.85365187</v>
      </c>
      <c r="C3226">
        <v>3902.6728627607999</v>
      </c>
      <c r="D3226" s="2">
        <v>11.577498642392801</v>
      </c>
      <c r="E3226" s="2">
        <v>12</v>
      </c>
      <c r="F3226" s="3">
        <f t="shared" si="50"/>
        <v>0</v>
      </c>
    </row>
    <row r="3227" spans="2:6" x14ac:dyDescent="0.25">
      <c r="B3227">
        <v>5485675.4452071004</v>
      </c>
      <c r="C3227">
        <v>3902.6728627607999</v>
      </c>
      <c r="D3227" s="2">
        <v>12.2182286916516</v>
      </c>
      <c r="E3227" s="2">
        <v>12</v>
      </c>
      <c r="F3227" s="3">
        <f t="shared" si="50"/>
        <v>0</v>
      </c>
    </row>
    <row r="3228" spans="2:6" x14ac:dyDescent="0.25">
      <c r="B3228">
        <v>5488970.6283175796</v>
      </c>
      <c r="C3228">
        <v>3902.6728627607999</v>
      </c>
      <c r="D3228" s="2">
        <v>13.428282448014199</v>
      </c>
      <c r="E3228" s="2">
        <v>13</v>
      </c>
      <c r="F3228" s="3">
        <f t="shared" si="50"/>
        <v>0</v>
      </c>
    </row>
    <row r="3229" spans="2:6" x14ac:dyDescent="0.25">
      <c r="B3229">
        <v>5492570.6283175796</v>
      </c>
      <c r="C3229">
        <v>3902.6728627607999</v>
      </c>
      <c r="D3229" s="2">
        <v>14.157031710774699</v>
      </c>
      <c r="E3229" s="2">
        <v>14</v>
      </c>
      <c r="F3229" s="3">
        <f t="shared" si="50"/>
        <v>0</v>
      </c>
    </row>
    <row r="3230" spans="2:6" x14ac:dyDescent="0.25">
      <c r="B3230">
        <v>5495873.8282668404</v>
      </c>
      <c r="C3230">
        <v>3902.6728627607999</v>
      </c>
      <c r="D3230" s="2">
        <v>14.3631618963012</v>
      </c>
      <c r="E3230" s="2">
        <v>14</v>
      </c>
      <c r="F3230" s="3">
        <f t="shared" si="50"/>
        <v>0</v>
      </c>
    </row>
    <row r="3231" spans="2:6" x14ac:dyDescent="0.25">
      <c r="B3231">
        <v>5499473.8282668404</v>
      </c>
      <c r="C3231">
        <v>3902.6728627607999</v>
      </c>
      <c r="D3231" s="2">
        <v>14.0841905184939</v>
      </c>
      <c r="E3231" s="2">
        <v>14</v>
      </c>
      <c r="F3231" s="3">
        <f t="shared" si="50"/>
        <v>0</v>
      </c>
    </row>
    <row r="3232" spans="2:6" x14ac:dyDescent="0.25">
      <c r="B3232">
        <v>5503069.7772740703</v>
      </c>
      <c r="C3232">
        <v>3902.6728627607999</v>
      </c>
      <c r="D3232" s="2">
        <v>13.5847531563793</v>
      </c>
      <c r="E3232" s="2">
        <v>14</v>
      </c>
      <c r="F3232" s="3">
        <f t="shared" si="50"/>
        <v>0</v>
      </c>
    </row>
    <row r="3233" spans="2:6" x14ac:dyDescent="0.25">
      <c r="B3233">
        <v>5506669.7772740703</v>
      </c>
      <c r="C3233">
        <v>3902.6728627607999</v>
      </c>
      <c r="D3233" s="2">
        <v>13.2108518938276</v>
      </c>
      <c r="E3233" s="2">
        <v>13</v>
      </c>
      <c r="F3233" s="3">
        <f t="shared" si="50"/>
        <v>0</v>
      </c>
    </row>
    <row r="3234" spans="2:6" x14ac:dyDescent="0.25">
      <c r="B3234">
        <v>5510269.7772740703</v>
      </c>
      <c r="C3234">
        <v>3902.6728627607999</v>
      </c>
      <c r="D3234" s="2">
        <v>12.8478025251034</v>
      </c>
      <c r="E3234" s="2">
        <v>13</v>
      </c>
      <c r="F3234" s="3">
        <f t="shared" si="50"/>
        <v>0</v>
      </c>
    </row>
    <row r="3235" spans="2:6" x14ac:dyDescent="0.25">
      <c r="B3235">
        <v>5513869.7772740703</v>
      </c>
      <c r="C3235">
        <v>3902.6728627607999</v>
      </c>
      <c r="D3235" s="2">
        <v>12.7</v>
      </c>
      <c r="E3235" s="2">
        <v>13</v>
      </c>
      <c r="F3235" s="3">
        <f t="shared" si="50"/>
        <v>0</v>
      </c>
    </row>
    <row r="3236" spans="2:6" x14ac:dyDescent="0.25">
      <c r="B3236">
        <v>5517469.7772740703</v>
      </c>
      <c r="C3236">
        <v>3902.6728627607999</v>
      </c>
      <c r="D3236" s="2">
        <v>12.6369506312759</v>
      </c>
      <c r="E3236" s="2">
        <v>13</v>
      </c>
      <c r="F3236" s="3">
        <f t="shared" si="50"/>
        <v>0</v>
      </c>
    </row>
    <row r="3237" spans="2:6" x14ac:dyDescent="0.25">
      <c r="B3237">
        <v>5521069.7772740703</v>
      </c>
      <c r="C3237">
        <v>3902.6728627607999</v>
      </c>
      <c r="D3237" s="2">
        <v>11.969506312758501</v>
      </c>
      <c r="E3237" s="2">
        <v>12</v>
      </c>
      <c r="F3237" s="3">
        <f t="shared" si="50"/>
        <v>0</v>
      </c>
    </row>
    <row r="3238" spans="2:6" x14ac:dyDescent="0.25">
      <c r="B3238">
        <v>5523113.4039926399</v>
      </c>
      <c r="C3238">
        <v>3902.6728627607999</v>
      </c>
      <c r="D3238" s="2">
        <v>11.1243973382382</v>
      </c>
      <c r="E3238" s="2">
        <v>11</v>
      </c>
      <c r="F3238" s="3">
        <f t="shared" si="50"/>
        <v>0</v>
      </c>
    </row>
    <row r="3239" spans="2:6" x14ac:dyDescent="0.25">
      <c r="B3239">
        <v>5523113.4039927004</v>
      </c>
      <c r="C3239">
        <v>3902.6728627607999</v>
      </c>
      <c r="D3239" s="2">
        <v>11.1243973381985</v>
      </c>
      <c r="E3239" s="2">
        <v>11</v>
      </c>
      <c r="F3239" s="3">
        <f t="shared" si="50"/>
        <v>0</v>
      </c>
    </row>
    <row r="3240" spans="2:6" x14ac:dyDescent="0.25">
      <c r="B3240">
        <v>5524556.7019963497</v>
      </c>
      <c r="C3240">
        <v>3902.8223342433298</v>
      </c>
      <c r="D3240" s="2">
        <v>10.162198669099601</v>
      </c>
      <c r="E3240" s="2">
        <v>10</v>
      </c>
      <c r="F3240" s="3">
        <f t="shared" si="50"/>
        <v>0.14947148252986153</v>
      </c>
    </row>
    <row r="3241" spans="2:6" x14ac:dyDescent="0.25">
      <c r="B3241">
        <v>5526000</v>
      </c>
      <c r="C3241">
        <v>3903.42170173451</v>
      </c>
      <c r="D3241" s="2">
        <v>9.1999999999999993</v>
      </c>
      <c r="E3241" s="2">
        <v>9</v>
      </c>
      <c r="F3241" s="3">
        <f t="shared" si="50"/>
        <v>0.59936749118014632</v>
      </c>
    </row>
    <row r="3242" spans="2:6" x14ac:dyDescent="0.25">
      <c r="B3242">
        <v>5527416.2509143203</v>
      </c>
      <c r="C3242">
        <v>3903.42170173451</v>
      </c>
      <c r="D3242" s="2">
        <v>9.1213193936489194</v>
      </c>
      <c r="E3242" s="2">
        <v>9</v>
      </c>
      <c r="F3242" s="3">
        <f t="shared" si="50"/>
        <v>0</v>
      </c>
    </row>
    <row r="3243" spans="2:6" x14ac:dyDescent="0.25">
      <c r="B3243">
        <v>5531016.2509143203</v>
      </c>
      <c r="C3243">
        <v>3903.42170173451</v>
      </c>
      <c r="D3243" s="2">
        <v>8.9606596968244592</v>
      </c>
      <c r="E3243" s="2">
        <v>9</v>
      </c>
      <c r="F3243" s="3">
        <f t="shared" si="50"/>
        <v>0</v>
      </c>
    </row>
    <row r="3244" spans="2:6" x14ac:dyDescent="0.25">
      <c r="B3244">
        <v>5534616.2509143203</v>
      </c>
      <c r="C3244">
        <v>3903.42170173451</v>
      </c>
      <c r="D3244" s="2">
        <v>8.9786806063510802</v>
      </c>
      <c r="E3244" s="2">
        <v>9</v>
      </c>
      <c r="F3244" s="3">
        <f t="shared" si="50"/>
        <v>0</v>
      </c>
    </row>
    <row r="3245" spans="2:6" x14ac:dyDescent="0.25">
      <c r="B3245">
        <v>5538216.2509143203</v>
      </c>
      <c r="C3245">
        <v>3903.42170173451</v>
      </c>
      <c r="D3245" s="2">
        <v>9.1</v>
      </c>
      <c r="E3245" s="2">
        <v>9</v>
      </c>
      <c r="F3245" s="3">
        <f t="shared" si="50"/>
        <v>0</v>
      </c>
    </row>
    <row r="3246" spans="2:6" x14ac:dyDescent="0.25">
      <c r="B3246">
        <v>5541816.2509143203</v>
      </c>
      <c r="C3246">
        <v>3903.42170173451</v>
      </c>
      <c r="D3246" s="2">
        <v>8.9819790904733807</v>
      </c>
      <c r="E3246" s="2">
        <v>9</v>
      </c>
      <c r="F3246" s="3">
        <f t="shared" si="50"/>
        <v>0</v>
      </c>
    </row>
    <row r="3247" spans="2:6" x14ac:dyDescent="0.25">
      <c r="B3247">
        <v>5545416.2509143203</v>
      </c>
      <c r="C3247">
        <v>3903.42170173451</v>
      </c>
      <c r="D3247" s="2">
        <v>8.7606596968244599</v>
      </c>
      <c r="E3247" s="2">
        <v>9</v>
      </c>
      <c r="F3247" s="3">
        <f t="shared" si="50"/>
        <v>0</v>
      </c>
    </row>
    <row r="3248" spans="2:6" x14ac:dyDescent="0.25">
      <c r="B3248">
        <v>5549016.2509143203</v>
      </c>
      <c r="C3248">
        <v>3903.42170173451</v>
      </c>
      <c r="D3248" s="2">
        <v>8.7393403031755401</v>
      </c>
      <c r="E3248" s="2">
        <v>9</v>
      </c>
      <c r="F3248" s="3">
        <f t="shared" si="50"/>
        <v>0</v>
      </c>
    </row>
    <row r="3249" spans="2:6" x14ac:dyDescent="0.25">
      <c r="B3249">
        <v>5552616.2509143203</v>
      </c>
      <c r="C3249">
        <v>3903.42170173451</v>
      </c>
      <c r="D3249" s="2">
        <v>8.6032984841223001</v>
      </c>
      <c r="E3249" s="2">
        <v>9</v>
      </c>
      <c r="F3249" s="3">
        <f t="shared" si="50"/>
        <v>0</v>
      </c>
    </row>
    <row r="3250" spans="2:6" x14ac:dyDescent="0.25">
      <c r="B3250">
        <v>5556216.2509143203</v>
      </c>
      <c r="C3250">
        <v>3903.42170173451</v>
      </c>
      <c r="D3250" s="2">
        <v>8.2606596968244599</v>
      </c>
      <c r="E3250" s="2">
        <v>8</v>
      </c>
      <c r="F3250" s="3">
        <f t="shared" si="50"/>
        <v>0</v>
      </c>
    </row>
    <row r="3251" spans="2:6" x14ac:dyDescent="0.25">
      <c r="B3251">
        <v>5558400</v>
      </c>
      <c r="C3251">
        <v>3903.42170173451</v>
      </c>
      <c r="D3251" s="2">
        <v>8.1999999999999993</v>
      </c>
      <c r="E3251" s="2">
        <v>8</v>
      </c>
      <c r="F3251" s="3">
        <f t="shared" si="50"/>
        <v>0</v>
      </c>
    </row>
    <row r="3252" spans="2:6" x14ac:dyDescent="0.25">
      <c r="B3252">
        <v>5560691.1714989496</v>
      </c>
      <c r="C3252">
        <v>3911.0589400643298</v>
      </c>
      <c r="D3252" s="2">
        <v>8.7727928747364796</v>
      </c>
      <c r="E3252" s="2">
        <v>9</v>
      </c>
      <c r="F3252" s="3">
        <f t="shared" si="50"/>
        <v>7.6372383298198656</v>
      </c>
    </row>
    <row r="3253" spans="2:6" x14ac:dyDescent="0.25">
      <c r="B3253">
        <v>5560694.0028282302</v>
      </c>
      <c r="C3253">
        <v>3911.0683778286002</v>
      </c>
      <c r="D3253" s="2">
        <v>8.7735007070563693</v>
      </c>
      <c r="E3253" s="2">
        <v>9</v>
      </c>
      <c r="F3253" s="3">
        <f t="shared" si="50"/>
        <v>9.4377642703875608E-3</v>
      </c>
    </row>
    <row r="3254" spans="2:6" x14ac:dyDescent="0.25">
      <c r="B3254">
        <v>5560694.0028282898</v>
      </c>
      <c r="C3254">
        <v>3911.0683778287898</v>
      </c>
      <c r="D3254" s="2">
        <v>8.77350070707128</v>
      </c>
      <c r="E3254" s="2">
        <v>9</v>
      </c>
      <c r="F3254" s="3">
        <f t="shared" si="50"/>
        <v>1.8962964531965554E-10</v>
      </c>
    </row>
    <row r="3255" spans="2:6" x14ac:dyDescent="0.25">
      <c r="B3255">
        <v>5561266.7957030199</v>
      </c>
      <c r="C3255">
        <v>3912.6143757274399</v>
      </c>
      <c r="D3255" s="2">
        <v>8.9166989257554494</v>
      </c>
      <c r="E3255" s="2">
        <v>9</v>
      </c>
      <c r="F3255" s="3">
        <f t="shared" si="50"/>
        <v>1.5459978986500573</v>
      </c>
    </row>
    <row r="3256" spans="2:6" x14ac:dyDescent="0.25">
      <c r="B3256">
        <v>5561839.5885777604</v>
      </c>
      <c r="C3256">
        <v>3913.64536223308</v>
      </c>
      <c r="D3256" s="2">
        <v>9.0598971444396295</v>
      </c>
      <c r="E3256" s="2">
        <v>9</v>
      </c>
      <c r="F3256" s="3">
        <f t="shared" si="50"/>
        <v>1.0309865056401577</v>
      </c>
    </row>
    <row r="3257" spans="2:6" x14ac:dyDescent="0.25">
      <c r="B3257">
        <v>5562985.1743272301</v>
      </c>
      <c r="C3257">
        <v>3915.1443804989799</v>
      </c>
      <c r="D3257" s="2">
        <v>9.0452680929315594</v>
      </c>
      <c r="E3257" s="2">
        <v>9</v>
      </c>
      <c r="F3257" s="3">
        <f t="shared" si="50"/>
        <v>1.4990182658998492</v>
      </c>
    </row>
    <row r="3258" spans="2:6" x14ac:dyDescent="0.25">
      <c r="B3258">
        <v>5564166.3856424196</v>
      </c>
      <c r="C3258">
        <v>3916.22985281819</v>
      </c>
      <c r="D3258" s="2">
        <v>8.9796452420879103</v>
      </c>
      <c r="E3258" s="2">
        <v>9</v>
      </c>
      <c r="F3258" s="3">
        <f t="shared" si="50"/>
        <v>1.0854723192101119</v>
      </c>
    </row>
    <row r="3259" spans="2:6" x14ac:dyDescent="0.25">
      <c r="B3259">
        <v>5566458.4866870102</v>
      </c>
      <c r="C3259">
        <v>3918.0379414087502</v>
      </c>
      <c r="D3259" s="2">
        <v>8.99538740966738</v>
      </c>
      <c r="E3259" s="2">
        <v>9</v>
      </c>
      <c r="F3259" s="3">
        <f t="shared" si="50"/>
        <v>1.8080885905601463</v>
      </c>
    </row>
    <row r="3260" spans="2:6" x14ac:dyDescent="0.25">
      <c r="B3260">
        <v>5567795.6694920901</v>
      </c>
      <c r="C3260">
        <v>3918.64728797212</v>
      </c>
      <c r="D3260" s="2">
        <v>9.1439632768984893</v>
      </c>
      <c r="E3260" s="2">
        <v>9</v>
      </c>
      <c r="F3260" s="3">
        <f t="shared" si="50"/>
        <v>0.60934656336985427</v>
      </c>
    </row>
    <row r="3261" spans="2:6" x14ac:dyDescent="0.25">
      <c r="B3261">
        <v>5569132.8522971701</v>
      </c>
      <c r="C3261">
        <v>3918.94642289373</v>
      </c>
      <c r="D3261" s="2">
        <v>9.2925391441296004</v>
      </c>
      <c r="E3261" s="2">
        <v>9</v>
      </c>
      <c r="F3261" s="3">
        <f t="shared" si="50"/>
        <v>0.29913492160994792</v>
      </c>
    </row>
    <row r="3262" spans="2:6" x14ac:dyDescent="0.25">
      <c r="B3262">
        <v>5569344.0494019603</v>
      </c>
      <c r="C3262">
        <v>3918.9539010628901</v>
      </c>
      <c r="D3262" s="2">
        <v>9.3240082336592796</v>
      </c>
      <c r="E3262" s="2">
        <v>9</v>
      </c>
      <c r="F3262" s="3">
        <f t="shared" si="50"/>
        <v>7.4781691600946942E-3</v>
      </c>
    </row>
    <row r="3263" spans="2:6" x14ac:dyDescent="0.25">
      <c r="B3263">
        <v>5569344.0494020199</v>
      </c>
      <c r="C3263">
        <v>3918.9539010628901</v>
      </c>
      <c r="D3263" s="2">
        <v>9.32400823366922</v>
      </c>
      <c r="E3263" s="2">
        <v>9</v>
      </c>
      <c r="F3263" s="3">
        <f t="shared" si="50"/>
        <v>0</v>
      </c>
    </row>
    <row r="3264" spans="2:6" x14ac:dyDescent="0.25">
      <c r="B3264">
        <v>5570648.7117940905</v>
      </c>
      <c r="C3264">
        <v>3918.9539010628901</v>
      </c>
      <c r="D3264" s="2">
        <v>9.54145196568175</v>
      </c>
      <c r="E3264" s="2">
        <v>10</v>
      </c>
      <c r="F3264" s="3">
        <f t="shared" si="50"/>
        <v>0</v>
      </c>
    </row>
    <row r="3265" spans="2:6" x14ac:dyDescent="0.25">
      <c r="B3265">
        <v>5571953.3741861703</v>
      </c>
      <c r="C3265">
        <v>3918.9539010628901</v>
      </c>
      <c r="D3265" s="2">
        <v>9.7588956976942693</v>
      </c>
      <c r="E3265" s="2">
        <v>10</v>
      </c>
      <c r="F3265" s="3">
        <f t="shared" si="50"/>
        <v>0</v>
      </c>
    </row>
    <row r="3266" spans="2:6" x14ac:dyDescent="0.25">
      <c r="B3266">
        <v>5574562.6989703197</v>
      </c>
      <c r="C3266">
        <v>3918.9539010628901</v>
      </c>
      <c r="D3266" s="2">
        <v>9.8020722794268895</v>
      </c>
      <c r="E3266" s="2">
        <v>10</v>
      </c>
      <c r="F3266" s="3">
        <f t="shared" si="50"/>
        <v>0</v>
      </c>
    </row>
    <row r="3267" spans="2:6" x14ac:dyDescent="0.25">
      <c r="B3267">
        <v>5578001.9224915002</v>
      </c>
      <c r="C3267">
        <v>3918.9539010628901</v>
      </c>
      <c r="D3267" s="2">
        <v>9.8779913879447694</v>
      </c>
      <c r="E3267" s="2">
        <v>10</v>
      </c>
      <c r="F3267" s="3">
        <f t="shared" si="50"/>
        <v>0</v>
      </c>
    </row>
    <row r="3268" spans="2:6" x14ac:dyDescent="0.25">
      <c r="B3268">
        <v>5580491.1414775802</v>
      </c>
      <c r="C3268">
        <v>3918.9539010628901</v>
      </c>
      <c r="D3268" s="2">
        <v>10.1272856376431</v>
      </c>
      <c r="E3268" s="2">
        <v>10</v>
      </c>
      <c r="F3268" s="3">
        <f t="shared" ref="F3268:F3331" si="51">C3268-C3267</f>
        <v>0</v>
      </c>
    </row>
    <row r="3269" spans="2:6" x14ac:dyDescent="0.25">
      <c r="B3269">
        <v>5582980.36046365</v>
      </c>
      <c r="C3269">
        <v>3918.9539010628901</v>
      </c>
      <c r="D3269" s="2">
        <v>10.2655755813139</v>
      </c>
      <c r="E3269" s="2">
        <v>10</v>
      </c>
      <c r="F3269" s="3">
        <f t="shared" si="51"/>
        <v>0</v>
      </c>
    </row>
    <row r="3270" spans="2:6" x14ac:dyDescent="0.25">
      <c r="B3270">
        <v>5586580.36046365</v>
      </c>
      <c r="C3270">
        <v>3918.9539010628901</v>
      </c>
      <c r="D3270" s="2">
        <v>10.3827877906569</v>
      </c>
      <c r="E3270" s="2">
        <v>10</v>
      </c>
      <c r="F3270" s="3">
        <f t="shared" si="51"/>
        <v>0</v>
      </c>
    </row>
    <row r="3271" spans="2:6" x14ac:dyDescent="0.25">
      <c r="B3271">
        <v>5589813.0540493596</v>
      </c>
      <c r="C3271">
        <v>3918.9539010628901</v>
      </c>
      <c r="D3271" s="2">
        <v>9.5289819835470997</v>
      </c>
      <c r="E3271" s="2">
        <v>10</v>
      </c>
      <c r="F3271" s="3">
        <f t="shared" si="51"/>
        <v>0</v>
      </c>
    </row>
    <row r="3272" spans="2:6" x14ac:dyDescent="0.25">
      <c r="B3272">
        <v>5593413.0540493596</v>
      </c>
      <c r="C3272">
        <v>3918.9539010628901</v>
      </c>
      <c r="D3272" s="2">
        <v>8.1112274794338699</v>
      </c>
      <c r="E3272" s="2">
        <v>8</v>
      </c>
      <c r="F3272" s="3">
        <f t="shared" si="51"/>
        <v>0</v>
      </c>
    </row>
    <row r="3273" spans="2:6" x14ac:dyDescent="0.25">
      <c r="B3273">
        <v>5595017.5203636503</v>
      </c>
      <c r="C3273">
        <v>3918.9539010628901</v>
      </c>
      <c r="D3273" s="2">
        <v>7.2540130706949997</v>
      </c>
      <c r="E3273" s="2">
        <v>7</v>
      </c>
      <c r="F3273" s="3">
        <f t="shared" si="51"/>
        <v>0</v>
      </c>
    </row>
    <row r="3274" spans="2:6" x14ac:dyDescent="0.25">
      <c r="B3274">
        <v>5595017.5203637099</v>
      </c>
      <c r="C3274">
        <v>3918.9539010628901</v>
      </c>
      <c r="D3274" s="2">
        <v>7.2540130706519497</v>
      </c>
      <c r="E3274" s="2">
        <v>7</v>
      </c>
      <c r="F3274" s="3">
        <f t="shared" si="51"/>
        <v>0</v>
      </c>
    </row>
    <row r="3275" spans="2:6" x14ac:dyDescent="0.25">
      <c r="B3275">
        <v>5595917.5203637099</v>
      </c>
      <c r="C3275">
        <v>3919.0993449451198</v>
      </c>
      <c r="D3275" s="2">
        <v>6.6040130706519502</v>
      </c>
      <c r="E3275" s="2">
        <v>7</v>
      </c>
      <c r="F3275" s="3">
        <f t="shared" si="51"/>
        <v>0.14544388222975613</v>
      </c>
    </row>
    <row r="3276" spans="2:6" x14ac:dyDescent="0.25">
      <c r="B3276">
        <v>5596817.5203637099</v>
      </c>
      <c r="C3276">
        <v>3919.4768140897399</v>
      </c>
      <c r="D3276" s="2">
        <v>5.9540130706519498</v>
      </c>
      <c r="E3276" s="2">
        <v>6</v>
      </c>
      <c r="F3276" s="3">
        <f t="shared" si="51"/>
        <v>0.37746914462013592</v>
      </c>
    </row>
    <row r="3277" spans="2:6" x14ac:dyDescent="0.25">
      <c r="B3277">
        <v>5598617.5203637099</v>
      </c>
      <c r="C3277">
        <v>3920.4631591621501</v>
      </c>
      <c r="D3277" s="2">
        <v>4.9627732525082902</v>
      </c>
      <c r="E3277" s="2">
        <v>5</v>
      </c>
      <c r="F3277" s="3">
        <f t="shared" si="51"/>
        <v>0.98634507241013125</v>
      </c>
    </row>
    <row r="3278" spans="2:6" x14ac:dyDescent="0.25">
      <c r="B3278">
        <v>5601800.9964526696</v>
      </c>
      <c r="C3278">
        <v>3922.6468514889002</v>
      </c>
      <c r="D3278" s="2">
        <v>4.3167497043892897</v>
      </c>
      <c r="E3278" s="2">
        <v>4</v>
      </c>
      <c r="F3278" s="3">
        <f t="shared" si="51"/>
        <v>2.1836923267501334</v>
      </c>
    </row>
    <row r="3279" spans="2:6" x14ac:dyDescent="0.25">
      <c r="B3279">
        <v>5603773.2035349896</v>
      </c>
      <c r="C3279">
        <v>3924.1325067349399</v>
      </c>
      <c r="D3279" s="2">
        <v>4.4811002945823901</v>
      </c>
      <c r="E3279" s="2">
        <v>4</v>
      </c>
      <c r="F3279" s="3">
        <f t="shared" si="51"/>
        <v>1.4856552460396415</v>
      </c>
    </row>
    <row r="3280" spans="2:6" x14ac:dyDescent="0.25">
      <c r="B3280">
        <v>5605745.4106173096</v>
      </c>
      <c r="C3280">
        <v>3925.7390415885998</v>
      </c>
      <c r="D3280" s="2">
        <v>4.6454508847754896</v>
      </c>
      <c r="E3280" s="2">
        <v>5</v>
      </c>
      <c r="F3280" s="3">
        <f t="shared" si="51"/>
        <v>1.6065348536599231</v>
      </c>
    </row>
    <row r="3281" spans="2:6" x14ac:dyDescent="0.25">
      <c r="B3281">
        <v>5607239.67456658</v>
      </c>
      <c r="C3281">
        <v>3926.8675201025299</v>
      </c>
      <c r="D3281" s="2">
        <v>4.7699728805484103</v>
      </c>
      <c r="E3281" s="2">
        <v>5</v>
      </c>
      <c r="F3281" s="3">
        <f t="shared" si="51"/>
        <v>1.1284785139300766</v>
      </c>
    </row>
    <row r="3282" spans="2:6" x14ac:dyDescent="0.25">
      <c r="B3282">
        <v>5608733.9385158597</v>
      </c>
      <c r="C3282">
        <v>3928.1205379286098</v>
      </c>
      <c r="D3282" s="2">
        <v>4.8944948763213301</v>
      </c>
      <c r="E3282" s="2">
        <v>5</v>
      </c>
      <c r="F3282" s="3">
        <f t="shared" si="51"/>
        <v>1.2530178260799403</v>
      </c>
    </row>
    <row r="3283" spans="2:6" x14ac:dyDescent="0.25">
      <c r="B3283">
        <v>5610626.7944972003</v>
      </c>
      <c r="C3283">
        <v>3929.60910969412</v>
      </c>
      <c r="D3283" s="2">
        <v>4.5955342504674004</v>
      </c>
      <c r="E3283" s="2">
        <v>5</v>
      </c>
      <c r="F3283" s="3">
        <f t="shared" si="51"/>
        <v>1.4885717655101871</v>
      </c>
    </row>
    <row r="3284" spans="2:6" x14ac:dyDescent="0.25">
      <c r="B3284">
        <v>5612400</v>
      </c>
      <c r="C3284">
        <v>3931.1742576750598</v>
      </c>
      <c r="D3284" s="2">
        <v>4.3</v>
      </c>
      <c r="E3284" s="2">
        <v>4</v>
      </c>
      <c r="F3284" s="3">
        <f t="shared" si="51"/>
        <v>1.5651479809398552</v>
      </c>
    </row>
    <row r="3285" spans="2:6" x14ac:dyDescent="0.25">
      <c r="B3285">
        <v>5614042.9916302403</v>
      </c>
      <c r="C3285">
        <v>3931.1742576750598</v>
      </c>
      <c r="D3285" s="2">
        <v>3.9348907488363101</v>
      </c>
      <c r="E3285" s="2">
        <v>4</v>
      </c>
      <c r="F3285" s="3">
        <f t="shared" si="51"/>
        <v>0</v>
      </c>
    </row>
    <row r="3286" spans="2:6" x14ac:dyDescent="0.25">
      <c r="B3286">
        <v>5617642.9916302403</v>
      </c>
      <c r="C3286">
        <v>3931.1742576750598</v>
      </c>
      <c r="D3286" s="2">
        <v>3.4543613436045399</v>
      </c>
      <c r="E3286" s="2">
        <v>3</v>
      </c>
      <c r="F3286" s="3">
        <f t="shared" si="51"/>
        <v>0</v>
      </c>
    </row>
    <row r="3287" spans="2:6" x14ac:dyDescent="0.25">
      <c r="B3287">
        <v>5621242.9916302403</v>
      </c>
      <c r="C3287">
        <v>3931.1742576750598</v>
      </c>
      <c r="D3287" s="2">
        <v>3.1718067180226899</v>
      </c>
      <c r="E3287" s="2">
        <v>3</v>
      </c>
      <c r="F3287" s="3">
        <f t="shared" si="51"/>
        <v>0</v>
      </c>
    </row>
    <row r="3288" spans="2:6" x14ac:dyDescent="0.25">
      <c r="B3288">
        <v>5624842.9916302403</v>
      </c>
      <c r="C3288">
        <v>3931.1742576750598</v>
      </c>
      <c r="D3288" s="2">
        <v>2.5805294052317702</v>
      </c>
      <c r="E3288" s="2">
        <v>3</v>
      </c>
      <c r="F3288" s="3">
        <f t="shared" si="51"/>
        <v>0</v>
      </c>
    </row>
    <row r="3289" spans="2:6" x14ac:dyDescent="0.25">
      <c r="B3289">
        <v>5628442.9916302403</v>
      </c>
      <c r="C3289">
        <v>3931.1742576750598</v>
      </c>
      <c r="D3289" s="2">
        <v>2.2000000000000002</v>
      </c>
      <c r="E3289" s="2">
        <v>2</v>
      </c>
      <c r="F3289" s="3">
        <f t="shared" si="51"/>
        <v>0</v>
      </c>
    </row>
    <row r="3290" spans="2:6" x14ac:dyDescent="0.25">
      <c r="B3290">
        <v>5632042.9916302403</v>
      </c>
      <c r="C3290">
        <v>3931.1742576750598</v>
      </c>
      <c r="D3290" s="2">
        <v>2.4281932819773102</v>
      </c>
      <c r="E3290" s="2">
        <v>2</v>
      </c>
      <c r="F3290" s="3">
        <f t="shared" si="51"/>
        <v>0</v>
      </c>
    </row>
    <row r="3291" spans="2:6" x14ac:dyDescent="0.25">
      <c r="B3291">
        <v>5633183.9464926496</v>
      </c>
      <c r="C3291">
        <v>3931.1742576750598</v>
      </c>
      <c r="D3291" s="2">
        <v>2.5866592350903499</v>
      </c>
      <c r="E3291" s="2">
        <v>3</v>
      </c>
      <c r="F3291" s="3">
        <f t="shared" si="51"/>
        <v>0</v>
      </c>
    </row>
    <row r="3292" spans="2:6" x14ac:dyDescent="0.25">
      <c r="B3292">
        <v>5633183.9464927102</v>
      </c>
      <c r="C3292">
        <v>3931.1742576750598</v>
      </c>
      <c r="D3292" s="2">
        <v>2.5866592350986299</v>
      </c>
      <c r="E3292" s="2">
        <v>3</v>
      </c>
      <c r="F3292" s="3">
        <f t="shared" si="51"/>
        <v>0</v>
      </c>
    </row>
    <row r="3293" spans="2:6" x14ac:dyDescent="0.25">
      <c r="B3293">
        <v>5634083.9464927102</v>
      </c>
      <c r="C3293">
        <v>3931.2864453268999</v>
      </c>
      <c r="D3293" s="2">
        <v>2.7023318470197299</v>
      </c>
      <c r="E3293" s="2">
        <v>3</v>
      </c>
      <c r="F3293" s="3">
        <f t="shared" si="51"/>
        <v>0.11218765184003132</v>
      </c>
    </row>
    <row r="3294" spans="2:6" x14ac:dyDescent="0.25">
      <c r="B3294">
        <v>5634983.9464927102</v>
      </c>
      <c r="C3294">
        <v>3931.5747698793598</v>
      </c>
      <c r="D3294" s="2">
        <v>2.7273318470197299</v>
      </c>
      <c r="E3294" s="2">
        <v>3</v>
      </c>
      <c r="F3294" s="3">
        <f t="shared" si="51"/>
        <v>0.28832455245992605</v>
      </c>
    </row>
    <row r="3295" spans="2:6" x14ac:dyDescent="0.25">
      <c r="B3295">
        <v>5636783.9464927102</v>
      </c>
      <c r="C3295">
        <v>3932.3030283760399</v>
      </c>
      <c r="D3295" s="2">
        <v>2.7773318470197301</v>
      </c>
      <c r="E3295" s="2">
        <v>3</v>
      </c>
      <c r="F3295" s="3">
        <f t="shared" si="51"/>
        <v>0.72825849668015508</v>
      </c>
    </row>
    <row r="3296" spans="2:6" x14ac:dyDescent="0.25">
      <c r="B3296">
        <v>5639222.2903845403</v>
      </c>
      <c r="C3296">
        <v>3933.52262941652</v>
      </c>
      <c r="D3296" s="2">
        <v>2.7098727564144802</v>
      </c>
      <c r="E3296" s="2">
        <v>3</v>
      </c>
      <c r="F3296" s="3">
        <f t="shared" si="51"/>
        <v>1.219601040480029</v>
      </c>
    </row>
    <row r="3297" spans="2:6" x14ac:dyDescent="0.25">
      <c r="B3297">
        <v>5640885.6611381099</v>
      </c>
      <c r="C3297">
        <v>3934.41327931051</v>
      </c>
      <c r="D3297" s="2">
        <v>2.6174632701052101</v>
      </c>
      <c r="E3297" s="2">
        <v>3</v>
      </c>
      <c r="F3297" s="3">
        <f t="shared" si="51"/>
        <v>0.89064989399003025</v>
      </c>
    </row>
    <row r="3298" spans="2:6" x14ac:dyDescent="0.25">
      <c r="B3298">
        <v>5642549.0318916701</v>
      </c>
      <c r="C3298">
        <v>3935.38739773614</v>
      </c>
      <c r="D3298" s="2">
        <v>3.3494621620404801</v>
      </c>
      <c r="E3298" s="2">
        <v>3</v>
      </c>
      <c r="F3298" s="3">
        <f t="shared" si="51"/>
        <v>0.97411842562996753</v>
      </c>
    </row>
    <row r="3299" spans="2:6" x14ac:dyDescent="0.25">
      <c r="B3299">
        <v>5644800</v>
      </c>
      <c r="C3299">
        <v>3936.42939571836</v>
      </c>
      <c r="D3299" s="2">
        <v>4.5999999999999996</v>
      </c>
      <c r="E3299" s="2">
        <v>5</v>
      </c>
      <c r="F3299" s="3">
        <f t="shared" si="51"/>
        <v>1.0419979822199821</v>
      </c>
    </row>
    <row r="3300" spans="2:6" x14ac:dyDescent="0.25">
      <c r="B3300">
        <v>5647572.4324428299</v>
      </c>
      <c r="C3300">
        <v>3945.6708371944701</v>
      </c>
      <c r="D3300" s="2">
        <v>6.4482882952218299</v>
      </c>
      <c r="E3300" s="2">
        <v>6</v>
      </c>
      <c r="F3300" s="3">
        <f t="shared" si="51"/>
        <v>9.2414414761101398</v>
      </c>
    </row>
    <row r="3301" spans="2:6" x14ac:dyDescent="0.25">
      <c r="B3301">
        <v>5648031.8136381702</v>
      </c>
      <c r="C3301">
        <v>3947.20210784558</v>
      </c>
      <c r="D3301" s="2">
        <v>6.7545424254443498</v>
      </c>
      <c r="E3301" s="2">
        <v>7</v>
      </c>
      <c r="F3301" s="3">
        <f t="shared" si="51"/>
        <v>1.531270651109935</v>
      </c>
    </row>
    <row r="3302" spans="2:6" x14ac:dyDescent="0.25">
      <c r="B3302">
        <v>5648031.8136382299</v>
      </c>
      <c r="C3302">
        <v>3947.2021078457801</v>
      </c>
      <c r="D3302" s="2">
        <v>6.7545424254840896</v>
      </c>
      <c r="E3302" s="2">
        <v>7</v>
      </c>
      <c r="F3302" s="3">
        <f t="shared" si="51"/>
        <v>2.0008883439004421E-10</v>
      </c>
    </row>
    <row r="3303" spans="2:6" x14ac:dyDescent="0.25">
      <c r="B3303">
        <v>5648931.8136382299</v>
      </c>
      <c r="C3303">
        <v>3949.5387889068402</v>
      </c>
      <c r="D3303" s="2">
        <v>7.3249972233604099</v>
      </c>
      <c r="E3303" s="2">
        <v>7</v>
      </c>
      <c r="F3303" s="3">
        <f t="shared" si="51"/>
        <v>2.3366810610600623</v>
      </c>
    </row>
    <row r="3304" spans="2:6" x14ac:dyDescent="0.25">
      <c r="B3304">
        <v>5649831.8136382299</v>
      </c>
      <c r="C3304">
        <v>3950.8524688144998</v>
      </c>
      <c r="D3304" s="2">
        <v>7.8749972233604097</v>
      </c>
      <c r="E3304" s="2">
        <v>8</v>
      </c>
      <c r="F3304" s="3">
        <f t="shared" si="51"/>
        <v>1.3136799076596617</v>
      </c>
    </row>
    <row r="3305" spans="2:6" x14ac:dyDescent="0.25">
      <c r="B3305">
        <v>5651572.6723822597</v>
      </c>
      <c r="C3305">
        <v>3952.65623898487</v>
      </c>
      <c r="D3305" s="2">
        <v>8.9388553447131507</v>
      </c>
      <c r="E3305" s="2">
        <v>9</v>
      </c>
      <c r="F3305" s="3">
        <f t="shared" si="51"/>
        <v>1.8037701703701714</v>
      </c>
    </row>
    <row r="3306" spans="2:6" x14ac:dyDescent="0.25">
      <c r="B3306">
        <v>5652984.0959543996</v>
      </c>
      <c r="C3306">
        <v>3953.5695652944901</v>
      </c>
      <c r="D3306" s="2">
        <v>9.6920479771983796</v>
      </c>
      <c r="E3306" s="2">
        <v>10</v>
      </c>
      <c r="F3306" s="3">
        <f t="shared" si="51"/>
        <v>0.91332630962006078</v>
      </c>
    </row>
    <row r="3307" spans="2:6" x14ac:dyDescent="0.25">
      <c r="B3307">
        <v>5654395.5195265403</v>
      </c>
      <c r="C3307">
        <v>3954.0747078663599</v>
      </c>
      <c r="D3307" s="2">
        <v>10.3977597632678</v>
      </c>
      <c r="E3307" s="2">
        <v>10</v>
      </c>
      <c r="F3307" s="3">
        <f t="shared" si="51"/>
        <v>0.50514257186978284</v>
      </c>
    </row>
    <row r="3308" spans="2:6" x14ac:dyDescent="0.25">
      <c r="B3308">
        <v>5655270.5084739598</v>
      </c>
      <c r="C3308">
        <v>3954.1084576831099</v>
      </c>
      <c r="D3308" s="2">
        <v>10.8352542369785</v>
      </c>
      <c r="E3308" s="2">
        <v>11</v>
      </c>
      <c r="F3308" s="3">
        <f t="shared" si="51"/>
        <v>3.3749816750059836E-2</v>
      </c>
    </row>
    <row r="3309" spans="2:6" x14ac:dyDescent="0.25">
      <c r="B3309">
        <v>5655270.5084740203</v>
      </c>
      <c r="C3309">
        <v>3954.1084576831099</v>
      </c>
      <c r="D3309" s="2">
        <v>10.8352542370083</v>
      </c>
      <c r="E3309" s="2">
        <v>11</v>
      </c>
      <c r="F3309" s="3">
        <f t="shared" si="51"/>
        <v>0</v>
      </c>
    </row>
    <row r="3310" spans="2:6" x14ac:dyDescent="0.25">
      <c r="B3310">
        <v>5658048.5822496004</v>
      </c>
      <c r="C3310">
        <v>3954.1084576831099</v>
      </c>
      <c r="D3310" s="2">
        <v>11.816194083198599</v>
      </c>
      <c r="E3310" s="2">
        <v>12</v>
      </c>
      <c r="F3310" s="3">
        <f t="shared" si="51"/>
        <v>0</v>
      </c>
    </row>
    <row r="3311" spans="2:6" x14ac:dyDescent="0.25">
      <c r="B3311">
        <v>5660826.6560251797</v>
      </c>
      <c r="C3311">
        <v>3954.1084576831099</v>
      </c>
      <c r="D3311" s="2">
        <v>12.5614791167056</v>
      </c>
      <c r="E3311" s="2">
        <v>13</v>
      </c>
      <c r="F3311" s="3">
        <f t="shared" si="51"/>
        <v>0</v>
      </c>
    </row>
    <row r="3312" spans="2:6" x14ac:dyDescent="0.25">
      <c r="B3312">
        <v>5664426.6560251797</v>
      </c>
      <c r="C3312">
        <v>3954.1084576831099</v>
      </c>
      <c r="D3312" s="2">
        <v>13.3162942271174</v>
      </c>
      <c r="E3312" s="2">
        <v>13</v>
      </c>
      <c r="F3312" s="3">
        <f t="shared" si="51"/>
        <v>0</v>
      </c>
    </row>
    <row r="3313" spans="2:6" x14ac:dyDescent="0.25">
      <c r="B3313">
        <v>5668026.6560251797</v>
      </c>
      <c r="C3313">
        <v>3954.1084576831099</v>
      </c>
      <c r="D3313" s="2">
        <v>13.745184889588201</v>
      </c>
      <c r="E3313" s="2">
        <v>14</v>
      </c>
      <c r="F3313" s="3">
        <f t="shared" si="51"/>
        <v>0</v>
      </c>
    </row>
    <row r="3314" spans="2:6" x14ac:dyDescent="0.25">
      <c r="B3314">
        <v>5670996.9141464401</v>
      </c>
      <c r="C3314">
        <v>3954.1084576831099</v>
      </c>
      <c r="D3314" s="2">
        <v>13.661539701883299</v>
      </c>
      <c r="E3314" s="2">
        <v>14</v>
      </c>
      <c r="F3314" s="3">
        <f t="shared" si="51"/>
        <v>0</v>
      </c>
    </row>
    <row r="3315" spans="2:6" x14ac:dyDescent="0.25">
      <c r="B3315">
        <v>5674596.9141464401</v>
      </c>
      <c r="C3315">
        <v>3954.1084576831099</v>
      </c>
      <c r="D3315" s="2">
        <v>12.9400032248966</v>
      </c>
      <c r="E3315" s="2">
        <v>13</v>
      </c>
      <c r="F3315" s="3">
        <f t="shared" si="51"/>
        <v>0</v>
      </c>
    </row>
    <row r="3316" spans="2:6" x14ac:dyDescent="0.25">
      <c r="B3316">
        <v>5678196.9141464401</v>
      </c>
      <c r="C3316">
        <v>3954.1084576831099</v>
      </c>
      <c r="D3316" s="2">
        <v>11.75077146339</v>
      </c>
      <c r="E3316" s="2">
        <v>12</v>
      </c>
      <c r="F3316" s="3">
        <f t="shared" si="51"/>
        <v>0</v>
      </c>
    </row>
    <row r="3317" spans="2:6" x14ac:dyDescent="0.25">
      <c r="B3317">
        <v>5681796.9141464401</v>
      </c>
      <c r="C3317">
        <v>3954.1084576831099</v>
      </c>
      <c r="D3317" s="2">
        <v>10.7953873441433</v>
      </c>
      <c r="E3317" s="2">
        <v>11</v>
      </c>
      <c r="F3317" s="3">
        <f t="shared" si="51"/>
        <v>0</v>
      </c>
    </row>
    <row r="3318" spans="2:6" x14ac:dyDescent="0.25">
      <c r="B3318">
        <v>5685396.9141464401</v>
      </c>
      <c r="C3318">
        <v>3954.1084576831099</v>
      </c>
      <c r="D3318" s="2">
        <v>9.6123111652732902</v>
      </c>
      <c r="E3318" s="2">
        <v>10</v>
      </c>
      <c r="F3318" s="3">
        <f t="shared" si="51"/>
        <v>0</v>
      </c>
    </row>
    <row r="3319" spans="2:6" x14ac:dyDescent="0.25">
      <c r="B3319">
        <v>5688996.9141464401</v>
      </c>
      <c r="C3319">
        <v>3954.1084576831099</v>
      </c>
      <c r="D3319" s="2">
        <v>7.9907746882866002</v>
      </c>
      <c r="E3319" s="2">
        <v>8</v>
      </c>
      <c r="F3319" s="3">
        <f t="shared" si="51"/>
        <v>0</v>
      </c>
    </row>
    <row r="3320" spans="2:6" x14ac:dyDescent="0.25">
      <c r="B3320">
        <v>5690695.4025371699</v>
      </c>
      <c r="C3320">
        <v>3954.1084576831099</v>
      </c>
      <c r="D3320" s="2">
        <v>6.9528095606172799</v>
      </c>
      <c r="E3320" s="2">
        <v>7</v>
      </c>
      <c r="F3320" s="3">
        <f t="shared" si="51"/>
        <v>0</v>
      </c>
    </row>
    <row r="3321" spans="2:6" x14ac:dyDescent="0.25">
      <c r="B3321">
        <v>5690695.4025372304</v>
      </c>
      <c r="C3321">
        <v>3954.1084576831099</v>
      </c>
      <c r="D3321" s="2">
        <v>6.9528095605808504</v>
      </c>
      <c r="E3321" s="2">
        <v>7</v>
      </c>
      <c r="F3321" s="3">
        <f t="shared" si="51"/>
        <v>0</v>
      </c>
    </row>
    <row r="3322" spans="2:6" x14ac:dyDescent="0.25">
      <c r="B3322">
        <v>5691595.4025372304</v>
      </c>
      <c r="C3322">
        <v>3954.241971721</v>
      </c>
      <c r="D3322" s="2">
        <v>6.4028095605808497</v>
      </c>
      <c r="E3322" s="2">
        <v>6</v>
      </c>
      <c r="F3322" s="3">
        <f t="shared" si="51"/>
        <v>0.13351403789010874</v>
      </c>
    </row>
    <row r="3323" spans="2:6" x14ac:dyDescent="0.25">
      <c r="B3323">
        <v>5692495.4025372304</v>
      </c>
      <c r="C3323">
        <v>3954.5852760163398</v>
      </c>
      <c r="D3323" s="2">
        <v>6.2507662437947804</v>
      </c>
      <c r="E3323" s="2">
        <v>6</v>
      </c>
      <c r="F3323" s="3">
        <f t="shared" si="51"/>
        <v>0.34330429533974893</v>
      </c>
    </row>
    <row r="3324" spans="2:6" x14ac:dyDescent="0.25">
      <c r="B3324">
        <v>5694295.4025372304</v>
      </c>
      <c r="C3324">
        <v>3955.4571734440701</v>
      </c>
      <c r="D3324" s="2">
        <v>5.9507662437947797</v>
      </c>
      <c r="E3324" s="2">
        <v>6</v>
      </c>
      <c r="F3324" s="3">
        <f t="shared" si="51"/>
        <v>0.87189742773034595</v>
      </c>
    </row>
    <row r="3325" spans="2:6" x14ac:dyDescent="0.25">
      <c r="B3325">
        <v>5696866.4179859497</v>
      </c>
      <c r="C3325">
        <v>3956.9982879529498</v>
      </c>
      <c r="D3325" s="2">
        <v>5.8925787769974098</v>
      </c>
      <c r="E3325" s="2">
        <v>6</v>
      </c>
      <c r="F3325" s="3">
        <f t="shared" si="51"/>
        <v>1.5411145088796729</v>
      </c>
    </row>
    <row r="3326" spans="2:6" x14ac:dyDescent="0.25">
      <c r="B3326">
        <v>5698800</v>
      </c>
      <c r="C3326">
        <v>3958.17197364908</v>
      </c>
      <c r="D3326" s="2">
        <v>6</v>
      </c>
      <c r="E3326" s="2">
        <v>6</v>
      </c>
      <c r="F3326" s="3">
        <f t="shared" si="51"/>
        <v>1.1736856961301783</v>
      </c>
    </row>
    <row r="3327" spans="2:6" x14ac:dyDescent="0.25">
      <c r="B3327">
        <v>5700493.7685232004</v>
      </c>
      <c r="C3327">
        <v>3958.17197364908</v>
      </c>
      <c r="D3327" s="2">
        <v>6.3293438795117396</v>
      </c>
      <c r="E3327" s="2">
        <v>6</v>
      </c>
      <c r="F3327" s="3">
        <f t="shared" si="51"/>
        <v>0</v>
      </c>
    </row>
    <row r="3328" spans="2:6" x14ac:dyDescent="0.25">
      <c r="B3328">
        <v>5704093.7685232004</v>
      </c>
      <c r="C3328">
        <v>3958.17197364908</v>
      </c>
      <c r="D3328" s="2">
        <v>6.88819650257813</v>
      </c>
      <c r="E3328" s="2">
        <v>7</v>
      </c>
      <c r="F3328" s="3">
        <f t="shared" si="51"/>
        <v>0</v>
      </c>
    </row>
    <row r="3329" spans="2:6" x14ac:dyDescent="0.25">
      <c r="B3329">
        <v>5707693.7685232004</v>
      </c>
      <c r="C3329">
        <v>3958.17197364908</v>
      </c>
      <c r="D3329" s="2">
        <v>7.1470491256445303</v>
      </c>
      <c r="E3329" s="2">
        <v>7</v>
      </c>
      <c r="F3329" s="3">
        <f t="shared" si="51"/>
        <v>0</v>
      </c>
    </row>
    <row r="3330" spans="2:6" x14ac:dyDescent="0.25">
      <c r="B3330">
        <v>5711293.7685232004</v>
      </c>
      <c r="C3330">
        <v>3958.17197364908</v>
      </c>
      <c r="D3330" s="2">
        <v>6.4472139896874596</v>
      </c>
      <c r="E3330" s="2">
        <v>6</v>
      </c>
      <c r="F3330" s="3">
        <f t="shared" si="51"/>
        <v>0</v>
      </c>
    </row>
    <row r="3331" spans="2:6" x14ac:dyDescent="0.25">
      <c r="B3331">
        <v>5714893.7685232004</v>
      </c>
      <c r="C3331">
        <v>3958.17197364908</v>
      </c>
      <c r="D3331" s="2">
        <v>5.4118034974218698</v>
      </c>
      <c r="E3331" s="2">
        <v>5</v>
      </c>
      <c r="F3331" s="3">
        <f t="shared" si="51"/>
        <v>0</v>
      </c>
    </row>
    <row r="3332" spans="2:6" x14ac:dyDescent="0.25">
      <c r="B3332">
        <v>5718493.7685232004</v>
      </c>
      <c r="C3332">
        <v>3958.17197364908</v>
      </c>
      <c r="D3332" s="2">
        <v>5.1059017487109299</v>
      </c>
      <c r="E3332" s="2">
        <v>5</v>
      </c>
      <c r="F3332" s="3">
        <f t="shared" ref="F3332:F3395" si="52">C3332-C3331</f>
        <v>0</v>
      </c>
    </row>
    <row r="3333" spans="2:6" x14ac:dyDescent="0.25">
      <c r="B3333">
        <v>5722093.7685232004</v>
      </c>
      <c r="C3333">
        <v>3958.17197364908</v>
      </c>
      <c r="D3333" s="2">
        <v>5.3763930051562703</v>
      </c>
      <c r="E3333" s="2">
        <v>5</v>
      </c>
      <c r="F3333" s="3">
        <f t="shared" si="52"/>
        <v>0</v>
      </c>
    </row>
    <row r="3334" spans="2:6" x14ac:dyDescent="0.25">
      <c r="B3334">
        <v>5725693.7685232004</v>
      </c>
      <c r="C3334">
        <v>3958.17197364908</v>
      </c>
      <c r="D3334" s="2">
        <v>5.3295087435546602</v>
      </c>
      <c r="E3334" s="2">
        <v>5</v>
      </c>
      <c r="F3334" s="3">
        <f t="shared" si="52"/>
        <v>0</v>
      </c>
    </row>
    <row r="3335" spans="2:6" x14ac:dyDescent="0.25">
      <c r="B3335">
        <v>5726921.6553024799</v>
      </c>
      <c r="C3335">
        <v>3958.17197364908</v>
      </c>
      <c r="D3335" s="2">
        <v>4.9884290826452604</v>
      </c>
      <c r="E3335" s="2">
        <v>5</v>
      </c>
      <c r="F3335" s="3">
        <f t="shared" si="52"/>
        <v>0</v>
      </c>
    </row>
    <row r="3336" spans="2:6" x14ac:dyDescent="0.25">
      <c r="B3336">
        <v>5726921.6553025404</v>
      </c>
      <c r="C3336">
        <v>3958.17197364908</v>
      </c>
      <c r="D3336" s="2">
        <v>4.9884290826287003</v>
      </c>
      <c r="E3336" s="2">
        <v>5</v>
      </c>
      <c r="F3336" s="3">
        <f t="shared" si="52"/>
        <v>0</v>
      </c>
    </row>
    <row r="3337" spans="2:6" x14ac:dyDescent="0.25">
      <c r="B3337">
        <v>5727821.6553025404</v>
      </c>
      <c r="C3337">
        <v>3958.2700397961198</v>
      </c>
      <c r="D3337" s="2">
        <v>4.9662414769025096</v>
      </c>
      <c r="E3337" s="2">
        <v>5</v>
      </c>
      <c r="F3337" s="3">
        <f t="shared" si="52"/>
        <v>9.8066147039844509E-2</v>
      </c>
    </row>
    <row r="3338" spans="2:6" x14ac:dyDescent="0.25">
      <c r="B3338">
        <v>5728721.6553025404</v>
      </c>
      <c r="C3338">
        <v>3958.4995683598199</v>
      </c>
      <c r="D3338" s="2">
        <v>5.6412414769025103</v>
      </c>
      <c r="E3338" s="2">
        <v>6</v>
      </c>
      <c r="F3338" s="3">
        <f t="shared" si="52"/>
        <v>0.22952856370011432</v>
      </c>
    </row>
    <row r="3339" spans="2:6" x14ac:dyDescent="0.25">
      <c r="B3339">
        <v>5730521.6553025404</v>
      </c>
      <c r="C3339">
        <v>3958.919279575</v>
      </c>
      <c r="D3339" s="2">
        <v>6.99124147690251</v>
      </c>
      <c r="E3339" s="2">
        <v>7</v>
      </c>
      <c r="F3339" s="3">
        <f t="shared" si="52"/>
        <v>0.41971121518008658</v>
      </c>
    </row>
    <row r="3340" spans="2:6" x14ac:dyDescent="0.25">
      <c r="B3340">
        <v>5731200</v>
      </c>
      <c r="C3340">
        <v>3959.04490224143</v>
      </c>
      <c r="D3340" s="2">
        <v>7.5</v>
      </c>
      <c r="E3340" s="2">
        <v>8</v>
      </c>
      <c r="F3340" s="3">
        <f t="shared" si="52"/>
        <v>0.1256226664299902</v>
      </c>
    </row>
    <row r="3341" spans="2:6" x14ac:dyDescent="0.25">
      <c r="B3341">
        <v>5733674.7238680096</v>
      </c>
      <c r="C3341">
        <v>3967.2939818014702</v>
      </c>
      <c r="D3341" s="2">
        <v>8.5311349450055705</v>
      </c>
      <c r="E3341" s="2">
        <v>9</v>
      </c>
      <c r="F3341" s="3">
        <f t="shared" si="52"/>
        <v>8.2490795600401725</v>
      </c>
    </row>
    <row r="3342" spans="2:6" x14ac:dyDescent="0.25">
      <c r="B3342">
        <v>5734240.7994747404</v>
      </c>
      <c r="C3342">
        <v>3969.1809004905599</v>
      </c>
      <c r="D3342" s="2">
        <v>8.7669997811418305</v>
      </c>
      <c r="E3342" s="2">
        <v>9</v>
      </c>
      <c r="F3342" s="3">
        <f t="shared" si="52"/>
        <v>1.8869186890897254</v>
      </c>
    </row>
    <row r="3343" spans="2:6" x14ac:dyDescent="0.25">
      <c r="B3343">
        <v>5734240.7994748</v>
      </c>
      <c r="C3343">
        <v>3969.18090049076</v>
      </c>
      <c r="D3343" s="2">
        <v>8.7669997811666693</v>
      </c>
      <c r="E3343" s="2">
        <v>9</v>
      </c>
      <c r="F3343" s="3">
        <f t="shared" si="52"/>
        <v>2.0008883439004421E-10</v>
      </c>
    </row>
    <row r="3344" spans="2:6" x14ac:dyDescent="0.25">
      <c r="B3344">
        <v>5734859.4804418003</v>
      </c>
      <c r="C3344">
        <v>3970.8572988494998</v>
      </c>
      <c r="D3344" s="2">
        <v>9.0016522344945304</v>
      </c>
      <c r="E3344" s="2">
        <v>9</v>
      </c>
      <c r="F3344" s="3">
        <f t="shared" si="52"/>
        <v>1.6763983587397888</v>
      </c>
    </row>
    <row r="3345" spans="2:6" x14ac:dyDescent="0.25">
      <c r="B3345">
        <v>5735478.1614088099</v>
      </c>
      <c r="C3345">
        <v>3971.9926348689601</v>
      </c>
      <c r="D3345" s="2">
        <v>9.0188378169112795</v>
      </c>
      <c r="E3345" s="2">
        <v>9</v>
      </c>
      <c r="F3345" s="3">
        <f t="shared" si="52"/>
        <v>1.1353360194602828</v>
      </c>
    </row>
    <row r="3346" spans="2:6" x14ac:dyDescent="0.25">
      <c r="B3346">
        <v>5736715.5233428096</v>
      </c>
      <c r="C3346">
        <v>3973.7379037473302</v>
      </c>
      <c r="D3346" s="2">
        <v>9.0532089817447901</v>
      </c>
      <c r="E3346" s="2">
        <v>9</v>
      </c>
      <c r="F3346" s="3">
        <f t="shared" si="52"/>
        <v>1.7452688783700978</v>
      </c>
    </row>
    <row r="3347" spans="2:6" x14ac:dyDescent="0.25">
      <c r="B3347">
        <v>5737984.6836544499</v>
      </c>
      <c r="C3347">
        <v>3975.0894179197398</v>
      </c>
      <c r="D3347" s="2">
        <v>9.0884634348458793</v>
      </c>
      <c r="E3347" s="2">
        <v>9</v>
      </c>
      <c r="F3347" s="3">
        <f t="shared" si="52"/>
        <v>1.3515141724096793</v>
      </c>
    </row>
    <row r="3348" spans="2:6" x14ac:dyDescent="0.25">
      <c r="B3348">
        <v>5739872.1308454201</v>
      </c>
      <c r="C3348">
        <v>3976.8717055111701</v>
      </c>
      <c r="D3348" s="2">
        <v>9.5498177583225097</v>
      </c>
      <c r="E3348" s="2">
        <v>10</v>
      </c>
      <c r="F3348" s="3">
        <f t="shared" si="52"/>
        <v>1.782287591430304</v>
      </c>
    </row>
    <row r="3349" spans="2:6" x14ac:dyDescent="0.25">
      <c r="B3349">
        <v>5742469.3917622399</v>
      </c>
      <c r="C3349">
        <v>3978.63512559223</v>
      </c>
      <c r="D3349" s="2">
        <v>10.3043092804967</v>
      </c>
      <c r="E3349" s="2">
        <v>10</v>
      </c>
      <c r="F3349" s="3">
        <f t="shared" si="52"/>
        <v>1.7634200810598486</v>
      </c>
    </row>
    <row r="3350" spans="2:6" x14ac:dyDescent="0.25">
      <c r="B3350">
        <v>5744201.0797443101</v>
      </c>
      <c r="C3350">
        <v>3979.3949298502898</v>
      </c>
      <c r="D3350" s="2">
        <v>10.689128832067899</v>
      </c>
      <c r="E3350" s="2">
        <v>11</v>
      </c>
      <c r="F3350" s="3">
        <f t="shared" si="52"/>
        <v>0.75980425805983032</v>
      </c>
    </row>
    <row r="3351" spans="2:6" x14ac:dyDescent="0.25">
      <c r="B3351">
        <v>5745932.7677263804</v>
      </c>
      <c r="C3351">
        <v>3979.54563732622</v>
      </c>
      <c r="D3351" s="2">
        <v>11</v>
      </c>
      <c r="E3351" s="2">
        <v>11</v>
      </c>
      <c r="F3351" s="3">
        <f t="shared" si="52"/>
        <v>0.15070747593017586</v>
      </c>
    </row>
    <row r="3352" spans="2:6" x14ac:dyDescent="0.25">
      <c r="B3352">
        <v>5746052.7244169498</v>
      </c>
      <c r="C3352">
        <v>3979.5485623813302</v>
      </c>
      <c r="D3352" s="2">
        <v>11</v>
      </c>
      <c r="E3352" s="2">
        <v>11</v>
      </c>
      <c r="F3352" s="3">
        <f t="shared" si="52"/>
        <v>2.9250551101540623E-3</v>
      </c>
    </row>
    <row r="3353" spans="2:6" x14ac:dyDescent="0.25">
      <c r="B3353">
        <v>5746052.7244170103</v>
      </c>
      <c r="C3353">
        <v>3979.5485623813402</v>
      </c>
      <c r="D3353" s="2">
        <v>11</v>
      </c>
      <c r="E3353" s="2">
        <v>11</v>
      </c>
      <c r="F3353" s="3">
        <f t="shared" si="52"/>
        <v>1.0004441719502211E-11</v>
      </c>
    </row>
    <row r="3354" spans="2:6" x14ac:dyDescent="0.25">
      <c r="B3354">
        <v>5747440.6456808401</v>
      </c>
      <c r="C3354">
        <v>3979.5485623813402</v>
      </c>
      <c r="D3354" s="2">
        <v>11</v>
      </c>
      <c r="E3354" s="2">
        <v>11</v>
      </c>
      <c r="F3354" s="3">
        <f t="shared" si="52"/>
        <v>0</v>
      </c>
    </row>
    <row r="3355" spans="2:6" x14ac:dyDescent="0.25">
      <c r="B3355">
        <v>5748828.5669446699</v>
      </c>
      <c r="C3355">
        <v>3979.5485623813402</v>
      </c>
      <c r="D3355" s="2">
        <v>11</v>
      </c>
      <c r="E3355" s="2">
        <v>11</v>
      </c>
      <c r="F3355" s="3">
        <f t="shared" si="52"/>
        <v>0</v>
      </c>
    </row>
    <row r="3356" spans="2:6" x14ac:dyDescent="0.25">
      <c r="B3356">
        <v>5751604.4094723202</v>
      </c>
      <c r="C3356">
        <v>3979.5485623813402</v>
      </c>
      <c r="D3356" s="2">
        <v>11.400734912053201</v>
      </c>
      <c r="E3356" s="2">
        <v>11</v>
      </c>
      <c r="F3356" s="3">
        <f t="shared" si="52"/>
        <v>0</v>
      </c>
    </row>
    <row r="3357" spans="2:6" x14ac:dyDescent="0.25">
      <c r="B3357">
        <v>5755204.4094723202</v>
      </c>
      <c r="C3357">
        <v>3979.5485623813402</v>
      </c>
      <c r="D3357" s="2">
        <v>11.7335783040177</v>
      </c>
      <c r="E3357" s="2">
        <v>12</v>
      </c>
      <c r="F3357" s="3">
        <f t="shared" si="52"/>
        <v>0</v>
      </c>
    </row>
    <row r="3358" spans="2:6" x14ac:dyDescent="0.25">
      <c r="B3358">
        <v>5758671.5865015499</v>
      </c>
      <c r="C3358">
        <v>3979.5485623813402</v>
      </c>
      <c r="D3358" s="2">
        <v>10.9797048744393</v>
      </c>
      <c r="E3358" s="2">
        <v>11</v>
      </c>
      <c r="F3358" s="3">
        <f t="shared" si="52"/>
        <v>0</v>
      </c>
    </row>
    <row r="3359" spans="2:6" x14ac:dyDescent="0.25">
      <c r="B3359">
        <v>5758671.5865016198</v>
      </c>
      <c r="C3359">
        <v>3979.5485623813402</v>
      </c>
      <c r="D3359" s="2">
        <v>10.979704874414701</v>
      </c>
      <c r="E3359" s="2">
        <v>11</v>
      </c>
      <c r="F3359" s="3">
        <f t="shared" si="52"/>
        <v>0</v>
      </c>
    </row>
    <row r="3360" spans="2:6" x14ac:dyDescent="0.25">
      <c r="B3360">
        <v>5760471.5865016198</v>
      </c>
      <c r="C3360">
        <v>3979.73587197499</v>
      </c>
      <c r="D3360" s="2">
        <v>10.3821033745948</v>
      </c>
      <c r="E3360" s="2">
        <v>10</v>
      </c>
      <c r="F3360" s="3">
        <f t="shared" si="52"/>
        <v>0.18730959364984301</v>
      </c>
    </row>
    <row r="3361" spans="2:6" x14ac:dyDescent="0.25">
      <c r="B3361">
        <v>5761830.2534629796</v>
      </c>
      <c r="C3361">
        <v>3980.2388765432902</v>
      </c>
      <c r="D3361" s="2">
        <v>10.0424366342549</v>
      </c>
      <c r="E3361" s="2">
        <v>10</v>
      </c>
      <c r="F3361" s="3">
        <f t="shared" si="52"/>
        <v>0.50300456830018447</v>
      </c>
    </row>
    <row r="3362" spans="2:6" x14ac:dyDescent="0.25">
      <c r="B3362">
        <v>5763188.9204243403</v>
      </c>
      <c r="C3362">
        <v>3980.7150528915899</v>
      </c>
      <c r="D3362" s="2">
        <v>9.7027698939149296</v>
      </c>
      <c r="E3362" s="2">
        <v>10</v>
      </c>
      <c r="F3362" s="3">
        <f t="shared" si="52"/>
        <v>0.47617634829975941</v>
      </c>
    </row>
    <row r="3363" spans="2:6" x14ac:dyDescent="0.25">
      <c r="B3363">
        <v>5765219.9564373996</v>
      </c>
      <c r="C3363">
        <v>3981.6921388517098</v>
      </c>
      <c r="D3363" s="2">
        <v>8.9250181510842701</v>
      </c>
      <c r="E3363" s="2">
        <v>9</v>
      </c>
      <c r="F3363" s="3">
        <f t="shared" si="52"/>
        <v>0.97708596011989357</v>
      </c>
    </row>
    <row r="3364" spans="2:6" x14ac:dyDescent="0.25">
      <c r="B3364">
        <v>5766788.3814824596</v>
      </c>
      <c r="C3364">
        <v>3982.4759056652802</v>
      </c>
      <c r="D3364" s="2">
        <v>8.2715077156414392</v>
      </c>
      <c r="E3364" s="2">
        <v>8</v>
      </c>
      <c r="F3364" s="3">
        <f t="shared" si="52"/>
        <v>0.78376681357030975</v>
      </c>
    </row>
    <row r="3365" spans="2:6" x14ac:dyDescent="0.25">
      <c r="B3365">
        <v>5768356.8065275196</v>
      </c>
      <c r="C3365">
        <v>3983.4270283864498</v>
      </c>
      <c r="D3365" s="2">
        <v>7.8750653974260203</v>
      </c>
      <c r="E3365" s="2">
        <v>8</v>
      </c>
      <c r="F3365" s="3">
        <f t="shared" si="52"/>
        <v>0.95112272116966778</v>
      </c>
    </row>
    <row r="3366" spans="2:6" x14ac:dyDescent="0.25">
      <c r="B3366">
        <v>5770377.5723167304</v>
      </c>
      <c r="C3366">
        <v>3984.6068857373998</v>
      </c>
      <c r="D3366" s="2">
        <v>7.4821387161914901</v>
      </c>
      <c r="E3366" s="2">
        <v>7</v>
      </c>
      <c r="F3366" s="3">
        <f t="shared" si="52"/>
        <v>1.1798573509499874</v>
      </c>
    </row>
    <row r="3367" spans="2:6" x14ac:dyDescent="0.25">
      <c r="B3367">
        <v>5771792.1624226198</v>
      </c>
      <c r="C3367">
        <v>3985.60993324738</v>
      </c>
      <c r="D3367" s="2">
        <v>7.2897597308204398</v>
      </c>
      <c r="E3367" s="2">
        <v>7</v>
      </c>
      <c r="F3367" s="3">
        <f t="shared" si="52"/>
        <v>1.0030475099802061</v>
      </c>
    </row>
    <row r="3368" spans="2:6" x14ac:dyDescent="0.25">
      <c r="B3368">
        <v>5773206.7525284998</v>
      </c>
      <c r="C3368">
        <v>3986.51013934003</v>
      </c>
      <c r="D3368" s="2">
        <v>7.1325830523885996</v>
      </c>
      <c r="E3368" s="2">
        <v>7</v>
      </c>
      <c r="F3368" s="3">
        <f t="shared" si="52"/>
        <v>0.90020609265002349</v>
      </c>
    </row>
    <row r="3369" spans="2:6" x14ac:dyDescent="0.25">
      <c r="B3369">
        <v>5775114.9304832499</v>
      </c>
      <c r="C3369">
        <v>3987.8765123631101</v>
      </c>
      <c r="D3369" s="2">
        <v>7</v>
      </c>
      <c r="E3369" s="2">
        <v>7</v>
      </c>
      <c r="F3369" s="3">
        <f t="shared" si="52"/>
        <v>1.3663730230800866</v>
      </c>
    </row>
    <row r="3370" spans="2:6" x14ac:dyDescent="0.25">
      <c r="B3370">
        <v>5776622.7886481797</v>
      </c>
      <c r="C3370">
        <v>3988.8650484146501</v>
      </c>
      <c r="D3370" s="2">
        <v>7</v>
      </c>
      <c r="E3370" s="2">
        <v>7</v>
      </c>
      <c r="F3370" s="3">
        <f t="shared" si="52"/>
        <v>0.98853605153999524</v>
      </c>
    </row>
    <row r="3371" spans="2:6" x14ac:dyDescent="0.25">
      <c r="B3371">
        <v>5778130.6468131104</v>
      </c>
      <c r="C3371">
        <v>3989.9776444516201</v>
      </c>
      <c r="D3371" s="2">
        <v>7</v>
      </c>
      <c r="E3371" s="2">
        <v>7</v>
      </c>
      <c r="F3371" s="3">
        <f t="shared" si="52"/>
        <v>1.1125960369699897</v>
      </c>
    </row>
    <row r="3372" spans="2:6" x14ac:dyDescent="0.25">
      <c r="B3372">
        <v>5780000.3407967901</v>
      </c>
      <c r="C3372">
        <v>3991.2352407634598</v>
      </c>
      <c r="D3372" s="2">
        <v>7</v>
      </c>
      <c r="E3372" s="2">
        <v>7</v>
      </c>
      <c r="F3372" s="3">
        <f t="shared" si="52"/>
        <v>1.257596311839734</v>
      </c>
    </row>
    <row r="3373" spans="2:6" x14ac:dyDescent="0.25">
      <c r="B3373">
        <v>5781805.8590507796</v>
      </c>
      <c r="C3373">
        <v>3992.6291749398401</v>
      </c>
      <c r="D3373" s="2">
        <v>7.0057183069659699</v>
      </c>
      <c r="E3373" s="2">
        <v>7</v>
      </c>
      <c r="F3373" s="3">
        <f t="shared" si="52"/>
        <v>1.3939341763802986</v>
      </c>
    </row>
    <row r="3374" spans="2:6" x14ac:dyDescent="0.25">
      <c r="B3374">
        <v>5783300.8786562998</v>
      </c>
      <c r="C3374">
        <v>3993.57213871968</v>
      </c>
      <c r="D3374" s="2">
        <v>7.04724662934174</v>
      </c>
      <c r="E3374" s="2">
        <v>7</v>
      </c>
      <c r="F3374" s="3">
        <f t="shared" si="52"/>
        <v>0.94296377983982893</v>
      </c>
    </row>
    <row r="3375" spans="2:6" x14ac:dyDescent="0.25">
      <c r="B3375">
        <v>5784705.5537959402</v>
      </c>
      <c r="C3375">
        <v>3994.6536149497001</v>
      </c>
      <c r="D3375" s="2">
        <v>7.0862653832206703</v>
      </c>
      <c r="E3375" s="2">
        <v>7</v>
      </c>
      <c r="F3375" s="3">
        <f t="shared" si="52"/>
        <v>1.0814762300201437</v>
      </c>
    </row>
    <row r="3376" spans="2:6" x14ac:dyDescent="0.25">
      <c r="B3376">
        <v>5785200</v>
      </c>
      <c r="C3376">
        <v>3994.9885702431302</v>
      </c>
      <c r="D3376" s="2">
        <v>7.1</v>
      </c>
      <c r="E3376" s="2">
        <v>7</v>
      </c>
      <c r="F3376" s="3">
        <f t="shared" si="52"/>
        <v>0.33495529343008457</v>
      </c>
    </row>
    <row r="3377" spans="2:6" x14ac:dyDescent="0.25">
      <c r="B3377">
        <v>5787672.2310202802</v>
      </c>
      <c r="C3377">
        <v>3994.9885702431302</v>
      </c>
      <c r="D3377" s="2">
        <v>7.03132691610333</v>
      </c>
      <c r="E3377" s="2">
        <v>7</v>
      </c>
      <c r="F3377" s="3">
        <f t="shared" si="52"/>
        <v>0</v>
      </c>
    </row>
    <row r="3378" spans="2:6" x14ac:dyDescent="0.25">
      <c r="B3378">
        <v>5791272.2310202802</v>
      </c>
      <c r="C3378">
        <v>3994.9885702431302</v>
      </c>
      <c r="D3378" s="2">
        <v>6.7939807483099903</v>
      </c>
      <c r="E3378" s="2">
        <v>7</v>
      </c>
      <c r="F3378" s="3">
        <f t="shared" si="52"/>
        <v>0</v>
      </c>
    </row>
    <row r="3379" spans="2:6" x14ac:dyDescent="0.25">
      <c r="B3379">
        <v>5794872.2310202802</v>
      </c>
      <c r="C3379">
        <v>3994.9885702431302</v>
      </c>
      <c r="D3379" s="2">
        <v>6.7</v>
      </c>
      <c r="E3379" s="2">
        <v>7</v>
      </c>
      <c r="F3379" s="3">
        <f t="shared" si="52"/>
        <v>0</v>
      </c>
    </row>
    <row r="3380" spans="2:6" x14ac:dyDescent="0.25">
      <c r="B3380">
        <v>5798472.2310202802</v>
      </c>
      <c r="C3380">
        <v>3994.9885702431302</v>
      </c>
      <c r="D3380" s="2">
        <v>6.7</v>
      </c>
      <c r="E3380" s="2">
        <v>7</v>
      </c>
      <c r="F3380" s="3">
        <f t="shared" si="52"/>
        <v>0</v>
      </c>
    </row>
    <row r="3381" spans="2:6" x14ac:dyDescent="0.25">
      <c r="B3381">
        <v>5802072.2310202802</v>
      </c>
      <c r="C3381">
        <v>3994.9885702431302</v>
      </c>
      <c r="D3381" s="2">
        <v>6.5626538322066601</v>
      </c>
      <c r="E3381" s="2">
        <v>7</v>
      </c>
      <c r="F3381" s="3">
        <f t="shared" si="52"/>
        <v>0</v>
      </c>
    </row>
    <row r="3382" spans="2:6" x14ac:dyDescent="0.25">
      <c r="B3382">
        <v>5805672.2310202802</v>
      </c>
      <c r="C3382">
        <v>3994.9885702431302</v>
      </c>
      <c r="D3382" s="2">
        <v>6.3626538322066599</v>
      </c>
      <c r="E3382" s="2">
        <v>6</v>
      </c>
      <c r="F3382" s="3">
        <f t="shared" si="52"/>
        <v>0</v>
      </c>
    </row>
    <row r="3383" spans="2:6" x14ac:dyDescent="0.25">
      <c r="B3383">
        <v>5809272.2310202802</v>
      </c>
      <c r="C3383">
        <v>3994.9885702431302</v>
      </c>
      <c r="D3383" s="2">
        <v>6.1626538322066597</v>
      </c>
      <c r="E3383" s="2">
        <v>6</v>
      </c>
      <c r="F3383" s="3">
        <f t="shared" si="52"/>
        <v>0</v>
      </c>
    </row>
    <row r="3384" spans="2:6" x14ac:dyDescent="0.25">
      <c r="B3384">
        <v>5812872.2310202802</v>
      </c>
      <c r="C3384">
        <v>3994.9885702431302</v>
      </c>
      <c r="D3384" s="2">
        <v>6.1</v>
      </c>
      <c r="E3384" s="2">
        <v>6</v>
      </c>
      <c r="F3384" s="3">
        <f t="shared" si="52"/>
        <v>0</v>
      </c>
    </row>
    <row r="3385" spans="2:6" x14ac:dyDescent="0.25">
      <c r="B3385">
        <v>5814452.4496857096</v>
      </c>
      <c r="C3385">
        <v>3994.9885702431302</v>
      </c>
      <c r="D3385" s="2">
        <v>6.1502721873011597</v>
      </c>
      <c r="E3385" s="2">
        <v>6</v>
      </c>
      <c r="F3385" s="3">
        <f t="shared" si="52"/>
        <v>0</v>
      </c>
    </row>
    <row r="3386" spans="2:6" x14ac:dyDescent="0.25">
      <c r="B3386">
        <v>5814452.4496857701</v>
      </c>
      <c r="C3386">
        <v>3994.9885702431302</v>
      </c>
      <c r="D3386" s="2">
        <v>6.1502721873077899</v>
      </c>
      <c r="E3386" s="2">
        <v>6</v>
      </c>
      <c r="F3386" s="3">
        <f t="shared" si="52"/>
        <v>0</v>
      </c>
    </row>
    <row r="3387" spans="2:6" x14ac:dyDescent="0.25">
      <c r="B3387">
        <v>5815239.3372643301</v>
      </c>
      <c r="C3387">
        <v>3995.0515899819202</v>
      </c>
      <c r="D3387" s="2">
        <v>6.23770414048081</v>
      </c>
      <c r="E3387" s="2">
        <v>6</v>
      </c>
      <c r="F3387" s="3">
        <f t="shared" si="52"/>
        <v>6.3019738789989788E-2</v>
      </c>
    </row>
    <row r="3388" spans="2:6" x14ac:dyDescent="0.25">
      <c r="B3388">
        <v>5816026.2248428902</v>
      </c>
      <c r="C3388">
        <v>3995.20437015778</v>
      </c>
      <c r="D3388" s="2">
        <v>6.3251360936538399</v>
      </c>
      <c r="E3388" s="2">
        <v>6</v>
      </c>
      <c r="F3388" s="3">
        <f t="shared" si="52"/>
        <v>0.15278017585978887</v>
      </c>
    </row>
    <row r="3389" spans="2:6" x14ac:dyDescent="0.25">
      <c r="B3389">
        <v>5817600</v>
      </c>
      <c r="C3389">
        <v>3995.5701321197198</v>
      </c>
      <c r="D3389" s="2">
        <v>6.5</v>
      </c>
      <c r="E3389" s="2">
        <v>7</v>
      </c>
      <c r="F3389" s="3">
        <f t="shared" si="52"/>
        <v>0.36576196193982469</v>
      </c>
    </row>
    <row r="3390" spans="2:6" x14ac:dyDescent="0.25">
      <c r="B3390">
        <v>5820747.5503142299</v>
      </c>
      <c r="C3390">
        <v>4006.0619665004901</v>
      </c>
      <c r="D3390" s="2">
        <v>7.1120236722113699</v>
      </c>
      <c r="E3390" s="2">
        <v>7</v>
      </c>
      <c r="F3390" s="3">
        <f t="shared" si="52"/>
        <v>10.491834380770342</v>
      </c>
    </row>
    <row r="3391" spans="2:6" x14ac:dyDescent="0.25">
      <c r="B3391">
        <v>5820822.4709983803</v>
      </c>
      <c r="C3391">
        <v>4006.3117021143298</v>
      </c>
      <c r="D3391" s="2">
        <v>7.1265915830189401</v>
      </c>
      <c r="E3391" s="2">
        <v>7</v>
      </c>
      <c r="F3391" s="3">
        <f t="shared" si="52"/>
        <v>0.24973561383967535</v>
      </c>
    </row>
    <row r="3392" spans="2:6" x14ac:dyDescent="0.25">
      <c r="B3392">
        <v>5820822.4709984399</v>
      </c>
      <c r="C3392">
        <v>4006.3117021145299</v>
      </c>
      <c r="D3392" s="2">
        <v>7.12659158303053</v>
      </c>
      <c r="E3392" s="2">
        <v>7</v>
      </c>
      <c r="F3392" s="3">
        <f t="shared" si="52"/>
        <v>2.0008883439004421E-10</v>
      </c>
    </row>
    <row r="3393" spans="2:6" x14ac:dyDescent="0.25">
      <c r="B3393">
        <v>5821521.6130938698</v>
      </c>
      <c r="C3393">
        <v>4008.2386269926701</v>
      </c>
      <c r="D3393" s="2">
        <v>7.2536021823123997</v>
      </c>
      <c r="E3393" s="2">
        <v>7</v>
      </c>
      <c r="F3393" s="3">
        <f t="shared" si="52"/>
        <v>1.9269248781401984</v>
      </c>
    </row>
    <row r="3394" spans="2:6" x14ac:dyDescent="0.25">
      <c r="B3394">
        <v>5822220.7551893098</v>
      </c>
      <c r="C3394">
        <v>4009.58436809668</v>
      </c>
      <c r="D3394" s="2">
        <v>7.3701258648843497</v>
      </c>
      <c r="E3394" s="2">
        <v>7</v>
      </c>
      <c r="F3394" s="3">
        <f t="shared" si="52"/>
        <v>1.3457411040099032</v>
      </c>
    </row>
    <row r="3395" spans="2:6" x14ac:dyDescent="0.25">
      <c r="B3395">
        <v>5823619.0393801704</v>
      </c>
      <c r="C3395">
        <v>4011.6702488843498</v>
      </c>
      <c r="D3395" s="2">
        <v>7.6031732300282497</v>
      </c>
      <c r="E3395" s="2">
        <v>8</v>
      </c>
      <c r="F3395" s="3">
        <f t="shared" si="52"/>
        <v>2.0858807876697938</v>
      </c>
    </row>
    <row r="3396" spans="2:6" x14ac:dyDescent="0.25">
      <c r="B3396">
        <v>5825084.6987281702</v>
      </c>
      <c r="C3396">
        <v>4013.21886090817</v>
      </c>
      <c r="D3396" s="2">
        <v>7.9186244700717099</v>
      </c>
      <c r="E3396" s="2">
        <v>8</v>
      </c>
      <c r="F3396" s="3">
        <f t="shared" ref="F3396:F3459" si="53">C3396-C3395</f>
        <v>1.5486120238201693</v>
      </c>
    </row>
    <row r="3397" spans="2:6" x14ac:dyDescent="0.25">
      <c r="B3397">
        <v>5826643.44505978</v>
      </c>
      <c r="C3397">
        <v>4014.4398719917999</v>
      </c>
      <c r="D3397" s="2">
        <v>8.5681021082397404</v>
      </c>
      <c r="E3397" s="2">
        <v>9</v>
      </c>
      <c r="F3397" s="3">
        <f t="shared" si="53"/>
        <v>1.2210110836299464</v>
      </c>
    </row>
    <row r="3398" spans="2:6" x14ac:dyDescent="0.25">
      <c r="B3398">
        <v>5828877.4452636801</v>
      </c>
      <c r="C3398">
        <v>4015.0391848079698</v>
      </c>
      <c r="D3398" s="2">
        <v>9.2867376315645203</v>
      </c>
      <c r="E3398" s="2">
        <v>9</v>
      </c>
      <c r="F3398" s="3">
        <f t="shared" si="53"/>
        <v>0.59931281616991328</v>
      </c>
    </row>
    <row r="3399" spans="2:6" x14ac:dyDescent="0.25">
      <c r="B3399">
        <v>5829153.1006835904</v>
      </c>
      <c r="C3399">
        <v>4015.0511160342598</v>
      </c>
      <c r="D3399" s="2">
        <v>9.2790805365668305</v>
      </c>
      <c r="E3399" s="2">
        <v>9</v>
      </c>
      <c r="F3399" s="3">
        <f t="shared" si="53"/>
        <v>1.1931226290016639E-2</v>
      </c>
    </row>
    <row r="3400" spans="2:6" x14ac:dyDescent="0.25">
      <c r="B3400">
        <v>5829153.10068365</v>
      </c>
      <c r="C3400">
        <v>4015.0511160342598</v>
      </c>
      <c r="D3400" s="2">
        <v>9.2790805365651803</v>
      </c>
      <c r="E3400" s="2">
        <v>9</v>
      </c>
      <c r="F3400" s="3">
        <f t="shared" si="53"/>
        <v>0</v>
      </c>
    </row>
    <row r="3401" spans="2:6" x14ac:dyDescent="0.25">
      <c r="B3401">
        <v>5830473.8460352104</v>
      </c>
      <c r="C3401">
        <v>4015.0511160342598</v>
      </c>
      <c r="D3401" s="2">
        <v>9.2423931656886804</v>
      </c>
      <c r="E3401" s="2">
        <v>9</v>
      </c>
      <c r="F3401" s="3">
        <f t="shared" si="53"/>
        <v>0</v>
      </c>
    </row>
    <row r="3402" spans="2:6" x14ac:dyDescent="0.25">
      <c r="B3402">
        <v>5831794.5913867597</v>
      </c>
      <c r="C3402">
        <v>4015.0511160342598</v>
      </c>
      <c r="D3402" s="2">
        <v>9.2057057948121805</v>
      </c>
      <c r="E3402" s="2">
        <v>9</v>
      </c>
      <c r="F3402" s="3">
        <f t="shared" si="53"/>
        <v>0</v>
      </c>
    </row>
    <row r="3403" spans="2:6" x14ac:dyDescent="0.25">
      <c r="B3403">
        <v>5834436.0820898702</v>
      </c>
      <c r="C3403">
        <v>4015.0511160342598</v>
      </c>
      <c r="D3403" s="2">
        <v>9.6060136816448907</v>
      </c>
      <c r="E3403" s="2">
        <v>10</v>
      </c>
      <c r="F3403" s="3">
        <f t="shared" si="53"/>
        <v>0</v>
      </c>
    </row>
    <row r="3404" spans="2:6" x14ac:dyDescent="0.25">
      <c r="B3404">
        <v>5837002.7350058602</v>
      </c>
      <c r="C3404">
        <v>4015.0511160342598</v>
      </c>
      <c r="D3404" s="2">
        <v>9.6831054161787797</v>
      </c>
      <c r="E3404" s="2">
        <v>10</v>
      </c>
      <c r="F3404" s="3">
        <f t="shared" si="53"/>
        <v>0</v>
      </c>
    </row>
    <row r="3405" spans="2:6" x14ac:dyDescent="0.25">
      <c r="B3405">
        <v>5837002.7350059096</v>
      </c>
      <c r="C3405">
        <v>4015.0511160342598</v>
      </c>
      <c r="D3405" s="2">
        <v>9.6831054161738201</v>
      </c>
      <c r="E3405" s="2">
        <v>10</v>
      </c>
      <c r="F3405" s="3">
        <f t="shared" si="53"/>
        <v>0</v>
      </c>
    </row>
    <row r="3406" spans="2:6" x14ac:dyDescent="0.25">
      <c r="B3406">
        <v>5837902.7350059096</v>
      </c>
      <c r="C3406">
        <v>4015.0850841348902</v>
      </c>
      <c r="D3406" s="2">
        <v>9.6081054161738102</v>
      </c>
      <c r="E3406" s="2">
        <v>10</v>
      </c>
      <c r="F3406" s="3">
        <f t="shared" si="53"/>
        <v>3.3968100630318077E-2</v>
      </c>
    </row>
    <row r="3407" spans="2:6" x14ac:dyDescent="0.25">
      <c r="B3407">
        <v>5838802.7350059096</v>
      </c>
      <c r="C3407">
        <v>4015.1743168422099</v>
      </c>
      <c r="D3407" s="2">
        <v>9.5331054161738091</v>
      </c>
      <c r="E3407" s="2">
        <v>10</v>
      </c>
      <c r="F3407" s="3">
        <f t="shared" si="53"/>
        <v>8.923270731975208E-2</v>
      </c>
    </row>
    <row r="3408" spans="2:6" x14ac:dyDescent="0.25">
      <c r="B3408">
        <v>5840602.7350059096</v>
      </c>
      <c r="C3408">
        <v>4015.4219265299898</v>
      </c>
      <c r="D3408" s="2">
        <v>9.6948243063769795</v>
      </c>
      <c r="E3408" s="2">
        <v>10</v>
      </c>
      <c r="F3408" s="3">
        <f t="shared" si="53"/>
        <v>0.24760968777991366</v>
      </c>
    </row>
    <row r="3409" spans="2:6" x14ac:dyDescent="0.25">
      <c r="B3409">
        <v>5844202.7350059096</v>
      </c>
      <c r="C3409">
        <v>4016.2110180663899</v>
      </c>
      <c r="D3409" s="2">
        <v>9.9610351387246006</v>
      </c>
      <c r="E3409" s="2">
        <v>10</v>
      </c>
      <c r="F3409" s="3">
        <f t="shared" si="53"/>
        <v>0.7890915364000648</v>
      </c>
    </row>
    <row r="3410" spans="2:6" x14ac:dyDescent="0.25">
      <c r="B3410">
        <v>5846097.1567941997</v>
      </c>
      <c r="C3410">
        <v>4016.7110202014401</v>
      </c>
      <c r="D3410" s="2">
        <v>9.9084123112720999</v>
      </c>
      <c r="E3410" s="2">
        <v>10</v>
      </c>
      <c r="F3410" s="3">
        <f t="shared" si="53"/>
        <v>0.5000021350501811</v>
      </c>
    </row>
    <row r="3411" spans="2:6" x14ac:dyDescent="0.25">
      <c r="B3411">
        <v>5847991.5785824899</v>
      </c>
      <c r="C3411">
        <v>4017.1792887858301</v>
      </c>
      <c r="D3411" s="2">
        <v>9.6789474190979803</v>
      </c>
      <c r="E3411" s="2">
        <v>10</v>
      </c>
      <c r="F3411" s="3">
        <f t="shared" si="53"/>
        <v>0.46826858438998897</v>
      </c>
    </row>
    <row r="3412" spans="2:6" x14ac:dyDescent="0.25">
      <c r="B3412">
        <v>5850183.8023046497</v>
      </c>
      <c r="C3412">
        <v>4017.9621890745102</v>
      </c>
      <c r="D3412" s="2">
        <v>9.3285213259684703</v>
      </c>
      <c r="E3412" s="2">
        <v>9</v>
      </c>
      <c r="F3412" s="3">
        <f t="shared" si="53"/>
        <v>0.78290028868013906</v>
      </c>
    </row>
    <row r="3413" spans="2:6" x14ac:dyDescent="0.25">
      <c r="B3413">
        <v>5851898.7609200003</v>
      </c>
      <c r="C3413">
        <v>4018.69157615315</v>
      </c>
      <c r="D3413" s="2">
        <v>8.6615929755543704</v>
      </c>
      <c r="E3413" s="2">
        <v>9</v>
      </c>
      <c r="F3413" s="3">
        <f t="shared" si="53"/>
        <v>0.7293870786397747</v>
      </c>
    </row>
    <row r="3414" spans="2:6" x14ac:dyDescent="0.25">
      <c r="B3414">
        <v>5853613.7195353499</v>
      </c>
      <c r="C3414">
        <v>4019.6639899380898</v>
      </c>
      <c r="D3414" s="2">
        <v>7.9900914466890702</v>
      </c>
      <c r="E3414" s="2">
        <v>8</v>
      </c>
      <c r="F3414" s="3">
        <f t="shared" si="53"/>
        <v>0.97241378493981756</v>
      </c>
    </row>
    <row r="3415" spans="2:6" x14ac:dyDescent="0.25">
      <c r="B3415">
        <v>5855373.1063956702</v>
      </c>
      <c r="C3415">
        <v>4020.6414631566199</v>
      </c>
      <c r="D3415" s="2">
        <v>6.7194231586846396</v>
      </c>
      <c r="E3415" s="2">
        <v>7</v>
      </c>
      <c r="F3415" s="3">
        <f t="shared" si="53"/>
        <v>0.97747321853012181</v>
      </c>
    </row>
    <row r="3416" spans="2:6" x14ac:dyDescent="0.25">
      <c r="B3416">
        <v>5856978.3735386496</v>
      </c>
      <c r="C3416">
        <v>4021.8478973009801</v>
      </c>
      <c r="D3416" s="2">
        <v>5.5600635554190303</v>
      </c>
      <c r="E3416" s="2">
        <v>6</v>
      </c>
      <c r="F3416" s="3">
        <f t="shared" si="53"/>
        <v>1.2064341443601734</v>
      </c>
    </row>
    <row r="3417" spans="2:6" x14ac:dyDescent="0.25">
      <c r="B3417">
        <v>5858459.5871961797</v>
      </c>
      <c r="C3417">
        <v>4022.8636578997098</v>
      </c>
      <c r="D3417" s="2">
        <v>5.0501146677289102</v>
      </c>
      <c r="E3417" s="2">
        <v>5</v>
      </c>
      <c r="F3417" s="3">
        <f t="shared" si="53"/>
        <v>1.0157605987296847</v>
      </c>
    </row>
    <row r="3418" spans="2:6" x14ac:dyDescent="0.25">
      <c r="B3418">
        <v>5859937.3648819895</v>
      </c>
      <c r="C3418">
        <v>4024.1081939810301</v>
      </c>
      <c r="D3418" s="2">
        <v>4.6396208661140204</v>
      </c>
      <c r="E3418" s="2">
        <v>5</v>
      </c>
      <c r="F3418" s="3">
        <f t="shared" si="53"/>
        <v>1.2445360813203479</v>
      </c>
    </row>
    <row r="3419" spans="2:6" x14ac:dyDescent="0.25">
      <c r="B3419">
        <v>5861600.9676314797</v>
      </c>
      <c r="C3419">
        <v>4025.4137703546098</v>
      </c>
      <c r="D3419" s="2">
        <v>4.3777508991254903</v>
      </c>
      <c r="E3419" s="2">
        <v>4</v>
      </c>
      <c r="F3419" s="3">
        <f t="shared" si="53"/>
        <v>1.3055763735796972</v>
      </c>
    </row>
    <row r="3420" spans="2:6" x14ac:dyDescent="0.25">
      <c r="B3420">
        <v>5863337.9055197602</v>
      </c>
      <c r="C3420">
        <v>4026.9623131718699</v>
      </c>
      <c r="D3420" s="2">
        <v>4.3295026244512602</v>
      </c>
      <c r="E3420" s="2">
        <v>4</v>
      </c>
      <c r="F3420" s="3">
        <f t="shared" si="53"/>
        <v>1.5485428172601132</v>
      </c>
    </row>
    <row r="3421" spans="2:6" x14ac:dyDescent="0.25">
      <c r="B3421">
        <v>5864978.6389961597</v>
      </c>
      <c r="C3421">
        <v>4028.26264716276</v>
      </c>
      <c r="D3421" s="2">
        <v>3.9785338910229302</v>
      </c>
      <c r="E3421" s="2">
        <v>4</v>
      </c>
      <c r="F3421" s="3">
        <f t="shared" si="53"/>
        <v>1.3003339908900671</v>
      </c>
    </row>
    <row r="3422" spans="2:6" x14ac:dyDescent="0.25">
      <c r="B3422">
        <v>5866515.1437816396</v>
      </c>
      <c r="C3422">
        <v>4029.7220445790299</v>
      </c>
      <c r="D3422" s="2">
        <v>3.1249201213128699</v>
      </c>
      <c r="E3422" s="2">
        <v>3</v>
      </c>
      <c r="F3422" s="3">
        <f t="shared" si="53"/>
        <v>1.4593974162698942</v>
      </c>
    </row>
    <row r="3423" spans="2:6" x14ac:dyDescent="0.25">
      <c r="B3423">
        <v>5867987.35011697</v>
      </c>
      <c r="C3423">
        <v>4031.0049879497301</v>
      </c>
      <c r="D3423" s="2">
        <v>2.3070277127934</v>
      </c>
      <c r="E3423" s="2">
        <v>2</v>
      </c>
      <c r="F3423" s="3">
        <f t="shared" si="53"/>
        <v>1.2829433707001954</v>
      </c>
    </row>
    <row r="3424" spans="2:6" x14ac:dyDescent="0.25">
      <c r="B3424">
        <v>5869579.1778087895</v>
      </c>
      <c r="C3424">
        <v>4032.5711890569401</v>
      </c>
      <c r="D3424" s="2">
        <v>3.1334549546413801</v>
      </c>
      <c r="E3424" s="2">
        <v>3</v>
      </c>
      <c r="F3424" s="3">
        <f t="shared" si="53"/>
        <v>1.5662011072099631</v>
      </c>
    </row>
    <row r="3425" spans="2:6" x14ac:dyDescent="0.25">
      <c r="B3425">
        <v>5871600</v>
      </c>
      <c r="C3425">
        <v>4034.3930784326199</v>
      </c>
      <c r="D3425" s="2">
        <v>4.2</v>
      </c>
      <c r="E3425" s="2">
        <v>4</v>
      </c>
      <c r="F3425" s="3">
        <f t="shared" si="53"/>
        <v>1.8218893756798025</v>
      </c>
    </row>
    <row r="3426" spans="2:6" x14ac:dyDescent="0.25">
      <c r="B3426">
        <v>5873688.7625492197</v>
      </c>
      <c r="C3426">
        <v>4034.3930784326199</v>
      </c>
      <c r="D3426" s="2">
        <v>4.6061482734597403</v>
      </c>
      <c r="E3426" s="2">
        <v>5</v>
      </c>
      <c r="F3426" s="3">
        <f t="shared" si="53"/>
        <v>0</v>
      </c>
    </row>
    <row r="3427" spans="2:6" x14ac:dyDescent="0.25">
      <c r="B3427">
        <v>5877288.7625492197</v>
      </c>
      <c r="C3427">
        <v>4034.3930784326199</v>
      </c>
      <c r="D3427" s="2">
        <v>4.8419788180771803</v>
      </c>
      <c r="E3427" s="2">
        <v>5</v>
      </c>
      <c r="F3427" s="3">
        <f t="shared" si="53"/>
        <v>0</v>
      </c>
    </row>
    <row r="3428" spans="2:6" x14ac:dyDescent="0.25">
      <c r="B3428">
        <v>5880888.7625492197</v>
      </c>
      <c r="C3428">
        <v>4034.3930784326199</v>
      </c>
      <c r="D3428" s="2">
        <v>4.8580211819228198</v>
      </c>
      <c r="E3428" s="2">
        <v>5</v>
      </c>
      <c r="F3428" s="3">
        <f t="shared" si="53"/>
        <v>0</v>
      </c>
    </row>
    <row r="3429" spans="2:6" x14ac:dyDescent="0.25">
      <c r="B3429">
        <v>5884488.7625492197</v>
      </c>
      <c r="C3429">
        <v>4034.3930784326199</v>
      </c>
      <c r="D3429" s="2">
        <v>4.4358305446174402</v>
      </c>
      <c r="E3429" s="2">
        <v>4</v>
      </c>
      <c r="F3429" s="3">
        <f t="shared" si="53"/>
        <v>0</v>
      </c>
    </row>
    <row r="3430" spans="2:6" x14ac:dyDescent="0.25">
      <c r="B3430">
        <v>5888088.7625492197</v>
      </c>
      <c r="C3430">
        <v>4034.3930784326199</v>
      </c>
      <c r="D3430" s="2">
        <v>4.2160423638456397</v>
      </c>
      <c r="E3430" s="2">
        <v>4</v>
      </c>
      <c r="F3430" s="3">
        <f t="shared" si="53"/>
        <v>0</v>
      </c>
    </row>
    <row r="3431" spans="2:6" x14ac:dyDescent="0.25">
      <c r="B3431">
        <v>5891688.7625492197</v>
      </c>
      <c r="C3431">
        <v>4034.3930784326199</v>
      </c>
      <c r="D3431" s="2">
        <v>4.70614827345974</v>
      </c>
      <c r="E3431" s="2">
        <v>5</v>
      </c>
      <c r="F3431" s="3">
        <f t="shared" si="53"/>
        <v>0</v>
      </c>
    </row>
    <row r="3432" spans="2:6" x14ac:dyDescent="0.25">
      <c r="B3432">
        <v>5895288.7625492197</v>
      </c>
      <c r="C3432">
        <v>4034.3930784326199</v>
      </c>
      <c r="D3432" s="2">
        <v>5.1740635457684601</v>
      </c>
      <c r="E3432" s="2">
        <v>5</v>
      </c>
      <c r="F3432" s="3">
        <f t="shared" si="53"/>
        <v>0</v>
      </c>
    </row>
    <row r="3433" spans="2:6" x14ac:dyDescent="0.25">
      <c r="B3433">
        <v>5895679.0353612797</v>
      </c>
      <c r="C3433">
        <v>4034.3930784326199</v>
      </c>
      <c r="D3433" s="2">
        <v>5.2065862801062597</v>
      </c>
      <c r="E3433" s="2">
        <v>5</v>
      </c>
      <c r="F3433" s="3">
        <f t="shared" si="53"/>
        <v>0</v>
      </c>
    </row>
    <row r="3434" spans="2:6" x14ac:dyDescent="0.25">
      <c r="B3434">
        <v>5895679.0353613403</v>
      </c>
      <c r="C3434">
        <v>4034.3930784326199</v>
      </c>
      <c r="D3434" s="2">
        <v>5.2065862801112202</v>
      </c>
      <c r="E3434" s="2">
        <v>5</v>
      </c>
      <c r="F3434" s="3">
        <f t="shared" si="53"/>
        <v>0</v>
      </c>
    </row>
    <row r="3435" spans="2:6" x14ac:dyDescent="0.25">
      <c r="B3435">
        <v>5896579.0353613403</v>
      </c>
      <c r="C3435">
        <v>4034.4803549971498</v>
      </c>
      <c r="D3435" s="2">
        <v>5.2815862801112203</v>
      </c>
      <c r="E3435" s="2">
        <v>5</v>
      </c>
      <c r="F3435" s="3">
        <f t="shared" si="53"/>
        <v>8.7276564529929601E-2</v>
      </c>
    </row>
    <row r="3436" spans="2:6" x14ac:dyDescent="0.25">
      <c r="B3436">
        <v>5897479.0353613403</v>
      </c>
      <c r="C3436">
        <v>4034.7043884936102</v>
      </c>
      <c r="D3436" s="2">
        <v>5.3188620933704103</v>
      </c>
      <c r="E3436" s="2">
        <v>5</v>
      </c>
      <c r="F3436" s="3">
        <f t="shared" si="53"/>
        <v>0.22403349646037896</v>
      </c>
    </row>
    <row r="3437" spans="2:6" x14ac:dyDescent="0.25">
      <c r="B3437">
        <v>5899279.0353613403</v>
      </c>
      <c r="C3437">
        <v>4035.2718946795899</v>
      </c>
      <c r="D3437" s="2">
        <v>5.3688620933704101</v>
      </c>
      <c r="E3437" s="2">
        <v>5</v>
      </c>
      <c r="F3437" s="3">
        <f t="shared" si="53"/>
        <v>0.5675061859797097</v>
      </c>
    </row>
    <row r="3438" spans="2:6" x14ac:dyDescent="0.25">
      <c r="B3438">
        <v>5901939.2353081899</v>
      </c>
      <c r="C3438">
        <v>4036.28143527772</v>
      </c>
      <c r="D3438" s="2">
        <v>5.6992957543706204</v>
      </c>
      <c r="E3438" s="2">
        <v>6</v>
      </c>
      <c r="F3438" s="3">
        <f t="shared" si="53"/>
        <v>1.0095405981301155</v>
      </c>
    </row>
    <row r="3439" spans="2:6" x14ac:dyDescent="0.25">
      <c r="B3439">
        <v>5904000</v>
      </c>
      <c r="C3439">
        <v>4036.9818757679</v>
      </c>
      <c r="D3439" s="2">
        <v>6.1</v>
      </c>
      <c r="E3439" s="2">
        <v>6</v>
      </c>
      <c r="F3439" s="3">
        <f t="shared" si="53"/>
        <v>0.70044049017997168</v>
      </c>
    </row>
    <row r="3440" spans="2:6" x14ac:dyDescent="0.25">
      <c r="B3440">
        <v>5906410.9620960103</v>
      </c>
      <c r="C3440">
        <v>4045.0184160879398</v>
      </c>
      <c r="D3440" s="2">
        <v>6.9706252013377403</v>
      </c>
      <c r="E3440" s="2">
        <v>7</v>
      </c>
      <c r="F3440" s="3">
        <f t="shared" si="53"/>
        <v>8.036540320039876</v>
      </c>
    </row>
    <row r="3441" spans="2:6" x14ac:dyDescent="0.25">
      <c r="B3441">
        <v>5907214.5278216004</v>
      </c>
      <c r="C3441">
        <v>4047.6969685065601</v>
      </c>
      <c r="D3441" s="2">
        <v>7.2608017133550398</v>
      </c>
      <c r="E3441" s="2">
        <v>7</v>
      </c>
      <c r="F3441" s="3">
        <f t="shared" si="53"/>
        <v>2.6785524186202565</v>
      </c>
    </row>
    <row r="3442" spans="2:6" x14ac:dyDescent="0.25">
      <c r="B3442">
        <v>5907214.52782166</v>
      </c>
      <c r="C3442">
        <v>4047.6969685067602</v>
      </c>
      <c r="D3442" s="2">
        <v>7.2608017133765701</v>
      </c>
      <c r="E3442" s="2">
        <v>7</v>
      </c>
      <c r="F3442" s="3">
        <f t="shared" si="53"/>
        <v>2.0008883439004421E-10</v>
      </c>
    </row>
    <row r="3443" spans="2:6" x14ac:dyDescent="0.25">
      <c r="B3443">
        <v>5908114.52782166</v>
      </c>
      <c r="C3443">
        <v>4050.0275551936802</v>
      </c>
      <c r="D3443" s="2">
        <v>7.6000941528670696</v>
      </c>
      <c r="E3443" s="2">
        <v>8</v>
      </c>
      <c r="F3443" s="3">
        <f t="shared" si="53"/>
        <v>2.3305866869200145</v>
      </c>
    </row>
    <row r="3444" spans="2:6" x14ac:dyDescent="0.25">
      <c r="B3444">
        <v>5909014.52782166</v>
      </c>
      <c r="C3444">
        <v>4051.31144950821</v>
      </c>
      <c r="D3444" s="2">
        <v>7.9500941528670701</v>
      </c>
      <c r="E3444" s="2">
        <v>8</v>
      </c>
      <c r="F3444" s="3">
        <f t="shared" si="53"/>
        <v>1.283894314529789</v>
      </c>
    </row>
    <row r="3445" spans="2:6" x14ac:dyDescent="0.25">
      <c r="B3445">
        <v>5910779.3652460501</v>
      </c>
      <c r="C3445">
        <v>4052.9957196832102</v>
      </c>
      <c r="D3445" s="2">
        <v>8.6364198179069103</v>
      </c>
      <c r="E3445" s="2">
        <v>9</v>
      </c>
      <c r="F3445" s="3">
        <f t="shared" si="53"/>
        <v>1.6842701750001652</v>
      </c>
    </row>
    <row r="3446" spans="2:6" x14ac:dyDescent="0.25">
      <c r="B3446">
        <v>5913036.0140169896</v>
      </c>
      <c r="C3446">
        <v>4053.94801695663</v>
      </c>
      <c r="D3446" s="2">
        <v>9.3100038936087497</v>
      </c>
      <c r="E3446" s="2">
        <v>9</v>
      </c>
      <c r="F3446" s="3">
        <f t="shared" si="53"/>
        <v>0.95229727341984471</v>
      </c>
    </row>
    <row r="3447" spans="2:6" x14ac:dyDescent="0.25">
      <c r="B3447">
        <v>5914089.7801898802</v>
      </c>
      <c r="C3447">
        <v>4054.1565135835099</v>
      </c>
      <c r="D3447" s="2">
        <v>9.6027167194111591</v>
      </c>
      <c r="E3447" s="2">
        <v>10</v>
      </c>
      <c r="F3447" s="3">
        <f t="shared" si="53"/>
        <v>0.20849662687987802</v>
      </c>
    </row>
    <row r="3448" spans="2:6" x14ac:dyDescent="0.25">
      <c r="B3448">
        <v>5914089.7801899398</v>
      </c>
      <c r="C3448">
        <v>4054.1565135835199</v>
      </c>
      <c r="D3448" s="2">
        <v>9.6027167194277201</v>
      </c>
      <c r="E3448" s="2">
        <v>10</v>
      </c>
      <c r="F3448" s="3">
        <f t="shared" si="53"/>
        <v>1.0004441719502211E-11</v>
      </c>
    </row>
    <row r="3449" spans="2:6" x14ac:dyDescent="0.25">
      <c r="B3449">
        <v>5915426.3979032803</v>
      </c>
      <c r="C3449">
        <v>4054.1565135835199</v>
      </c>
      <c r="D3449" s="2">
        <v>10.0087993010931</v>
      </c>
      <c r="E3449" s="2">
        <v>10</v>
      </c>
      <c r="F3449" s="3">
        <f t="shared" si="53"/>
        <v>0</v>
      </c>
    </row>
    <row r="3450" spans="2:6" x14ac:dyDescent="0.25">
      <c r="B3450">
        <v>5916763.01561662</v>
      </c>
      <c r="C3450">
        <v>4054.1565135835199</v>
      </c>
      <c r="D3450" s="2">
        <v>10.454338538872999</v>
      </c>
      <c r="E3450" s="2">
        <v>10</v>
      </c>
      <c r="F3450" s="3">
        <f t="shared" si="53"/>
        <v>0</v>
      </c>
    </row>
    <row r="3451" spans="2:6" x14ac:dyDescent="0.25">
      <c r="B3451">
        <v>5919436.2510433001</v>
      </c>
      <c r="C3451">
        <v>4054.1565135835199</v>
      </c>
      <c r="D3451" s="2">
        <v>11.172708507216401</v>
      </c>
      <c r="E3451" s="2">
        <v>11</v>
      </c>
      <c r="F3451" s="3">
        <f t="shared" si="53"/>
        <v>0</v>
      </c>
    </row>
    <row r="3452" spans="2:6" x14ac:dyDescent="0.25">
      <c r="B3452">
        <v>5923036.2510433001</v>
      </c>
      <c r="C3452">
        <v>4054.1565135835199</v>
      </c>
      <c r="D3452" s="2">
        <v>11.686354253608201</v>
      </c>
      <c r="E3452" s="2">
        <v>12</v>
      </c>
      <c r="F3452" s="3">
        <f t="shared" si="53"/>
        <v>0</v>
      </c>
    </row>
    <row r="3453" spans="2:6" x14ac:dyDescent="0.25">
      <c r="B3453">
        <v>5926636.2510433001</v>
      </c>
      <c r="C3453">
        <v>4054.1565135835199</v>
      </c>
      <c r="D3453" s="2">
        <v>11.813645746391799</v>
      </c>
      <c r="E3453" s="2">
        <v>12</v>
      </c>
      <c r="F3453" s="3">
        <f t="shared" si="53"/>
        <v>0</v>
      </c>
    </row>
    <row r="3454" spans="2:6" x14ac:dyDescent="0.25">
      <c r="B3454">
        <v>5930236.2510433001</v>
      </c>
      <c r="C3454">
        <v>4054.1565135835199</v>
      </c>
      <c r="D3454" s="2">
        <v>11.5136457463918</v>
      </c>
      <c r="E3454" s="2">
        <v>12</v>
      </c>
      <c r="F3454" s="3">
        <f t="shared" si="53"/>
        <v>0</v>
      </c>
    </row>
    <row r="3455" spans="2:6" x14ac:dyDescent="0.25">
      <c r="B3455">
        <v>5933836.2510433001</v>
      </c>
      <c r="C3455">
        <v>4054.1565135835199</v>
      </c>
      <c r="D3455" s="2">
        <v>10.7818744783509</v>
      </c>
      <c r="E3455" s="2">
        <v>11</v>
      </c>
      <c r="F3455" s="3">
        <f t="shared" si="53"/>
        <v>0</v>
      </c>
    </row>
    <row r="3456" spans="2:6" x14ac:dyDescent="0.25">
      <c r="B3456">
        <v>5937108.3722719997</v>
      </c>
      <c r="C3456">
        <v>4054.1565135835199</v>
      </c>
      <c r="D3456" s="2">
        <v>9.2441989017768709</v>
      </c>
      <c r="E3456" s="2">
        <v>9</v>
      </c>
      <c r="F3456" s="3">
        <f t="shared" si="53"/>
        <v>0</v>
      </c>
    </row>
    <row r="3457" spans="2:6" x14ac:dyDescent="0.25">
      <c r="B3457">
        <v>5940708.3722719997</v>
      </c>
      <c r="C3457">
        <v>4054.1565135835199</v>
      </c>
      <c r="D3457" s="2">
        <v>8.1803229924443706</v>
      </c>
      <c r="E3457" s="2">
        <v>8</v>
      </c>
      <c r="F3457" s="3">
        <f t="shared" si="53"/>
        <v>0</v>
      </c>
    </row>
    <row r="3458" spans="2:6" x14ac:dyDescent="0.25">
      <c r="B3458">
        <v>5940964.3001639098</v>
      </c>
      <c r="C3458">
        <v>4054.1565135835199</v>
      </c>
      <c r="D3458" s="2">
        <v>8.1732138843358904</v>
      </c>
      <c r="E3458" s="2">
        <v>8</v>
      </c>
      <c r="F3458" s="3">
        <f t="shared" si="53"/>
        <v>0</v>
      </c>
    </row>
    <row r="3459" spans="2:6" x14ac:dyDescent="0.25">
      <c r="B3459">
        <v>5940964.3001639703</v>
      </c>
      <c r="C3459">
        <v>4054.1565135835199</v>
      </c>
      <c r="D3459" s="2">
        <v>8.1732138843342401</v>
      </c>
      <c r="E3459" s="2">
        <v>8</v>
      </c>
      <c r="F3459" s="3">
        <f t="shared" si="53"/>
        <v>0</v>
      </c>
    </row>
    <row r="3460" spans="2:6" x14ac:dyDescent="0.25">
      <c r="B3460">
        <v>5941864.3001639703</v>
      </c>
      <c r="C3460">
        <v>4054.2682957192001</v>
      </c>
      <c r="D3460" s="2">
        <v>8.1482138843342309</v>
      </c>
      <c r="E3460" s="2">
        <v>8</v>
      </c>
      <c r="F3460" s="3">
        <f t="shared" ref="F3460:F3523" si="54">C3460-C3459</f>
        <v>0.11178213568018691</v>
      </c>
    </row>
    <row r="3461" spans="2:6" x14ac:dyDescent="0.25">
      <c r="B3461">
        <v>5942764.3001639703</v>
      </c>
      <c r="C3461">
        <v>4054.5547744955402</v>
      </c>
      <c r="D3461" s="2">
        <v>8.1232138843342305</v>
      </c>
      <c r="E3461" s="2">
        <v>8</v>
      </c>
      <c r="F3461" s="3">
        <f t="shared" si="54"/>
        <v>0.2864787763401182</v>
      </c>
    </row>
    <row r="3462" spans="2:6" x14ac:dyDescent="0.25">
      <c r="B3462">
        <v>5944564.3001639703</v>
      </c>
      <c r="C3462">
        <v>4055.2708794201799</v>
      </c>
      <c r="D3462" s="2">
        <v>7.9660694216711798</v>
      </c>
      <c r="E3462" s="2">
        <v>8</v>
      </c>
      <c r="F3462" s="3">
        <f t="shared" si="54"/>
        <v>0.71610492463969422</v>
      </c>
    </row>
    <row r="3463" spans="2:6" x14ac:dyDescent="0.25">
      <c r="B3463">
        <v>5946847.8588062599</v>
      </c>
      <c r="C3463">
        <v>4056.3960089048601</v>
      </c>
      <c r="D3463" s="2">
        <v>7.6489084991301803</v>
      </c>
      <c r="E3463" s="2">
        <v>8</v>
      </c>
      <c r="F3463" s="3">
        <f t="shared" si="54"/>
        <v>1.1251294846802011</v>
      </c>
    </row>
    <row r="3464" spans="2:6" x14ac:dyDescent="0.25">
      <c r="B3464">
        <v>5949131.4174485598</v>
      </c>
      <c r="C3464">
        <v>4057.6607570902802</v>
      </c>
      <c r="D3464" s="2">
        <v>6.1514369135815601</v>
      </c>
      <c r="E3464" s="2">
        <v>6</v>
      </c>
      <c r="F3464" s="3">
        <f t="shared" si="54"/>
        <v>1.2647481854201033</v>
      </c>
    </row>
    <row r="3465" spans="2:6" x14ac:dyDescent="0.25">
      <c r="B3465">
        <v>5950617.2885664599</v>
      </c>
      <c r="C3465">
        <v>4058.7113532018502</v>
      </c>
      <c r="D3465" s="2">
        <v>5.0370335751564701</v>
      </c>
      <c r="E3465" s="2">
        <v>5</v>
      </c>
      <c r="F3465" s="3">
        <f t="shared" si="54"/>
        <v>1.0505961115700302</v>
      </c>
    </row>
    <row r="3466" spans="2:6" x14ac:dyDescent="0.25">
      <c r="B3466">
        <v>5952103.15968436</v>
      </c>
      <c r="C3466">
        <v>4059.7645715066601</v>
      </c>
      <c r="D3466" s="2">
        <v>4.8638011198789401</v>
      </c>
      <c r="E3466" s="2">
        <v>5</v>
      </c>
      <c r="F3466" s="3">
        <f t="shared" si="54"/>
        <v>1.0532183048098887</v>
      </c>
    </row>
    <row r="3467" spans="2:6" x14ac:dyDescent="0.25">
      <c r="B3467">
        <v>5953897.3412342099</v>
      </c>
      <c r="C3467">
        <v>4061.2180056607599</v>
      </c>
      <c r="D3467" s="2">
        <v>4.8139627434942502</v>
      </c>
      <c r="E3467" s="2">
        <v>5</v>
      </c>
      <c r="F3467" s="3">
        <f t="shared" si="54"/>
        <v>1.4534341540997957</v>
      </c>
    </row>
    <row r="3468" spans="2:6" x14ac:dyDescent="0.25">
      <c r="B3468">
        <v>5955730.9980401797</v>
      </c>
      <c r="C3468">
        <v>4062.5750470081698</v>
      </c>
      <c r="D3468" s="2">
        <v>4.9109165033486999</v>
      </c>
      <c r="E3468" s="2">
        <v>5</v>
      </c>
      <c r="F3468" s="3">
        <f t="shared" si="54"/>
        <v>1.3570413474099041</v>
      </c>
    </row>
    <row r="3469" spans="2:6" x14ac:dyDescent="0.25">
      <c r="B3469">
        <v>5957271.8408212597</v>
      </c>
      <c r="C3469">
        <v>4063.9330404793</v>
      </c>
      <c r="D3469" s="2">
        <v>5.0393200684385402</v>
      </c>
      <c r="E3469" s="2">
        <v>5</v>
      </c>
      <c r="F3469" s="3">
        <f t="shared" si="54"/>
        <v>1.3579934711301576</v>
      </c>
    </row>
    <row r="3470" spans="2:6" x14ac:dyDescent="0.25">
      <c r="B3470">
        <v>5958000</v>
      </c>
      <c r="C3470">
        <v>4064.4779143749101</v>
      </c>
      <c r="D3470" s="2">
        <v>5.0999999999999996</v>
      </c>
      <c r="E3470" s="2">
        <v>5</v>
      </c>
      <c r="F3470" s="3">
        <f t="shared" si="54"/>
        <v>0.54487389561018063</v>
      </c>
    </row>
    <row r="3471" spans="2:6" x14ac:dyDescent="0.25">
      <c r="B3471">
        <v>5961174.8709905697</v>
      </c>
      <c r="C3471">
        <v>4064.4779143749101</v>
      </c>
      <c r="D3471" s="2">
        <v>5.1881908608491099</v>
      </c>
      <c r="E3471" s="2">
        <v>5</v>
      </c>
      <c r="F3471" s="3">
        <f t="shared" si="54"/>
        <v>0</v>
      </c>
    </row>
    <row r="3472" spans="2:6" x14ac:dyDescent="0.25">
      <c r="B3472">
        <v>5964774.8709905697</v>
      </c>
      <c r="C3472">
        <v>4064.4779143749101</v>
      </c>
      <c r="D3472" s="2">
        <v>4.58266397405625</v>
      </c>
      <c r="E3472" s="2">
        <v>5</v>
      </c>
      <c r="F3472" s="3">
        <f t="shared" si="54"/>
        <v>0</v>
      </c>
    </row>
    <row r="3473" spans="2:6" x14ac:dyDescent="0.25">
      <c r="B3473">
        <v>5968374.8709905697</v>
      </c>
      <c r="C3473">
        <v>4064.4779143749101</v>
      </c>
      <c r="D3473" s="2">
        <v>4.8527634433964302</v>
      </c>
      <c r="E3473" s="2">
        <v>5</v>
      </c>
      <c r="F3473" s="3">
        <f t="shared" si="54"/>
        <v>0</v>
      </c>
    </row>
    <row r="3474" spans="2:6" x14ac:dyDescent="0.25">
      <c r="B3474">
        <v>5971974.8709905697</v>
      </c>
      <c r="C3474">
        <v>4064.4779143749101</v>
      </c>
      <c r="D3474" s="2">
        <v>4.7236182783017897</v>
      </c>
      <c r="E3474" s="2">
        <v>5</v>
      </c>
      <c r="F3474" s="3">
        <f t="shared" si="54"/>
        <v>0</v>
      </c>
    </row>
    <row r="3475" spans="2:6" x14ac:dyDescent="0.25">
      <c r="B3475">
        <v>5975574.8709905697</v>
      </c>
      <c r="C3475">
        <v>4064.4779143749101</v>
      </c>
      <c r="D3475" s="2">
        <v>3.99447311320715</v>
      </c>
      <c r="E3475" s="2">
        <v>4</v>
      </c>
      <c r="F3475" s="3">
        <f t="shared" si="54"/>
        <v>0</v>
      </c>
    </row>
    <row r="3476" spans="2:6" x14ac:dyDescent="0.25">
      <c r="B3476">
        <v>5979174.8709905697</v>
      </c>
      <c r="C3476">
        <v>4064.4779143749101</v>
      </c>
      <c r="D3476" s="2">
        <v>4.1645725825473203</v>
      </c>
      <c r="E3476" s="2">
        <v>4</v>
      </c>
      <c r="F3476" s="3">
        <f t="shared" si="54"/>
        <v>0</v>
      </c>
    </row>
    <row r="3477" spans="2:6" x14ac:dyDescent="0.25">
      <c r="B3477">
        <v>5982040.1532794004</v>
      </c>
      <c r="C3477">
        <v>4064.4779143749101</v>
      </c>
      <c r="D3477" s="2">
        <v>4.1322179644611303</v>
      </c>
      <c r="E3477" s="2">
        <v>4</v>
      </c>
      <c r="F3477" s="3">
        <f t="shared" si="54"/>
        <v>0</v>
      </c>
    </row>
    <row r="3478" spans="2:6" x14ac:dyDescent="0.25">
      <c r="B3478">
        <v>5982040.15327946</v>
      </c>
      <c r="C3478">
        <v>4064.4779143749101</v>
      </c>
      <c r="D3478" s="2">
        <v>4.1322179644594703</v>
      </c>
      <c r="E3478" s="2">
        <v>4</v>
      </c>
      <c r="F3478" s="3">
        <f t="shared" si="54"/>
        <v>0</v>
      </c>
    </row>
    <row r="3479" spans="2:6" x14ac:dyDescent="0.25">
      <c r="B3479">
        <v>5982940.15327946</v>
      </c>
      <c r="C3479">
        <v>4064.5789412737699</v>
      </c>
      <c r="D3479" s="2">
        <v>4.10721796445947</v>
      </c>
      <c r="E3479" s="2">
        <v>4</v>
      </c>
      <c r="F3479" s="3">
        <f t="shared" si="54"/>
        <v>0.10102689885979999</v>
      </c>
    </row>
    <row r="3480" spans="2:6" x14ac:dyDescent="0.25">
      <c r="B3480">
        <v>5983840.15327946</v>
      </c>
      <c r="C3480">
        <v>4064.8381958744199</v>
      </c>
      <c r="D3480" s="2">
        <v>4.1711281421621198</v>
      </c>
      <c r="E3480" s="2">
        <v>4</v>
      </c>
      <c r="F3480" s="3">
        <f t="shared" si="54"/>
        <v>0.25925460064991057</v>
      </c>
    </row>
    <row r="3481" spans="2:6" x14ac:dyDescent="0.25">
      <c r="B3481">
        <v>5985640.15327946</v>
      </c>
      <c r="C3481">
        <v>4065.48375225376</v>
      </c>
      <c r="D3481" s="2">
        <v>4.37112814216212</v>
      </c>
      <c r="E3481" s="2">
        <v>4</v>
      </c>
      <c r="F3481" s="3">
        <f t="shared" si="54"/>
        <v>0.64555637934017795</v>
      </c>
    </row>
    <row r="3482" spans="2:6" x14ac:dyDescent="0.25">
      <c r="B3482">
        <v>5989240.15327946</v>
      </c>
      <c r="C3482">
        <v>4066.9899791133698</v>
      </c>
      <c r="D3482" s="2">
        <v>5.1100383198647803</v>
      </c>
      <c r="E3482" s="2">
        <v>5</v>
      </c>
      <c r="F3482" s="3">
        <f t="shared" si="54"/>
        <v>1.5062268596097965</v>
      </c>
    </row>
    <row r="3483" spans="2:6" x14ac:dyDescent="0.25">
      <c r="B3483">
        <v>5990400</v>
      </c>
      <c r="C3483">
        <v>4067.4311670033699</v>
      </c>
      <c r="D3483" s="2">
        <v>5.4</v>
      </c>
      <c r="E3483" s="2">
        <v>5</v>
      </c>
      <c r="F3483" s="3">
        <f t="shared" si="54"/>
        <v>0.44118789000003744</v>
      </c>
    </row>
    <row r="3484" spans="2:6" x14ac:dyDescent="0.25">
      <c r="B3484">
        <v>5993616.5129014198</v>
      </c>
      <c r="C3484">
        <v>4078.1528766747601</v>
      </c>
      <c r="D3484" s="2">
        <v>5.9360854835696504</v>
      </c>
      <c r="E3484" s="2">
        <v>6</v>
      </c>
      <c r="F3484" s="3">
        <f t="shared" si="54"/>
        <v>10.721709671390272</v>
      </c>
    </row>
    <row r="3485" spans="2:6" x14ac:dyDescent="0.25">
      <c r="B3485">
        <v>5993903.8065266497</v>
      </c>
      <c r="C3485">
        <v>4079.11052209221</v>
      </c>
      <c r="D3485" s="2">
        <v>5.9839677544419301</v>
      </c>
      <c r="E3485" s="2">
        <v>6</v>
      </c>
      <c r="F3485" s="3">
        <f t="shared" si="54"/>
        <v>0.95764541744983944</v>
      </c>
    </row>
    <row r="3486" spans="2:6" x14ac:dyDescent="0.25">
      <c r="B3486">
        <v>5993903.8065267103</v>
      </c>
      <c r="C3486">
        <v>4079.1105220924101</v>
      </c>
      <c r="D3486" s="2">
        <v>5.9839677544518697</v>
      </c>
      <c r="E3486" s="2">
        <v>6</v>
      </c>
      <c r="F3486" s="3">
        <f t="shared" si="54"/>
        <v>2.0008883439004421E-10</v>
      </c>
    </row>
    <row r="3487" spans="2:6" x14ac:dyDescent="0.25">
      <c r="B3487">
        <v>5994585.2826072397</v>
      </c>
      <c r="C3487">
        <v>4081.0379328280601</v>
      </c>
      <c r="D3487" s="2">
        <v>6.0812892510048604</v>
      </c>
      <c r="E3487" s="2">
        <v>6</v>
      </c>
      <c r="F3487" s="3">
        <f t="shared" si="54"/>
        <v>1.9274107356500281</v>
      </c>
    </row>
    <row r="3488" spans="2:6" x14ac:dyDescent="0.25">
      <c r="B3488">
        <v>5995266.7586877597</v>
      </c>
      <c r="C3488">
        <v>4082.4742413234098</v>
      </c>
      <c r="D3488" s="2">
        <v>6.1759387066331701</v>
      </c>
      <c r="E3488" s="2">
        <v>6</v>
      </c>
      <c r="F3488" s="3">
        <f t="shared" si="54"/>
        <v>1.4363084953497491</v>
      </c>
    </row>
    <row r="3489" spans="2:6" x14ac:dyDescent="0.25">
      <c r="B3489">
        <v>5996629.7108488102</v>
      </c>
      <c r="C3489">
        <v>4084.8441117107</v>
      </c>
      <c r="D3489" s="2">
        <v>6.3652376178897798</v>
      </c>
      <c r="E3489" s="2">
        <v>6</v>
      </c>
      <c r="F3489" s="3">
        <f t="shared" si="54"/>
        <v>2.3698703872901206</v>
      </c>
    </row>
    <row r="3490" spans="2:6" x14ac:dyDescent="0.25">
      <c r="B3490">
        <v>5998124.8193379696</v>
      </c>
      <c r="C3490">
        <v>4086.9075989100702</v>
      </c>
      <c r="D3490" s="2">
        <v>6.5874698896620698</v>
      </c>
      <c r="E3490" s="2">
        <v>7</v>
      </c>
      <c r="F3490" s="3">
        <f t="shared" si="54"/>
        <v>2.0634871993702291</v>
      </c>
    </row>
    <row r="3491" spans="2:6" x14ac:dyDescent="0.25">
      <c r="B3491">
        <v>5999819.0189739</v>
      </c>
      <c r="C3491">
        <v>4088.9173201235099</v>
      </c>
      <c r="D3491" s="2">
        <v>6.8698364956506204</v>
      </c>
      <c r="E3491" s="2">
        <v>7</v>
      </c>
      <c r="F3491" s="3">
        <f t="shared" si="54"/>
        <v>2.0097212134396614</v>
      </c>
    </row>
    <row r="3492" spans="2:6" x14ac:dyDescent="0.25">
      <c r="B3492">
        <v>6001882.6861185199</v>
      </c>
      <c r="C3492">
        <v>4090.6062621475699</v>
      </c>
      <c r="D3492" s="2">
        <v>7.06207299341572</v>
      </c>
      <c r="E3492" s="2">
        <v>7</v>
      </c>
      <c r="F3492" s="3">
        <f t="shared" si="54"/>
        <v>1.6889420240599975</v>
      </c>
    </row>
    <row r="3493" spans="2:6" x14ac:dyDescent="0.25">
      <c r="B3493">
        <v>6003147.0671413401</v>
      </c>
      <c r="C3493">
        <v>4091.5431304747899</v>
      </c>
      <c r="D3493" s="2">
        <v>6.9918296032587799</v>
      </c>
      <c r="E3493" s="2">
        <v>7</v>
      </c>
      <c r="F3493" s="3">
        <f t="shared" si="54"/>
        <v>0.9368683272200542</v>
      </c>
    </row>
    <row r="3494" spans="2:6" x14ac:dyDescent="0.25">
      <c r="B3494">
        <v>6004411.4481641697</v>
      </c>
      <c r="C3494">
        <v>4092.26830963671</v>
      </c>
      <c r="D3494" s="2">
        <v>6.9215862131018397</v>
      </c>
      <c r="E3494" s="2">
        <v>7</v>
      </c>
      <c r="F3494" s="3">
        <f t="shared" si="54"/>
        <v>0.72517916192009579</v>
      </c>
    </row>
    <row r="3495" spans="2:6" x14ac:dyDescent="0.25">
      <c r="B3495">
        <v>6006671.7537281103</v>
      </c>
      <c r="C3495">
        <v>4093.48997635666</v>
      </c>
      <c r="D3495" s="2">
        <v>7.1599657955703604</v>
      </c>
      <c r="E3495" s="2">
        <v>7</v>
      </c>
      <c r="F3495" s="3">
        <f t="shared" si="54"/>
        <v>1.221666719950008</v>
      </c>
    </row>
    <row r="3496" spans="2:6" x14ac:dyDescent="0.25">
      <c r="B3496">
        <v>6008157.8453670098</v>
      </c>
      <c r="C3496">
        <v>4094.1414718995302</v>
      </c>
      <c r="D3496" s="2">
        <v>7.3663674120845597</v>
      </c>
      <c r="E3496" s="2">
        <v>7</v>
      </c>
      <c r="F3496" s="3">
        <f t="shared" si="54"/>
        <v>0.65149554287017963</v>
      </c>
    </row>
    <row r="3497" spans="2:6" x14ac:dyDescent="0.25">
      <c r="B3497">
        <v>6009643.9370059101</v>
      </c>
      <c r="C3497">
        <v>4094.82947585888</v>
      </c>
      <c r="D3497" s="2">
        <v>7.4</v>
      </c>
      <c r="E3497" s="2">
        <v>7</v>
      </c>
      <c r="F3497" s="3">
        <f t="shared" si="54"/>
        <v>0.68800395934977132</v>
      </c>
    </row>
    <row r="3498" spans="2:6" x14ac:dyDescent="0.25">
      <c r="B3498">
        <v>6011896.5481920997</v>
      </c>
      <c r="C3498">
        <v>4095.6644645137098</v>
      </c>
      <c r="D3498" s="2">
        <v>7.4</v>
      </c>
      <c r="E3498" s="2">
        <v>7</v>
      </c>
      <c r="F3498" s="3">
        <f t="shared" si="54"/>
        <v>0.83498865482988549</v>
      </c>
    </row>
    <row r="3499" spans="2:6" x14ac:dyDescent="0.25">
      <c r="B3499">
        <v>6013289.75366069</v>
      </c>
      <c r="C3499">
        <v>4096.2349885965104</v>
      </c>
      <c r="D3499" s="2">
        <v>7.4358264905746703</v>
      </c>
      <c r="E3499" s="2">
        <v>7</v>
      </c>
      <c r="F3499" s="3">
        <f t="shared" si="54"/>
        <v>0.57052408280060263</v>
      </c>
    </row>
    <row r="3500" spans="2:6" x14ac:dyDescent="0.25">
      <c r="B3500">
        <v>6014682.9591292804</v>
      </c>
      <c r="C3500">
        <v>4096.6398902305</v>
      </c>
      <c r="D3500" s="2">
        <v>7.47452664247988</v>
      </c>
      <c r="E3500" s="2">
        <v>7</v>
      </c>
      <c r="F3500" s="3">
        <f t="shared" si="54"/>
        <v>0.40490163398953882</v>
      </c>
    </row>
    <row r="3501" spans="2:6" x14ac:dyDescent="0.25">
      <c r="B3501">
        <v>6016730.5965832695</v>
      </c>
      <c r="C3501">
        <v>4097.2525706429997</v>
      </c>
      <c r="D3501" s="2">
        <v>7.4685945393535702</v>
      </c>
      <c r="E3501" s="2">
        <v>7</v>
      </c>
      <c r="F3501" s="3">
        <f t="shared" si="54"/>
        <v>0.61268041249968519</v>
      </c>
    </row>
    <row r="3502" spans="2:6" x14ac:dyDescent="0.25">
      <c r="B3502">
        <v>6018270.4633527203</v>
      </c>
      <c r="C3502">
        <v>4097.6090792724399</v>
      </c>
      <c r="D3502" s="2">
        <v>7.4258204624243902</v>
      </c>
      <c r="E3502" s="2">
        <v>7</v>
      </c>
      <c r="F3502" s="3">
        <f t="shared" si="54"/>
        <v>0.35650862944021355</v>
      </c>
    </row>
    <row r="3503" spans="2:6" x14ac:dyDescent="0.25">
      <c r="B3503">
        <v>6019810.33012217</v>
      </c>
      <c r="C3503">
        <v>4098.1155320465996</v>
      </c>
      <c r="D3503" s="2">
        <v>7.2813246984664</v>
      </c>
      <c r="E3503" s="2">
        <v>7</v>
      </c>
      <c r="F3503" s="3">
        <f t="shared" si="54"/>
        <v>0.50645277415969758</v>
      </c>
    </row>
    <row r="3504" spans="2:6" x14ac:dyDescent="0.25">
      <c r="B3504">
        <v>6021664.0965140099</v>
      </c>
      <c r="C3504">
        <v>4098.6567685393902</v>
      </c>
      <c r="D3504" s="2">
        <v>6.9208701222764004</v>
      </c>
      <c r="E3504" s="2">
        <v>7</v>
      </c>
      <c r="F3504" s="3">
        <f t="shared" si="54"/>
        <v>0.54123649279063102</v>
      </c>
    </row>
    <row r="3505" spans="2:6" x14ac:dyDescent="0.25">
      <c r="B3505">
        <v>6023446.5249204598</v>
      </c>
      <c r="C3505">
        <v>4099.4277112440795</v>
      </c>
      <c r="D3505" s="2">
        <v>6.6102048721578397</v>
      </c>
      <c r="E3505" s="2">
        <v>7</v>
      </c>
      <c r="F3505" s="3">
        <f t="shared" si="54"/>
        <v>0.77094270468933246</v>
      </c>
    </row>
    <row r="3506" spans="2:6" x14ac:dyDescent="0.25">
      <c r="B3506">
        <v>6024911.7982999301</v>
      </c>
      <c r="C3506">
        <v>4099.9788069776696</v>
      </c>
      <c r="D3506" s="2">
        <v>6.40669468056592</v>
      </c>
      <c r="E3506" s="2">
        <v>6</v>
      </c>
      <c r="F3506" s="3">
        <f t="shared" si="54"/>
        <v>0.55109573359004571</v>
      </c>
    </row>
    <row r="3507" spans="2:6" x14ac:dyDescent="0.25">
      <c r="B3507">
        <v>6026397.8742351197</v>
      </c>
      <c r="C3507">
        <v>4100.8768334626302</v>
      </c>
      <c r="D3507" s="2">
        <v>6.2002952451216196</v>
      </c>
      <c r="E3507" s="2">
        <v>6</v>
      </c>
      <c r="F3507" s="3">
        <f t="shared" si="54"/>
        <v>0.89802648496061011</v>
      </c>
    </row>
    <row r="3508" spans="2:6" x14ac:dyDescent="0.25">
      <c r="B3508">
        <v>6028065.7791121602</v>
      </c>
      <c r="C3508">
        <v>4101.8783297536702</v>
      </c>
      <c r="D3508" s="2">
        <v>5.8760985059683097</v>
      </c>
      <c r="E3508" s="2">
        <v>6</v>
      </c>
      <c r="F3508" s="3">
        <f t="shared" si="54"/>
        <v>1.0014962910399845</v>
      </c>
    </row>
    <row r="3509" spans="2:6" x14ac:dyDescent="0.25">
      <c r="B3509">
        <v>6029530.5052492702</v>
      </c>
      <c r="C3509">
        <v>4103.0188048415603</v>
      </c>
      <c r="D3509" s="2">
        <v>5.5912906459750502</v>
      </c>
      <c r="E3509" s="2">
        <v>6</v>
      </c>
      <c r="F3509" s="3">
        <f t="shared" si="54"/>
        <v>1.1404750878900813</v>
      </c>
    </row>
    <row r="3510" spans="2:6" x14ac:dyDescent="0.25">
      <c r="B3510">
        <v>6031015.1017033597</v>
      </c>
      <c r="C3510">
        <v>4104.0454685064697</v>
      </c>
      <c r="D3510" s="2">
        <v>5.5563945390755904</v>
      </c>
      <c r="E3510" s="2">
        <v>6</v>
      </c>
      <c r="F3510" s="3">
        <f t="shared" si="54"/>
        <v>1.0266636649093925</v>
      </c>
    </row>
    <row r="3511" spans="2:6" x14ac:dyDescent="0.25">
      <c r="B3511">
        <v>6032648.6043892903</v>
      </c>
      <c r="C3511">
        <v>4105.3491867438597</v>
      </c>
      <c r="D3511" s="2">
        <v>5.6471446882940102</v>
      </c>
      <c r="E3511" s="2">
        <v>6</v>
      </c>
      <c r="F3511" s="3">
        <f t="shared" si="54"/>
        <v>1.3037182373900578</v>
      </c>
    </row>
    <row r="3512" spans="2:6" x14ac:dyDescent="0.25">
      <c r="B3512">
        <v>6034400.6009082804</v>
      </c>
      <c r="C3512">
        <v>4106.6059894444597</v>
      </c>
      <c r="D3512" s="2">
        <v>5.7667167423564596</v>
      </c>
      <c r="E3512" s="2">
        <v>6</v>
      </c>
      <c r="F3512" s="3">
        <f t="shared" si="54"/>
        <v>1.2568027006000193</v>
      </c>
    </row>
    <row r="3513" spans="2:6" x14ac:dyDescent="0.25">
      <c r="B3513">
        <v>6036036.3380702203</v>
      </c>
      <c r="C3513">
        <v>4107.9621397603196</v>
      </c>
      <c r="D3513" s="2">
        <v>5.9030281725185896</v>
      </c>
      <c r="E3513" s="2">
        <v>6</v>
      </c>
      <c r="F3513" s="3">
        <f t="shared" si="54"/>
        <v>1.3561503158598498</v>
      </c>
    </row>
    <row r="3514" spans="2:6" x14ac:dyDescent="0.25">
      <c r="B3514">
        <v>6037537.6588141704</v>
      </c>
      <c r="C3514">
        <v>4109.0154765309398</v>
      </c>
      <c r="D3514" s="2">
        <v>6.0281382345145103</v>
      </c>
      <c r="E3514" s="2">
        <v>6</v>
      </c>
      <c r="F3514" s="3">
        <f t="shared" si="54"/>
        <v>1.0533367706202625</v>
      </c>
    </row>
    <row r="3515" spans="2:6" x14ac:dyDescent="0.25">
      <c r="B3515">
        <v>6039061.5973131396</v>
      </c>
      <c r="C3515">
        <v>4110.25309001391</v>
      </c>
      <c r="D3515" s="2">
        <v>6.1551331094280703</v>
      </c>
      <c r="E3515" s="2">
        <v>6</v>
      </c>
      <c r="F3515" s="3">
        <f t="shared" si="54"/>
        <v>1.2376134829701186</v>
      </c>
    </row>
    <row r="3516" spans="2:6" x14ac:dyDescent="0.25">
      <c r="B3516">
        <v>6040709.4770802204</v>
      </c>
      <c r="C3516">
        <v>4111.4302621016705</v>
      </c>
      <c r="D3516" s="2">
        <v>6.29245642335193</v>
      </c>
      <c r="E3516" s="2">
        <v>6</v>
      </c>
      <c r="F3516" s="3">
        <f t="shared" si="54"/>
        <v>1.1771720877604821</v>
      </c>
    </row>
    <row r="3517" spans="2:6" x14ac:dyDescent="0.25">
      <c r="B3517">
        <v>6042393.7137855301</v>
      </c>
      <c r="C3517">
        <v>4112.7992544300996</v>
      </c>
      <c r="D3517" s="2">
        <v>6.07865086312031</v>
      </c>
      <c r="E3517" s="2">
        <v>6</v>
      </c>
      <c r="F3517" s="3">
        <f t="shared" si="54"/>
        <v>1.3689923284291581</v>
      </c>
    </row>
    <row r="3518" spans="2:6" x14ac:dyDescent="0.25">
      <c r="B3518">
        <v>6043936.6941381702</v>
      </c>
      <c r="C3518">
        <v>4113.8853489112498</v>
      </c>
      <c r="D3518" s="2">
        <v>5.8643480363651204</v>
      </c>
      <c r="E3518" s="2">
        <v>6</v>
      </c>
      <c r="F3518" s="3">
        <f t="shared" si="54"/>
        <v>1.0860944811502122</v>
      </c>
    </row>
    <row r="3519" spans="2:6" x14ac:dyDescent="0.25">
      <c r="B3519">
        <v>6044400</v>
      </c>
      <c r="C3519">
        <v>4114.2691987321896</v>
      </c>
      <c r="D3519" s="2">
        <v>5.8</v>
      </c>
      <c r="E3519" s="2">
        <v>6</v>
      </c>
      <c r="F3519" s="3">
        <f t="shared" si="54"/>
        <v>0.3838498209397585</v>
      </c>
    </row>
    <row r="3520" spans="2:6" x14ac:dyDescent="0.25">
      <c r="B3520">
        <v>6046716.5293091396</v>
      </c>
      <c r="C3520">
        <v>4114.2691987321896</v>
      </c>
      <c r="D3520" s="2">
        <v>5.8643480363651204</v>
      </c>
      <c r="E3520" s="2">
        <v>6</v>
      </c>
      <c r="F3520" s="3">
        <f t="shared" si="54"/>
        <v>0</v>
      </c>
    </row>
    <row r="3521" spans="2:6" x14ac:dyDescent="0.25">
      <c r="B3521">
        <v>6047939.5199999996</v>
      </c>
      <c r="C3521">
        <v>4114.2691987321896</v>
      </c>
      <c r="D3521" s="2">
        <v>5.8983199999999902</v>
      </c>
      <c r="E3521" s="2">
        <v>6</v>
      </c>
      <c r="F3521" s="3">
        <f t="shared" si="54"/>
        <v>0</v>
      </c>
    </row>
    <row r="3522" spans="2:6" x14ac:dyDescent="0.25">
      <c r="B3522">
        <v>6048000</v>
      </c>
      <c r="C3522">
        <v>4114.2691987321896</v>
      </c>
      <c r="D3522" s="2">
        <v>5.9</v>
      </c>
      <c r="E3522" s="2">
        <v>6</v>
      </c>
      <c r="F3522" s="3">
        <f t="shared" si="54"/>
        <v>0</v>
      </c>
    </row>
    <row r="3523" spans="2:6" x14ac:dyDescent="0.25">
      <c r="B3523">
        <v>6048302.4000000004</v>
      </c>
      <c r="C3523">
        <v>4114.2691987321896</v>
      </c>
      <c r="D3523" s="2">
        <v>5.9336000000002498</v>
      </c>
      <c r="E3523" s="2">
        <v>6</v>
      </c>
      <c r="F3523" s="3">
        <f t="shared" si="54"/>
        <v>0</v>
      </c>
    </row>
    <row r="3524" spans="2:6" x14ac:dyDescent="0.25">
      <c r="B3524">
        <v>6049814.4000000097</v>
      </c>
      <c r="C3524">
        <v>4114.2691987321896</v>
      </c>
      <c r="D3524" s="2">
        <v>6.1016000000014898</v>
      </c>
      <c r="E3524" s="2">
        <v>6</v>
      </c>
      <c r="F3524" s="3">
        <f t="shared" ref="F3524:F3587" si="55">C3524-C3523</f>
        <v>0</v>
      </c>
    </row>
    <row r="3525" spans="2:6" x14ac:dyDescent="0.25">
      <c r="B3525">
        <v>6053414.4000000097</v>
      </c>
      <c r="C3525">
        <v>4114.2691987321896</v>
      </c>
      <c r="D3525" s="2">
        <v>6.35040000000037</v>
      </c>
      <c r="E3525" s="2">
        <v>6</v>
      </c>
      <c r="F3525" s="3">
        <f t="shared" si="55"/>
        <v>0</v>
      </c>
    </row>
    <row r="3526" spans="2:6" x14ac:dyDescent="0.25">
      <c r="B3526">
        <v>6057014.4000000097</v>
      </c>
      <c r="C3526">
        <v>4114.2691987321896</v>
      </c>
      <c r="D3526" s="2">
        <v>6.4504000000003696</v>
      </c>
      <c r="E3526" s="2">
        <v>6</v>
      </c>
      <c r="F3526" s="3">
        <f t="shared" si="55"/>
        <v>0</v>
      </c>
    </row>
    <row r="3527" spans="2:6" x14ac:dyDescent="0.25">
      <c r="B3527">
        <v>6060614.4000000097</v>
      </c>
      <c r="C3527">
        <v>4114.2691987321896</v>
      </c>
      <c r="D3527" s="2">
        <v>6.6512000000011202</v>
      </c>
      <c r="E3527" s="2">
        <v>7</v>
      </c>
      <c r="F3527" s="3">
        <f t="shared" si="55"/>
        <v>0</v>
      </c>
    </row>
    <row r="3528" spans="2:6" x14ac:dyDescent="0.25">
      <c r="B3528">
        <v>6064214.4000000097</v>
      </c>
      <c r="C3528">
        <v>4114.2691987321896</v>
      </c>
      <c r="D3528" s="2">
        <v>7.0016000000014902</v>
      </c>
      <c r="E3528" s="2">
        <v>7</v>
      </c>
      <c r="F3528" s="3">
        <f t="shared" si="55"/>
        <v>0</v>
      </c>
    </row>
    <row r="3529" spans="2:6" x14ac:dyDescent="0.25">
      <c r="B3529">
        <v>6067814.4000000097</v>
      </c>
      <c r="C3529">
        <v>4114.2691987321896</v>
      </c>
      <c r="D3529" s="2">
        <v>7.5528000000026099</v>
      </c>
      <c r="E3529" s="2">
        <v>8</v>
      </c>
      <c r="F3529" s="3">
        <f t="shared" si="55"/>
        <v>0</v>
      </c>
    </row>
    <row r="3530" spans="2:6" x14ac:dyDescent="0.25">
      <c r="B3530">
        <v>6071414.4000000097</v>
      </c>
      <c r="C3530">
        <v>4114.2691987321896</v>
      </c>
      <c r="D3530" s="2">
        <v>8.3536000000033503</v>
      </c>
      <c r="E3530" s="2">
        <v>8</v>
      </c>
      <c r="F3530" s="3">
        <f t="shared" si="55"/>
        <v>0</v>
      </c>
    </row>
    <row r="3531" spans="2:6" x14ac:dyDescent="0.25">
      <c r="B3531">
        <v>6075014.4000000097</v>
      </c>
      <c r="C3531">
        <v>4114.2691987321896</v>
      </c>
      <c r="D3531" s="2">
        <v>8.85040000000037</v>
      </c>
      <c r="E3531" s="2">
        <v>9</v>
      </c>
      <c r="F3531" s="3">
        <f t="shared" si="55"/>
        <v>0</v>
      </c>
    </row>
    <row r="3532" spans="2:6" x14ac:dyDescent="0.25">
      <c r="B3532">
        <v>6076021.4862921396</v>
      </c>
      <c r="C3532">
        <v>4114.2691987321896</v>
      </c>
      <c r="D3532" s="2">
        <v>8.8783746192259692</v>
      </c>
      <c r="E3532" s="2">
        <v>9</v>
      </c>
      <c r="F3532" s="3">
        <f t="shared" si="55"/>
        <v>0</v>
      </c>
    </row>
    <row r="3533" spans="2:6" x14ac:dyDescent="0.25">
      <c r="B3533">
        <v>6076021.4862922002</v>
      </c>
      <c r="C3533">
        <v>4114.2691987321896</v>
      </c>
      <c r="D3533" s="2">
        <v>8.87837461922763</v>
      </c>
      <c r="E3533" s="2">
        <v>9</v>
      </c>
      <c r="F3533" s="3">
        <f t="shared" si="55"/>
        <v>0</v>
      </c>
    </row>
    <row r="3534" spans="2:6" x14ac:dyDescent="0.25">
      <c r="B3534">
        <v>6076800</v>
      </c>
      <c r="C3534">
        <v>4114.3113464021699</v>
      </c>
      <c r="D3534" s="2">
        <v>8.9</v>
      </c>
      <c r="E3534" s="2">
        <v>9</v>
      </c>
      <c r="F3534" s="3">
        <f t="shared" si="55"/>
        <v>4.2147669980295177E-2</v>
      </c>
    </row>
    <row r="3535" spans="2:6" x14ac:dyDescent="0.25">
      <c r="B3535">
        <v>6077578.5137078101</v>
      </c>
      <c r="C3535">
        <v>4116.9063920948502</v>
      </c>
      <c r="D3535" s="2">
        <v>8.9865015230894905</v>
      </c>
      <c r="E3535" s="2">
        <v>9</v>
      </c>
      <c r="F3535" s="3">
        <f t="shared" si="55"/>
        <v>2.5950456926802872</v>
      </c>
    </row>
    <row r="3536" spans="2:6" x14ac:dyDescent="0.25">
      <c r="B3536">
        <v>6079135.54112342</v>
      </c>
      <c r="C3536">
        <v>4122.0964834802198</v>
      </c>
      <c r="D3536" s="2">
        <v>9.1595045692684796</v>
      </c>
      <c r="E3536" s="2">
        <v>9</v>
      </c>
      <c r="F3536" s="3">
        <f t="shared" si="55"/>
        <v>5.1900913853696693</v>
      </c>
    </row>
    <row r="3537" spans="2:6" x14ac:dyDescent="0.25">
      <c r="B3537">
        <v>6080106.9920611</v>
      </c>
      <c r="C3537">
        <v>4125.33465327251</v>
      </c>
      <c r="D3537" s="2">
        <v>9.2674435623448606</v>
      </c>
      <c r="E3537" s="2">
        <v>9</v>
      </c>
      <c r="F3537" s="3">
        <f t="shared" si="55"/>
        <v>3.2381697922901367</v>
      </c>
    </row>
    <row r="3538" spans="2:6" x14ac:dyDescent="0.25">
      <c r="B3538">
        <v>6080106.9920611596</v>
      </c>
      <c r="C3538">
        <v>4125.3346532727101</v>
      </c>
      <c r="D3538" s="2">
        <v>9.2674435623514793</v>
      </c>
      <c r="E3538" s="2">
        <v>9</v>
      </c>
      <c r="F3538" s="3">
        <f t="shared" si="55"/>
        <v>2.0008883439004421E-10</v>
      </c>
    </row>
    <row r="3539" spans="2:6" x14ac:dyDescent="0.25">
      <c r="B3539">
        <v>6080727.7177257203</v>
      </c>
      <c r="C3539">
        <v>4127.06875376486</v>
      </c>
      <c r="D3539" s="2">
        <v>9.3091032701589498</v>
      </c>
      <c r="E3539" s="2">
        <v>9</v>
      </c>
      <c r="F3539" s="3">
        <f t="shared" si="55"/>
        <v>1.7341004921499916</v>
      </c>
    </row>
    <row r="3540" spans="2:6" x14ac:dyDescent="0.25">
      <c r="B3540">
        <v>6081348.44339028</v>
      </c>
      <c r="C3540">
        <v>4128.3333822908198</v>
      </c>
      <c r="D3540" s="2">
        <v>9.3263456497300297</v>
      </c>
      <c r="E3540" s="2">
        <v>9</v>
      </c>
      <c r="F3540" s="3">
        <f t="shared" si="55"/>
        <v>1.2646285259597789</v>
      </c>
    </row>
    <row r="3541" spans="2:6" x14ac:dyDescent="0.25">
      <c r="B3541">
        <v>6082589.8947194004</v>
      </c>
      <c r="C3541">
        <v>4130.3841252755801</v>
      </c>
      <c r="D3541" s="2">
        <v>9.3608304088721805</v>
      </c>
      <c r="E3541" s="2">
        <v>9</v>
      </c>
      <c r="F3541" s="3">
        <f t="shared" si="55"/>
        <v>2.0507429847602907</v>
      </c>
    </row>
    <row r="3542" spans="2:6" x14ac:dyDescent="0.25">
      <c r="B3542">
        <v>6083952.4854176296</v>
      </c>
      <c r="C3542">
        <v>4132.1663607924502</v>
      </c>
      <c r="D3542" s="2">
        <v>9.3986801504896604</v>
      </c>
      <c r="E3542" s="2">
        <v>9</v>
      </c>
      <c r="F3542" s="3">
        <f t="shared" si="55"/>
        <v>1.7822355168700597</v>
      </c>
    </row>
    <row r="3543" spans="2:6" x14ac:dyDescent="0.25">
      <c r="B3543">
        <v>6085880.3183759702</v>
      </c>
      <c r="C3543">
        <v>4134.42972713991</v>
      </c>
      <c r="D3543" s="2">
        <v>9.2955378680017091</v>
      </c>
      <c r="E3543" s="2">
        <v>9</v>
      </c>
      <c r="F3543" s="3">
        <f t="shared" si="55"/>
        <v>2.2633663474598507</v>
      </c>
    </row>
    <row r="3544" spans="2:6" x14ac:dyDescent="0.25">
      <c r="B3544">
        <v>6087394.5191397602</v>
      </c>
      <c r="C3544">
        <v>4135.8675639655303</v>
      </c>
      <c r="D3544" s="2">
        <v>9.2114156033465004</v>
      </c>
      <c r="E3544" s="2">
        <v>9</v>
      </c>
      <c r="F3544" s="3">
        <f t="shared" si="55"/>
        <v>1.4378368256202521</v>
      </c>
    </row>
    <row r="3545" spans="2:6" x14ac:dyDescent="0.25">
      <c r="B3545">
        <v>6088908.7199035604</v>
      </c>
      <c r="C3545">
        <v>4137.2675286131298</v>
      </c>
      <c r="D3545" s="2">
        <v>9.1999999999999993</v>
      </c>
      <c r="E3545" s="2">
        <v>9</v>
      </c>
      <c r="F3545" s="3">
        <f t="shared" si="55"/>
        <v>1.3999646475995178</v>
      </c>
    </row>
    <row r="3546" spans="2:6" x14ac:dyDescent="0.25">
      <c r="B3546">
        <v>6090764.7448754003</v>
      </c>
      <c r="C3546">
        <v>4138.6958733674201</v>
      </c>
      <c r="D3546" s="2">
        <v>9.1999999999999993</v>
      </c>
      <c r="E3546" s="2">
        <v>9</v>
      </c>
      <c r="F3546" s="3">
        <f t="shared" si="55"/>
        <v>1.428344754290265</v>
      </c>
    </row>
    <row r="3547" spans="2:6" x14ac:dyDescent="0.25">
      <c r="B3547">
        <v>6092554.6886007804</v>
      </c>
      <c r="C3547">
        <v>4140.1245744330799</v>
      </c>
      <c r="D3547" s="2">
        <v>9.1623697610893302</v>
      </c>
      <c r="E3547" s="2">
        <v>9</v>
      </c>
      <c r="F3547" s="3">
        <f t="shared" si="55"/>
        <v>1.4287010656598795</v>
      </c>
    </row>
    <row r="3548" spans="2:6" x14ac:dyDescent="0.25">
      <c r="B3548">
        <v>6094055.5533467801</v>
      </c>
      <c r="C3548">
        <v>4141.0430011866501</v>
      </c>
      <c r="D3548" s="2">
        <v>9.1206790737005505</v>
      </c>
      <c r="E3548" s="2">
        <v>9</v>
      </c>
      <c r="F3548" s="3">
        <f t="shared" si="55"/>
        <v>0.91842675357020198</v>
      </c>
    </row>
    <row r="3549" spans="2:6" x14ac:dyDescent="0.25">
      <c r="B3549">
        <v>6095473.4850599701</v>
      </c>
      <c r="C3549">
        <v>4142.0592439509601</v>
      </c>
      <c r="D3549" s="2">
        <v>9.0812920816673994</v>
      </c>
      <c r="E3549" s="2">
        <v>9</v>
      </c>
      <c r="F3549" s="3">
        <f t="shared" si="55"/>
        <v>1.0162427643099363</v>
      </c>
    </row>
    <row r="3550" spans="2:6" x14ac:dyDescent="0.25">
      <c r="B3550">
        <v>6097112.3684208998</v>
      </c>
      <c r="C3550">
        <v>4142.9166299337203</v>
      </c>
      <c r="D3550" s="2">
        <v>9.0357675438638907</v>
      </c>
      <c r="E3550" s="2">
        <v>9</v>
      </c>
      <c r="F3550" s="3">
        <f t="shared" si="55"/>
        <v>0.85738598276020639</v>
      </c>
    </row>
    <row r="3551" spans="2:6" x14ac:dyDescent="0.25">
      <c r="B3551">
        <v>6098700.0422958704</v>
      </c>
      <c r="C3551">
        <v>4143.7110085642198</v>
      </c>
      <c r="D3551" s="2">
        <v>9</v>
      </c>
      <c r="E3551" s="2">
        <v>9</v>
      </c>
      <c r="F3551" s="3">
        <f t="shared" si="55"/>
        <v>0.79437863049952284</v>
      </c>
    </row>
    <row r="3552" spans="2:6" x14ac:dyDescent="0.25">
      <c r="B3552">
        <v>6100110.2309301198</v>
      </c>
      <c r="C3552">
        <v>4144.2020166408602</v>
      </c>
      <c r="D3552" s="2">
        <v>9</v>
      </c>
      <c r="E3552" s="2">
        <v>9</v>
      </c>
      <c r="F3552" s="3">
        <f t="shared" si="55"/>
        <v>0.49100807664035528</v>
      </c>
    </row>
    <row r="3553" spans="2:6" x14ac:dyDescent="0.25">
      <c r="B3553">
        <v>6102368.8706194498</v>
      </c>
      <c r="C3553">
        <v>4145.3188591190201</v>
      </c>
      <c r="D3553" s="2">
        <v>9.0102464060958507</v>
      </c>
      <c r="E3553" s="2">
        <v>9</v>
      </c>
      <c r="F3553" s="3">
        <f t="shared" si="55"/>
        <v>1.1168424781599242</v>
      </c>
    </row>
    <row r="3554" spans="2:6" x14ac:dyDescent="0.25">
      <c r="B3554">
        <v>6103602.1273125503</v>
      </c>
      <c r="C3554">
        <v>4145.94746815295</v>
      </c>
      <c r="D3554" s="2">
        <v>9.0445035364595991</v>
      </c>
      <c r="E3554" s="2">
        <v>9</v>
      </c>
      <c r="F3554" s="3">
        <f t="shared" si="55"/>
        <v>0.6286090339299335</v>
      </c>
    </row>
    <row r="3555" spans="2:6" x14ac:dyDescent="0.25">
      <c r="B3555">
        <v>6104835.3840056397</v>
      </c>
      <c r="C3555">
        <v>4146.6599802719902</v>
      </c>
      <c r="D3555" s="2">
        <v>9.0787606668233494</v>
      </c>
      <c r="E3555" s="2">
        <v>9</v>
      </c>
      <c r="F3555" s="3">
        <f t="shared" si="55"/>
        <v>0.71251211904018419</v>
      </c>
    </row>
    <row r="3556" spans="2:6" x14ac:dyDescent="0.25">
      <c r="B3556">
        <v>6107538.8056567702</v>
      </c>
      <c r="C3556">
        <v>4148.1607644911801</v>
      </c>
      <c r="D3556" s="2">
        <v>9.1538557126881699</v>
      </c>
      <c r="E3556" s="2">
        <v>9</v>
      </c>
      <c r="F3556" s="3">
        <f t="shared" si="55"/>
        <v>1.5007842191898817</v>
      </c>
    </row>
    <row r="3557" spans="2:6" x14ac:dyDescent="0.25">
      <c r="B3557">
        <v>6108980.4519041302</v>
      </c>
      <c r="C3557">
        <v>4149.0249902695696</v>
      </c>
      <c r="D3557" s="2">
        <v>9.1939014417814704</v>
      </c>
      <c r="E3557" s="2">
        <v>9</v>
      </c>
      <c r="F3557" s="3">
        <f t="shared" si="55"/>
        <v>0.864225778389482</v>
      </c>
    </row>
    <row r="3558" spans="2:6" x14ac:dyDescent="0.25">
      <c r="B3558">
        <v>6110422.0981514901</v>
      </c>
      <c r="C3558">
        <v>4149.8257291599502</v>
      </c>
      <c r="D3558" s="2">
        <v>9.2678943417495496</v>
      </c>
      <c r="E3558" s="2">
        <v>9</v>
      </c>
      <c r="F3558" s="3">
        <f t="shared" si="55"/>
        <v>0.80073889038067136</v>
      </c>
    </row>
    <row r="3559" spans="2:6" x14ac:dyDescent="0.25">
      <c r="B3559">
        <v>6112713.75672107</v>
      </c>
      <c r="C3559">
        <v>4151.1964690063696</v>
      </c>
      <c r="D3559" s="2">
        <v>9.3952087067262209</v>
      </c>
      <c r="E3559" s="2">
        <v>9</v>
      </c>
      <c r="F3559" s="3">
        <f t="shared" si="55"/>
        <v>1.370739846419383</v>
      </c>
    </row>
    <row r="3560" spans="2:6" x14ac:dyDescent="0.25">
      <c r="B3560">
        <v>6114111.42925476</v>
      </c>
      <c r="C3560">
        <v>4151.9354375719704</v>
      </c>
      <c r="D3560" s="2">
        <v>9.3635714095899001</v>
      </c>
      <c r="E3560" s="2">
        <v>9</v>
      </c>
      <c r="F3560" s="3">
        <f t="shared" si="55"/>
        <v>0.7389685656007714</v>
      </c>
    </row>
    <row r="3561" spans="2:6" x14ac:dyDescent="0.25">
      <c r="B3561">
        <v>6115509.1017884603</v>
      </c>
      <c r="C3561">
        <v>4152.7780717103396</v>
      </c>
      <c r="D3561" s="2">
        <v>9.3247471725428994</v>
      </c>
      <c r="E3561" s="2">
        <v>9</v>
      </c>
      <c r="F3561" s="3">
        <f t="shared" si="55"/>
        <v>0.84263413836924883</v>
      </c>
    </row>
    <row r="3562" spans="2:6" x14ac:dyDescent="0.25">
      <c r="B3562">
        <v>6117621.6801621197</v>
      </c>
      <c r="C3562">
        <v>4153.9567273544699</v>
      </c>
      <c r="D3562" s="2">
        <v>9.1642577597644799</v>
      </c>
      <c r="E3562" s="2">
        <v>9</v>
      </c>
      <c r="F3562" s="3">
        <f t="shared" si="55"/>
        <v>1.1786556441302309</v>
      </c>
    </row>
    <row r="3563" spans="2:6" x14ac:dyDescent="0.25">
      <c r="B3563">
        <v>6119076.9522969499</v>
      </c>
      <c r="C3563">
        <v>4154.8774126174403</v>
      </c>
      <c r="D3563" s="2">
        <v>9.0025608558941403</v>
      </c>
      <c r="E3563" s="2">
        <v>9</v>
      </c>
      <c r="F3563" s="3">
        <f t="shared" si="55"/>
        <v>0.92068526297043718</v>
      </c>
    </row>
    <row r="3564" spans="2:6" x14ac:dyDescent="0.25">
      <c r="B3564">
        <v>6120532.2244317904</v>
      </c>
      <c r="C3564">
        <v>4155.7072651111102</v>
      </c>
      <c r="D3564" s="2">
        <v>8.9295680239881001</v>
      </c>
      <c r="E3564" s="2">
        <v>9</v>
      </c>
      <c r="F3564" s="3">
        <f t="shared" si="55"/>
        <v>0.8298524936699323</v>
      </c>
    </row>
    <row r="3565" spans="2:6" x14ac:dyDescent="0.25">
      <c r="B3565">
        <v>6122509.9852903802</v>
      </c>
      <c r="C3565">
        <v>4156.9485055401001</v>
      </c>
      <c r="D3565" s="2">
        <v>9.0394436272431395</v>
      </c>
      <c r="E3565" s="2">
        <v>9</v>
      </c>
      <c r="F3565" s="3">
        <f t="shared" si="55"/>
        <v>1.2412404289898404</v>
      </c>
    </row>
    <row r="3566" spans="2:6" x14ac:dyDescent="0.25">
      <c r="B3566">
        <v>6124018.7314993497</v>
      </c>
      <c r="C3566">
        <v>4157.7877200451603</v>
      </c>
      <c r="D3566" s="2">
        <v>9.1232628610748296</v>
      </c>
      <c r="E3566" s="2">
        <v>9</v>
      </c>
      <c r="F3566" s="3">
        <f t="shared" si="55"/>
        <v>0.83921450506022666</v>
      </c>
    </row>
    <row r="3567" spans="2:6" x14ac:dyDescent="0.25">
      <c r="B3567">
        <v>6125527.4777083201</v>
      </c>
      <c r="C3567">
        <v>4158.7332420091197</v>
      </c>
      <c r="D3567" s="2">
        <v>9.2070820949065197</v>
      </c>
      <c r="E3567" s="2">
        <v>9</v>
      </c>
      <c r="F3567" s="3">
        <f t="shared" si="55"/>
        <v>0.94552196395943611</v>
      </c>
    </row>
    <row r="3568" spans="2:6" x14ac:dyDescent="0.25">
      <c r="B3568">
        <v>6127424.5346550196</v>
      </c>
      <c r="C3568">
        <v>4159.7863675356903</v>
      </c>
      <c r="D3568" s="2">
        <v>9.2875258524987601</v>
      </c>
      <c r="E3568" s="2">
        <v>9</v>
      </c>
      <c r="F3568" s="3">
        <f t="shared" si="55"/>
        <v>1.0531255265705113</v>
      </c>
    </row>
    <row r="3569" spans="2:6" x14ac:dyDescent="0.25">
      <c r="B3569">
        <v>6129249.6521460796</v>
      </c>
      <c r="C3569">
        <v>4160.9766239869396</v>
      </c>
      <c r="D3569" s="2">
        <v>9.1861304363289609</v>
      </c>
      <c r="E3569" s="2">
        <v>9</v>
      </c>
      <c r="F3569" s="3">
        <f t="shared" si="55"/>
        <v>1.1902564512492972</v>
      </c>
    </row>
    <row r="3570" spans="2:6" x14ac:dyDescent="0.25">
      <c r="B3570">
        <v>6130800</v>
      </c>
      <c r="C3570">
        <v>4161.75192018916</v>
      </c>
      <c r="D3570" s="2">
        <v>9.1</v>
      </c>
      <c r="E3570" s="2">
        <v>9</v>
      </c>
      <c r="F3570" s="3">
        <f t="shared" si="55"/>
        <v>0.77529620222048834</v>
      </c>
    </row>
    <row r="3571" spans="2:6" x14ac:dyDescent="0.25">
      <c r="B3571">
        <v>6132138.7061505001</v>
      </c>
      <c r="C3571">
        <v>4161.75192018916</v>
      </c>
      <c r="D3571" s="2">
        <v>8.9140685902084495</v>
      </c>
      <c r="E3571" s="2">
        <v>9</v>
      </c>
      <c r="F3571" s="3">
        <f t="shared" si="55"/>
        <v>0</v>
      </c>
    </row>
    <row r="3572" spans="2:6" x14ac:dyDescent="0.25">
      <c r="B3572">
        <v>6135738.7061505001</v>
      </c>
      <c r="C3572">
        <v>4161.75192018916</v>
      </c>
      <c r="D3572" s="2">
        <v>8.5256274360833793</v>
      </c>
      <c r="E3572" s="2">
        <v>9</v>
      </c>
      <c r="F3572" s="3">
        <f t="shared" si="55"/>
        <v>0</v>
      </c>
    </row>
    <row r="3573" spans="2:6" x14ac:dyDescent="0.25">
      <c r="B3573">
        <v>6139338.7061505001</v>
      </c>
      <c r="C3573">
        <v>4161.75192018916</v>
      </c>
      <c r="D3573" s="2">
        <v>8.2140685902084503</v>
      </c>
      <c r="E3573" s="2">
        <v>8</v>
      </c>
      <c r="F3573" s="3">
        <f t="shared" si="55"/>
        <v>0</v>
      </c>
    </row>
    <row r="3574" spans="2:6" x14ac:dyDescent="0.25">
      <c r="B3574">
        <v>6142938.7061505001</v>
      </c>
      <c r="C3574">
        <v>4161.75192018916</v>
      </c>
      <c r="D3574" s="2">
        <v>6.8587841051673104</v>
      </c>
      <c r="E3574" s="2">
        <v>7</v>
      </c>
      <c r="F3574" s="3">
        <f t="shared" si="55"/>
        <v>0</v>
      </c>
    </row>
    <row r="3575" spans="2:6" x14ac:dyDescent="0.25">
      <c r="B3575">
        <v>6146538.7061505001</v>
      </c>
      <c r="C3575">
        <v>4161.75192018916</v>
      </c>
      <c r="D3575" s="2">
        <v>6.3271473046242397</v>
      </c>
      <c r="E3575" s="2">
        <v>6</v>
      </c>
      <c r="F3575" s="3">
        <f t="shared" si="55"/>
        <v>0</v>
      </c>
    </row>
    <row r="3576" spans="2:6" x14ac:dyDescent="0.25">
      <c r="B3576">
        <v>6149751.1563130096</v>
      </c>
      <c r="C3576">
        <v>4161.75192018916</v>
      </c>
      <c r="D3576" s="2">
        <v>8.4264210086946605</v>
      </c>
      <c r="E3576" s="2">
        <v>8</v>
      </c>
      <c r="F3576" s="3">
        <f t="shared" si="55"/>
        <v>0</v>
      </c>
    </row>
    <row r="3577" spans="2:6" x14ac:dyDescent="0.25">
      <c r="B3577">
        <v>6153351.1563130096</v>
      </c>
      <c r="C3577">
        <v>4161.75192018916</v>
      </c>
      <c r="D3577" s="2">
        <v>8.5528420173893203</v>
      </c>
      <c r="E3577" s="2">
        <v>9</v>
      </c>
      <c r="F3577" s="3">
        <f t="shared" si="55"/>
        <v>0</v>
      </c>
    </row>
    <row r="3578" spans="2:6" x14ac:dyDescent="0.25">
      <c r="B3578">
        <v>6156951.1563130096</v>
      </c>
      <c r="C3578">
        <v>4161.75192018916</v>
      </c>
      <c r="D3578" s="2">
        <v>8.7264210086946594</v>
      </c>
      <c r="E3578" s="2">
        <v>9</v>
      </c>
      <c r="F3578" s="3">
        <f t="shared" si="55"/>
        <v>0</v>
      </c>
    </row>
    <row r="3579" spans="2:6" x14ac:dyDescent="0.25">
      <c r="B3579">
        <v>6160551.1563130096</v>
      </c>
      <c r="C3579">
        <v>4161.75192018916</v>
      </c>
      <c r="D3579" s="2">
        <v>8.7735789913053406</v>
      </c>
      <c r="E3579" s="2">
        <v>9</v>
      </c>
      <c r="F3579" s="3">
        <f t="shared" si="55"/>
        <v>0</v>
      </c>
    </row>
    <row r="3580" spans="2:6" x14ac:dyDescent="0.25">
      <c r="B3580">
        <v>6163200</v>
      </c>
      <c r="C3580">
        <v>4161.75192018916</v>
      </c>
      <c r="D3580" s="2">
        <v>8.6999999999999993</v>
      </c>
      <c r="E3580" s="2">
        <v>9</v>
      </c>
      <c r="F3580" s="3">
        <f t="shared" si="55"/>
        <v>0</v>
      </c>
    </row>
    <row r="3581" spans="2:6" x14ac:dyDescent="0.25">
      <c r="B3581">
        <v>6165449.2102195304</v>
      </c>
      <c r="C3581">
        <v>4169.2492875875896</v>
      </c>
      <c r="D3581" s="2">
        <v>8.2626535684248292</v>
      </c>
      <c r="E3581" s="2">
        <v>8</v>
      </c>
      <c r="F3581" s="3">
        <f t="shared" si="55"/>
        <v>7.4973673984295601</v>
      </c>
    </row>
    <row r="3582" spans="2:6" x14ac:dyDescent="0.25">
      <c r="B3582">
        <v>6166041.2736626901</v>
      </c>
      <c r="C3582">
        <v>4171.2228323981199</v>
      </c>
      <c r="D3582" s="2">
        <v>8.1475301211439604</v>
      </c>
      <c r="E3582" s="2">
        <v>8</v>
      </c>
      <c r="F3582" s="3">
        <f t="shared" si="55"/>
        <v>1.9735448105302567</v>
      </c>
    </row>
    <row r="3583" spans="2:6" x14ac:dyDescent="0.25">
      <c r="B3583">
        <v>6166041.2736627497</v>
      </c>
      <c r="C3583">
        <v>4171.2228323983099</v>
      </c>
      <c r="D3583" s="2">
        <v>8.1475301211323696</v>
      </c>
      <c r="E3583" s="2">
        <v>8</v>
      </c>
      <c r="F3583" s="3">
        <f t="shared" si="55"/>
        <v>1.90084392670542E-10</v>
      </c>
    </row>
    <row r="3584" spans="2:6" x14ac:dyDescent="0.25">
      <c r="B3584">
        <v>6166603.5762176299</v>
      </c>
      <c r="C3584">
        <v>4172.7983669735604</v>
      </c>
      <c r="D3584" s="2">
        <v>8.0381935132386193</v>
      </c>
      <c r="E3584" s="2">
        <v>8</v>
      </c>
      <c r="F3584" s="3">
        <f t="shared" si="55"/>
        <v>1.5755345752504581</v>
      </c>
    </row>
    <row r="3585" spans="2:6" x14ac:dyDescent="0.25">
      <c r="B3585">
        <v>6167165.8787725102</v>
      </c>
      <c r="C3585">
        <v>4173.9546314610398</v>
      </c>
      <c r="D3585" s="2">
        <v>8.0711430946551292</v>
      </c>
      <c r="E3585" s="2">
        <v>8</v>
      </c>
      <c r="F3585" s="3">
        <f t="shared" si="55"/>
        <v>1.1562644874793477</v>
      </c>
    </row>
    <row r="3586" spans="2:6" x14ac:dyDescent="0.25">
      <c r="B3586">
        <v>6168290.4838822801</v>
      </c>
      <c r="C3586">
        <v>4175.8038202346597</v>
      </c>
      <c r="D3586" s="2">
        <v>8.2898163104426192</v>
      </c>
      <c r="E3586" s="2">
        <v>8</v>
      </c>
      <c r="F3586" s="3">
        <f t="shared" si="55"/>
        <v>1.8491887736199715</v>
      </c>
    </row>
    <row r="3587" spans="2:6" x14ac:dyDescent="0.25">
      <c r="B3587">
        <v>6169618.3874721499</v>
      </c>
      <c r="C3587">
        <v>4177.5085239356904</v>
      </c>
      <c r="D3587" s="2">
        <v>8.5480197862510092</v>
      </c>
      <c r="E3587" s="2">
        <v>9</v>
      </c>
      <c r="F3587" s="3">
        <f t="shared" si="55"/>
        <v>1.7047037010306667</v>
      </c>
    </row>
    <row r="3588" spans="2:6" x14ac:dyDescent="0.25">
      <c r="B3588">
        <v>6171449.9191752598</v>
      </c>
      <c r="C3588">
        <v>4179.5603031545197</v>
      </c>
      <c r="D3588" s="2">
        <v>7.8250673539509696</v>
      </c>
      <c r="E3588" s="2">
        <v>8</v>
      </c>
      <c r="F3588" s="3">
        <f t="shared" ref="F3588:F3651" si="56">C3588-C3587</f>
        <v>2.0517792188293242</v>
      </c>
    </row>
    <row r="3589" spans="2:6" x14ac:dyDescent="0.25">
      <c r="B3589">
        <v>6173281.4508783696</v>
      </c>
      <c r="C3589">
        <v>4181.3900391061798</v>
      </c>
      <c r="D3589" s="2">
        <v>6.2987909346919801</v>
      </c>
      <c r="E3589" s="2">
        <v>6</v>
      </c>
      <c r="F3589" s="3">
        <f t="shared" si="56"/>
        <v>1.8297359516600409</v>
      </c>
    </row>
    <row r="3590" spans="2:6" x14ac:dyDescent="0.25">
      <c r="B3590">
        <v>6175752.5311397398</v>
      </c>
      <c r="C3590">
        <v>4183.8934284664001</v>
      </c>
      <c r="D3590" s="2">
        <v>5.1158229534194497</v>
      </c>
      <c r="E3590" s="2">
        <v>5</v>
      </c>
      <c r="F3590" s="3">
        <f t="shared" si="56"/>
        <v>2.5033893602203534</v>
      </c>
    </row>
    <row r="3591" spans="2:6" x14ac:dyDescent="0.25">
      <c r="B3591">
        <v>6177098.4838290801</v>
      </c>
      <c r="C3591">
        <v>4185.1013675808099</v>
      </c>
      <c r="D3591" s="2">
        <v>4.6671720569720501</v>
      </c>
      <c r="E3591" s="2">
        <v>5</v>
      </c>
      <c r="F3591" s="3">
        <f t="shared" si="56"/>
        <v>1.2079391144097826</v>
      </c>
    </row>
    <row r="3592" spans="2:6" x14ac:dyDescent="0.25">
      <c r="B3592">
        <v>6178444.4365184298</v>
      </c>
      <c r="C3592">
        <v>4186.3297391095202</v>
      </c>
      <c r="D3592" s="2">
        <v>4.5234565699562799</v>
      </c>
      <c r="E3592" s="2">
        <v>5</v>
      </c>
      <c r="F3592" s="3">
        <f t="shared" si="56"/>
        <v>1.2283715287103405</v>
      </c>
    </row>
    <row r="3593" spans="2:6" x14ac:dyDescent="0.25">
      <c r="B3593">
        <v>6180819.4230190404</v>
      </c>
      <c r="C3593">
        <v>4188.2881690698796</v>
      </c>
      <c r="D3593" s="2">
        <v>4.5894284171956201</v>
      </c>
      <c r="E3593" s="2">
        <v>5</v>
      </c>
      <c r="F3593" s="3">
        <f t="shared" si="56"/>
        <v>1.9584299603593536</v>
      </c>
    </row>
    <row r="3594" spans="2:6" x14ac:dyDescent="0.25">
      <c r="B3594">
        <v>6182125.5665471097</v>
      </c>
      <c r="C3594">
        <v>4189.3966303227899</v>
      </c>
      <c r="D3594" s="2">
        <v>4.3171879994928197</v>
      </c>
      <c r="E3594" s="2">
        <v>4</v>
      </c>
      <c r="F3594" s="3">
        <f t="shared" si="56"/>
        <v>1.1084612529102742</v>
      </c>
    </row>
    <row r="3595" spans="2:6" x14ac:dyDescent="0.25">
      <c r="B3595">
        <v>6183431.7100751903</v>
      </c>
      <c r="C3595">
        <v>4190.4451403626099</v>
      </c>
      <c r="D3595" s="2">
        <v>3.9180885881374401</v>
      </c>
      <c r="E3595" s="2">
        <v>4</v>
      </c>
      <c r="F3595" s="3">
        <f t="shared" si="56"/>
        <v>1.0485100398200302</v>
      </c>
    </row>
    <row r="3596" spans="2:6" x14ac:dyDescent="0.25">
      <c r="B3596">
        <v>6186097.44100649</v>
      </c>
      <c r="C3596">
        <v>4192.7996565255398</v>
      </c>
      <c r="D3596" s="2">
        <v>3.6081200838743999</v>
      </c>
      <c r="E3596" s="2">
        <v>4</v>
      </c>
      <c r="F3596" s="3">
        <f t="shared" si="56"/>
        <v>2.35451616292994</v>
      </c>
    </row>
    <row r="3597" spans="2:6" x14ac:dyDescent="0.25">
      <c r="B3597">
        <v>6187365.1037111003</v>
      </c>
      <c r="C3597">
        <v>4193.8448062530197</v>
      </c>
      <c r="D3597" s="2">
        <v>3.71375864259161</v>
      </c>
      <c r="E3597" s="2">
        <v>4</v>
      </c>
      <c r="F3597" s="3">
        <f t="shared" si="56"/>
        <v>1.0451497274798385</v>
      </c>
    </row>
    <row r="3598" spans="2:6" x14ac:dyDescent="0.25">
      <c r="B3598">
        <v>6188632.7664157096</v>
      </c>
      <c r="C3598">
        <v>4194.9565124702203</v>
      </c>
      <c r="D3598" s="2">
        <v>3.8517258701568702</v>
      </c>
      <c r="E3598" s="2">
        <v>4</v>
      </c>
      <c r="F3598" s="3">
        <f t="shared" si="56"/>
        <v>1.1117062172006626</v>
      </c>
    </row>
    <row r="3599" spans="2:6" x14ac:dyDescent="0.25">
      <c r="B3599">
        <v>6190773.5447506197</v>
      </c>
      <c r="C3599">
        <v>4196.7139020345503</v>
      </c>
      <c r="D3599" s="2">
        <v>4.3274543890263901</v>
      </c>
      <c r="E3599" s="2">
        <v>4</v>
      </c>
      <c r="F3599" s="3">
        <f t="shared" si="56"/>
        <v>1.7573895643299693</v>
      </c>
    </row>
    <row r="3600" spans="2:6" x14ac:dyDescent="0.25">
      <c r="B3600">
        <v>6192418.8302021502</v>
      </c>
      <c r="C3600">
        <v>4198.0734403975603</v>
      </c>
      <c r="D3600" s="2">
        <v>4.6930733782543497</v>
      </c>
      <c r="E3600" s="2">
        <v>5</v>
      </c>
      <c r="F3600" s="3">
        <f t="shared" si="56"/>
        <v>1.3595383630099604</v>
      </c>
    </row>
    <row r="3601" spans="2:6" x14ac:dyDescent="0.25">
      <c r="B3601">
        <v>6194064.1156536704</v>
      </c>
      <c r="C3601">
        <v>4199.2743348435097</v>
      </c>
      <c r="D3601" s="2">
        <v>5.0586923674823101</v>
      </c>
      <c r="E3601" s="2">
        <v>5</v>
      </c>
      <c r="F3601" s="3">
        <f t="shared" si="56"/>
        <v>1.200894445949416</v>
      </c>
    </row>
    <row r="3602" spans="2:6" x14ac:dyDescent="0.25">
      <c r="B3602">
        <v>6195899.9259281596</v>
      </c>
      <c r="C3602">
        <v>4200.7217116463999</v>
      </c>
      <c r="D3602" s="2">
        <v>5.4583189304747597</v>
      </c>
      <c r="E3602" s="2">
        <v>5</v>
      </c>
      <c r="F3602" s="3">
        <f t="shared" si="56"/>
        <v>1.4473768028901759</v>
      </c>
    </row>
    <row r="3603" spans="2:6" x14ac:dyDescent="0.25">
      <c r="B3603">
        <v>6197540.7303541098</v>
      </c>
      <c r="C3603">
        <v>4201.8231033038501</v>
      </c>
      <c r="D3603" s="2">
        <v>5.7773642355220698</v>
      </c>
      <c r="E3603" s="2">
        <v>6</v>
      </c>
      <c r="F3603" s="3">
        <f t="shared" si="56"/>
        <v>1.1013916574502218</v>
      </c>
    </row>
    <row r="3604" spans="2:6" x14ac:dyDescent="0.25">
      <c r="B3604">
        <v>6199043.3632847602</v>
      </c>
      <c r="C3604">
        <v>4203.04060913187</v>
      </c>
      <c r="D3604" s="2">
        <v>6.0695428609250399</v>
      </c>
      <c r="E3604" s="2">
        <v>6</v>
      </c>
      <c r="F3604" s="3">
        <f t="shared" si="56"/>
        <v>1.2175058280199664</v>
      </c>
    </row>
    <row r="3605" spans="2:6" x14ac:dyDescent="0.25">
      <c r="B3605">
        <v>6200564.2380495602</v>
      </c>
      <c r="C3605">
        <v>4204.1210235701501</v>
      </c>
      <c r="D3605" s="2">
        <v>5.9105224931161198</v>
      </c>
      <c r="E3605" s="2">
        <v>6</v>
      </c>
      <c r="F3605" s="3">
        <f t="shared" si="56"/>
        <v>1.0804144382800587</v>
      </c>
    </row>
    <row r="3606" spans="2:6" x14ac:dyDescent="0.25">
      <c r="B3606">
        <v>6202204.5971933901</v>
      </c>
      <c r="C3606">
        <v>4205.4644874013202</v>
      </c>
      <c r="D3606" s="2">
        <v>5.6826948342516301</v>
      </c>
      <c r="E3606" s="2">
        <v>6</v>
      </c>
      <c r="F3606" s="3">
        <f t="shared" si="56"/>
        <v>1.3434638311700837</v>
      </c>
    </row>
    <row r="3607" spans="2:6" x14ac:dyDescent="0.25">
      <c r="B3607">
        <v>6203889.0679961797</v>
      </c>
      <c r="C3607">
        <v>4206.7098910124396</v>
      </c>
      <c r="D3607" s="2">
        <v>5.2974811121712699</v>
      </c>
      <c r="E3607" s="2">
        <v>5</v>
      </c>
      <c r="F3607" s="3">
        <f t="shared" si="56"/>
        <v>1.2454036111194</v>
      </c>
    </row>
    <row r="3608" spans="2:6" x14ac:dyDescent="0.25">
      <c r="B3608">
        <v>6205500.2275767196</v>
      </c>
      <c r="C3608">
        <v>4208.1151757707503</v>
      </c>
      <c r="D3608" s="2">
        <v>4.8499367842437797</v>
      </c>
      <c r="E3608" s="2">
        <v>5</v>
      </c>
      <c r="F3608" s="3">
        <f t="shared" si="56"/>
        <v>1.4052847583106995</v>
      </c>
    </row>
    <row r="3609" spans="2:6" x14ac:dyDescent="0.25">
      <c r="B3609">
        <v>6207025.9823532002</v>
      </c>
      <c r="C3609">
        <v>4209.3013638346602</v>
      </c>
      <c r="D3609" s="2">
        <v>4.6347767973999101</v>
      </c>
      <c r="E3609" s="2">
        <v>5</v>
      </c>
      <c r="F3609" s="3">
        <f t="shared" si="56"/>
        <v>1.1861880639098672</v>
      </c>
    </row>
    <row r="3610" spans="2:6" x14ac:dyDescent="0.25">
      <c r="B3610">
        <v>6208566.6870510401</v>
      </c>
      <c r="C3610">
        <v>4210.6784274568899</v>
      </c>
      <c r="D3610" s="2">
        <v>4.7203715028354098</v>
      </c>
      <c r="E3610" s="2">
        <v>5</v>
      </c>
      <c r="F3610" s="3">
        <f t="shared" si="56"/>
        <v>1.3770636222297981</v>
      </c>
    </row>
    <row r="3611" spans="2:6" x14ac:dyDescent="0.25">
      <c r="B3611">
        <v>6210252.7028812896</v>
      </c>
      <c r="C3611">
        <v>4212.0300393603102</v>
      </c>
      <c r="D3611" s="2">
        <v>4.8350976224017304</v>
      </c>
      <c r="E3611" s="2">
        <v>5</v>
      </c>
      <c r="F3611" s="3">
        <f t="shared" si="56"/>
        <v>1.3516119034202347</v>
      </c>
    </row>
    <row r="3612" spans="2:6" x14ac:dyDescent="0.25">
      <c r="B3612">
        <v>6211932.8578794803</v>
      </c>
      <c r="C3612">
        <v>4213.53045171746</v>
      </c>
      <c r="D3612" s="2">
        <v>5.0684524832616802</v>
      </c>
      <c r="E3612" s="2">
        <v>5</v>
      </c>
      <c r="F3612" s="3">
        <f t="shared" si="56"/>
        <v>1.5004123571497985</v>
      </c>
    </row>
    <row r="3613" spans="2:6" x14ac:dyDescent="0.25">
      <c r="B3613">
        <v>6213515.0226280997</v>
      </c>
      <c r="C3613">
        <v>4214.7462067563702</v>
      </c>
      <c r="D3613" s="2">
        <v>5.2881975872356799</v>
      </c>
      <c r="E3613" s="2">
        <v>5</v>
      </c>
      <c r="F3613" s="3">
        <f t="shared" si="56"/>
        <v>1.2157550389101743</v>
      </c>
    </row>
    <row r="3614" spans="2:6" x14ac:dyDescent="0.25">
      <c r="B3614">
        <v>6215040.8270648196</v>
      </c>
      <c r="C3614">
        <v>4216.0884635673701</v>
      </c>
      <c r="D3614" s="2">
        <v>5.2599770259772596</v>
      </c>
      <c r="E3614" s="2">
        <v>5</v>
      </c>
      <c r="F3614" s="3">
        <f t="shared" si="56"/>
        <v>1.3422568109999702</v>
      </c>
    </row>
    <row r="3615" spans="2:6" x14ac:dyDescent="0.25">
      <c r="B3615">
        <v>6216585.5150841204</v>
      </c>
      <c r="C3615">
        <v>4217.2793114731203</v>
      </c>
      <c r="D3615" s="2">
        <v>5.2170690254411998</v>
      </c>
      <c r="E3615" s="2">
        <v>5</v>
      </c>
      <c r="F3615" s="3">
        <f t="shared" si="56"/>
        <v>1.1908479057501609</v>
      </c>
    </row>
    <row r="3616" spans="2:6" x14ac:dyDescent="0.25">
      <c r="B3616">
        <v>6217200</v>
      </c>
      <c r="C3616">
        <v>4217.8082444565298</v>
      </c>
      <c r="D3616" s="2">
        <v>5.2</v>
      </c>
      <c r="E3616" s="2">
        <v>5</v>
      </c>
      <c r="F3616" s="3">
        <f t="shared" si="56"/>
        <v>0.52893298340950423</v>
      </c>
    </row>
    <row r="3617" spans="2:6" x14ac:dyDescent="0.25">
      <c r="B3617">
        <v>6220272.4245794201</v>
      </c>
      <c r="C3617">
        <v>4217.8082444565298</v>
      </c>
      <c r="D3617" s="2">
        <v>4.9439646183819699</v>
      </c>
      <c r="E3617" s="2">
        <v>5</v>
      </c>
      <c r="F3617" s="3">
        <f t="shared" si="56"/>
        <v>0</v>
      </c>
    </row>
    <row r="3618" spans="2:6" x14ac:dyDescent="0.25">
      <c r="B3618">
        <v>6223872.4245794201</v>
      </c>
      <c r="C3618">
        <v>4217.8082444565298</v>
      </c>
      <c r="D3618" s="2">
        <v>2.1689559294076401</v>
      </c>
      <c r="E3618" s="2">
        <v>2</v>
      </c>
      <c r="F3618" s="3">
        <f t="shared" si="56"/>
        <v>0</v>
      </c>
    </row>
    <row r="3619" spans="2:6" x14ac:dyDescent="0.25">
      <c r="B3619">
        <v>6227472.4245794201</v>
      </c>
      <c r="C3619">
        <v>4217.8082444565298</v>
      </c>
      <c r="D3619" s="2">
        <v>2.1267256360300602</v>
      </c>
      <c r="E3619" s="2">
        <v>2</v>
      </c>
      <c r="F3619" s="3">
        <f t="shared" si="56"/>
        <v>0</v>
      </c>
    </row>
    <row r="3620" spans="2:6" x14ac:dyDescent="0.25">
      <c r="B3620">
        <v>6231072.4245794201</v>
      </c>
      <c r="C3620">
        <v>4217.8082444565298</v>
      </c>
      <c r="D3620" s="2">
        <v>1.68792923676393</v>
      </c>
      <c r="E3620" s="2">
        <v>2</v>
      </c>
      <c r="F3620" s="3">
        <f t="shared" si="56"/>
        <v>0</v>
      </c>
    </row>
    <row r="3621" spans="2:6" x14ac:dyDescent="0.25">
      <c r="B3621">
        <v>6234672.4245794201</v>
      </c>
      <c r="C3621">
        <v>4217.8082444565298</v>
      </c>
      <c r="D3621" s="2">
        <v>0.91723898235191104</v>
      </c>
      <c r="E3621" s="2">
        <v>1</v>
      </c>
      <c r="F3621" s="3">
        <f t="shared" si="56"/>
        <v>0</v>
      </c>
    </row>
    <row r="3622" spans="2:6" x14ac:dyDescent="0.25">
      <c r="B3622">
        <v>6236843.50746118</v>
      </c>
      <c r="C3622">
        <v>4217.8082444565298</v>
      </c>
      <c r="D3622" s="2">
        <v>0.66304104490197902</v>
      </c>
      <c r="E3622" s="2">
        <v>1</v>
      </c>
      <c r="F3622" s="3">
        <f t="shared" si="56"/>
        <v>0</v>
      </c>
    </row>
    <row r="3623" spans="2:6" x14ac:dyDescent="0.25">
      <c r="B3623">
        <v>6236843.5074612396</v>
      </c>
      <c r="C3623">
        <v>4217.8082444565298</v>
      </c>
      <c r="D3623" s="2">
        <v>0.66304104489701199</v>
      </c>
      <c r="E3623" s="2">
        <v>1</v>
      </c>
      <c r="F3623" s="3">
        <f t="shared" si="56"/>
        <v>0</v>
      </c>
    </row>
    <row r="3624" spans="2:6" x14ac:dyDescent="0.25">
      <c r="B3624">
        <v>6237743.5074612396</v>
      </c>
      <c r="C3624">
        <v>4217.9454984348404</v>
      </c>
      <c r="D3624" s="2">
        <v>0.58804104489701203</v>
      </c>
      <c r="E3624" s="2">
        <v>1</v>
      </c>
      <c r="F3624" s="3">
        <f t="shared" si="56"/>
        <v>0.13725397831058217</v>
      </c>
    </row>
    <row r="3625" spans="2:6" x14ac:dyDescent="0.25">
      <c r="B3625">
        <v>6238643.5074612396</v>
      </c>
      <c r="C3625">
        <v>4218.29850813349</v>
      </c>
      <c r="D3625" s="2">
        <v>0.51304104489701197</v>
      </c>
      <c r="E3625" s="2">
        <v>1</v>
      </c>
      <c r="F3625" s="3">
        <f t="shared" si="56"/>
        <v>0.35300969864965737</v>
      </c>
    </row>
    <row r="3626" spans="2:6" x14ac:dyDescent="0.25">
      <c r="B3626">
        <v>6240443.5074612396</v>
      </c>
      <c r="C3626">
        <v>4219.18183471457</v>
      </c>
      <c r="D3626" s="2">
        <v>0.68261194013731796</v>
      </c>
      <c r="E3626" s="2">
        <v>1</v>
      </c>
      <c r="F3626" s="3">
        <f t="shared" si="56"/>
        <v>0.88332658107992756</v>
      </c>
    </row>
    <row r="3627" spans="2:6" x14ac:dyDescent="0.25">
      <c r="B3627">
        <v>6242447.4113923097</v>
      </c>
      <c r="C3627">
        <v>4220.3720058467698</v>
      </c>
      <c r="D3627" s="2">
        <v>0.90526793247937298</v>
      </c>
      <c r="E3627" s="2">
        <v>1</v>
      </c>
      <c r="F3627" s="3">
        <f t="shared" si="56"/>
        <v>1.1901711321997936</v>
      </c>
    </row>
    <row r="3628" spans="2:6" x14ac:dyDescent="0.25">
      <c r="B3628">
        <v>6244451.3153233901</v>
      </c>
      <c r="C3628">
        <v>4221.57306915356</v>
      </c>
      <c r="D3628" s="2">
        <v>1.1279239248214299</v>
      </c>
      <c r="E3628" s="2">
        <v>1</v>
      </c>
      <c r="F3628" s="3">
        <f t="shared" si="56"/>
        <v>1.2010633067902745</v>
      </c>
    </row>
    <row r="3629" spans="2:6" x14ac:dyDescent="0.25">
      <c r="B3629">
        <v>6245875.0745938597</v>
      </c>
      <c r="C3629">
        <v>4222.6081364440997</v>
      </c>
      <c r="D3629" s="2">
        <v>1.28611939931723</v>
      </c>
      <c r="E3629" s="2">
        <v>1</v>
      </c>
      <c r="F3629" s="3">
        <f t="shared" si="56"/>
        <v>1.0350672905397005</v>
      </c>
    </row>
    <row r="3630" spans="2:6" x14ac:dyDescent="0.25">
      <c r="B3630">
        <v>6247298.8338643201</v>
      </c>
      <c r="C3630">
        <v>4223.5204565253798</v>
      </c>
      <c r="D3630" s="2">
        <v>1.3360787184532601</v>
      </c>
      <c r="E3630" s="2">
        <v>1</v>
      </c>
      <c r="F3630" s="3">
        <f t="shared" si="56"/>
        <v>0.91232008128008601</v>
      </c>
    </row>
    <row r="3631" spans="2:6" x14ac:dyDescent="0.25">
      <c r="B3631">
        <v>6249040.5639121598</v>
      </c>
      <c r="C3631">
        <v>4224.7220192383402</v>
      </c>
      <c r="D3631" s="2">
        <v>1.38446010867103</v>
      </c>
      <c r="E3631" s="2">
        <v>1</v>
      </c>
      <c r="F3631" s="3">
        <f t="shared" si="56"/>
        <v>1.2015627129603672</v>
      </c>
    </row>
    <row r="3632" spans="2:6" x14ac:dyDescent="0.25">
      <c r="B3632">
        <v>6249600</v>
      </c>
      <c r="C3632">
        <v>4225.0545378890101</v>
      </c>
      <c r="D3632" s="2">
        <v>1.4</v>
      </c>
      <c r="E3632" s="2">
        <v>1</v>
      </c>
      <c r="F3632" s="3">
        <f t="shared" si="56"/>
        <v>0.33251865066995379</v>
      </c>
    </row>
    <row r="3633" spans="2:6" x14ac:dyDescent="0.25">
      <c r="B3633">
        <v>6252397.1804392198</v>
      </c>
      <c r="C3633">
        <v>4234.3784726863896</v>
      </c>
      <c r="D3633" s="2">
        <v>2.3323934797383798</v>
      </c>
      <c r="E3633" s="2">
        <v>2</v>
      </c>
      <c r="F3633" s="3">
        <f t="shared" si="56"/>
        <v>9.3239347973794793</v>
      </c>
    </row>
    <row r="3634" spans="2:6" x14ac:dyDescent="0.25">
      <c r="B3634">
        <v>6253410.4531316804</v>
      </c>
      <c r="C3634">
        <v>4237.7560483279303</v>
      </c>
      <c r="D3634" s="2">
        <v>2.6116918406487</v>
      </c>
      <c r="E3634" s="2">
        <v>3</v>
      </c>
      <c r="F3634" s="3">
        <f t="shared" si="56"/>
        <v>3.3775756415407159</v>
      </c>
    </row>
    <row r="3635" spans="2:6" x14ac:dyDescent="0.25">
      <c r="B3635">
        <v>6253410.45313174</v>
      </c>
      <c r="C3635">
        <v>4237.7560483281304</v>
      </c>
      <c r="D3635" s="2">
        <v>2.6116918406520102</v>
      </c>
      <c r="E3635" s="2">
        <v>3</v>
      </c>
      <c r="F3635" s="3">
        <f t="shared" si="56"/>
        <v>2.0008883439004421E-10</v>
      </c>
    </row>
    <row r="3636" spans="2:6" x14ac:dyDescent="0.25">
      <c r="B3636">
        <v>6254310.45313174</v>
      </c>
      <c r="C3636">
        <v>4240.2166803508298</v>
      </c>
      <c r="D3636" s="2">
        <v>2.66169184065201</v>
      </c>
      <c r="E3636" s="2">
        <v>3</v>
      </c>
      <c r="F3636" s="3">
        <f t="shared" si="56"/>
        <v>2.4606320226994285</v>
      </c>
    </row>
    <row r="3637" spans="2:6" x14ac:dyDescent="0.25">
      <c r="B3637">
        <v>6255210.45313174</v>
      </c>
      <c r="C3637">
        <v>4241.8409883467402</v>
      </c>
      <c r="D3637" s="2">
        <v>2.7116918406520099</v>
      </c>
      <c r="E3637" s="2">
        <v>3</v>
      </c>
      <c r="F3637" s="3">
        <f t="shared" si="56"/>
        <v>1.6243079959103852</v>
      </c>
    </row>
    <row r="3638" spans="2:6" x14ac:dyDescent="0.25">
      <c r="B3638">
        <v>6257010.45313174</v>
      </c>
      <c r="C3638">
        <v>4244.4893038889804</v>
      </c>
      <c r="D3638" s="2">
        <v>2.7707703983699599</v>
      </c>
      <c r="E3638" s="2">
        <v>3</v>
      </c>
      <c r="F3638" s="3">
        <f t="shared" si="56"/>
        <v>2.6483155422401978</v>
      </c>
    </row>
    <row r="3639" spans="2:6" x14ac:dyDescent="0.25">
      <c r="B3639">
        <v>6258782.3407793604</v>
      </c>
      <c r="C3639">
        <v>4246.53730893598</v>
      </c>
      <c r="D3639" s="2">
        <v>2.5246748917558901</v>
      </c>
      <c r="E3639" s="2">
        <v>3</v>
      </c>
      <c r="F3639" s="3">
        <f t="shared" si="56"/>
        <v>2.0480050469996058</v>
      </c>
    </row>
    <row r="3640" spans="2:6" x14ac:dyDescent="0.25">
      <c r="B3640">
        <v>6260554.2284269799</v>
      </c>
      <c r="C3640">
        <v>4248.3118219769403</v>
      </c>
      <c r="D3640" s="2">
        <v>2.4285236891491002</v>
      </c>
      <c r="E3640" s="2">
        <v>2</v>
      </c>
      <c r="F3640" s="3">
        <f t="shared" si="56"/>
        <v>1.7745130409603007</v>
      </c>
    </row>
    <row r="3641" spans="2:6" x14ac:dyDescent="0.25">
      <c r="B3641">
        <v>6261922.78150417</v>
      </c>
      <c r="C3641">
        <v>4249.32842960381</v>
      </c>
      <c r="D3641" s="2">
        <v>3.5689845868060401</v>
      </c>
      <c r="E3641" s="2">
        <v>4</v>
      </c>
      <c r="F3641" s="3">
        <f t="shared" si="56"/>
        <v>1.0166076268696997</v>
      </c>
    </row>
    <row r="3642" spans="2:6" x14ac:dyDescent="0.25">
      <c r="B3642">
        <v>6263291.3345813602</v>
      </c>
      <c r="C3642">
        <v>4250.2182321567698</v>
      </c>
      <c r="D3642" s="2">
        <v>4.7094454844629698</v>
      </c>
      <c r="E3642" s="2">
        <v>5</v>
      </c>
      <c r="F3642" s="3">
        <f t="shared" si="56"/>
        <v>0.8898025529597362</v>
      </c>
    </row>
    <row r="3643" spans="2:6" x14ac:dyDescent="0.25">
      <c r="B3643">
        <v>6265333.5505252499</v>
      </c>
      <c r="C3643">
        <v>4250.9798769998697</v>
      </c>
      <c r="D3643" s="2">
        <v>5.3</v>
      </c>
      <c r="E3643" s="2">
        <v>5</v>
      </c>
      <c r="F3643" s="3">
        <f t="shared" si="56"/>
        <v>0.76164484309992986</v>
      </c>
    </row>
    <row r="3644" spans="2:6" x14ac:dyDescent="0.25">
      <c r="B3644">
        <v>6266260.8369567599</v>
      </c>
      <c r="C3644">
        <v>4251.243304826</v>
      </c>
      <c r="D3644" s="2">
        <v>5.3</v>
      </c>
      <c r="E3644" s="2">
        <v>5</v>
      </c>
      <c r="F3644" s="3">
        <f t="shared" si="56"/>
        <v>0.26342782613028248</v>
      </c>
    </row>
    <row r="3645" spans="2:6" x14ac:dyDescent="0.25">
      <c r="B3645">
        <v>6266260.8369568205</v>
      </c>
      <c r="C3645">
        <v>4251.24330482601</v>
      </c>
      <c r="D3645" s="2">
        <v>5.3</v>
      </c>
      <c r="E3645" s="2">
        <v>5</v>
      </c>
      <c r="F3645" s="3">
        <f t="shared" si="56"/>
        <v>1.0004441719502211E-11</v>
      </c>
    </row>
    <row r="3646" spans="2:6" x14ac:dyDescent="0.25">
      <c r="B3646">
        <v>6268079.1651591901</v>
      </c>
      <c r="C3646">
        <v>4251.24330482601</v>
      </c>
      <c r="D3646" s="2">
        <v>5.2866898566891596</v>
      </c>
      <c r="E3646" s="2">
        <v>5</v>
      </c>
      <c r="F3646" s="3">
        <f t="shared" si="56"/>
        <v>0</v>
      </c>
    </row>
    <row r="3647" spans="2:6" x14ac:dyDescent="0.25">
      <c r="B3647">
        <v>6269783.5953222504</v>
      </c>
      <c r="C3647">
        <v>4251.24330482601</v>
      </c>
      <c r="D3647" s="2">
        <v>5.2393445743818603</v>
      </c>
      <c r="E3647" s="2">
        <v>5</v>
      </c>
      <c r="F3647" s="3">
        <f t="shared" si="56"/>
        <v>0</v>
      </c>
    </row>
    <row r="3648" spans="2:6" x14ac:dyDescent="0.25">
      <c r="B3648">
        <v>6273306.3536876896</v>
      </c>
      <c r="C3648">
        <v>4251.24330482601</v>
      </c>
      <c r="D3648" s="2">
        <v>5.2</v>
      </c>
      <c r="E3648" s="2">
        <v>5</v>
      </c>
      <c r="F3648" s="3">
        <f t="shared" si="56"/>
        <v>0</v>
      </c>
    </row>
    <row r="3649" spans="2:6" x14ac:dyDescent="0.25">
      <c r="B3649">
        <v>6273596.78962061</v>
      </c>
      <c r="C3649">
        <v>4251.24330482601</v>
      </c>
      <c r="D3649" s="2">
        <v>5.2</v>
      </c>
      <c r="E3649" s="2">
        <v>5</v>
      </c>
      <c r="F3649" s="3">
        <f t="shared" si="56"/>
        <v>0</v>
      </c>
    </row>
    <row r="3650" spans="2:6" x14ac:dyDescent="0.25">
      <c r="B3650">
        <v>6273596.7896206696</v>
      </c>
      <c r="C3650">
        <v>4251.24330482601</v>
      </c>
      <c r="D3650" s="2">
        <v>5.2</v>
      </c>
      <c r="E3650" s="2">
        <v>5</v>
      </c>
      <c r="F3650" s="3">
        <f t="shared" si="56"/>
        <v>0</v>
      </c>
    </row>
    <row r="3651" spans="2:6" x14ac:dyDescent="0.25">
      <c r="B3651">
        <v>6273596.7896207199</v>
      </c>
      <c r="C3651">
        <v>4251.24330482601</v>
      </c>
      <c r="D3651" s="2">
        <v>5.2</v>
      </c>
      <c r="E3651" s="2">
        <v>5</v>
      </c>
      <c r="F3651" s="3">
        <f t="shared" si="56"/>
        <v>0</v>
      </c>
    </row>
    <row r="3652" spans="2:6" x14ac:dyDescent="0.25">
      <c r="B3652">
        <v>6274496.7896207199</v>
      </c>
      <c r="C3652">
        <v>4251.34941924129</v>
      </c>
      <c r="D3652" s="2">
        <v>5.2</v>
      </c>
      <c r="E3652" s="2">
        <v>5</v>
      </c>
      <c r="F3652" s="3">
        <f t="shared" ref="F3652:F3715" si="57">C3652-C3651</f>
        <v>0.10611441527998977</v>
      </c>
    </row>
    <row r="3653" spans="2:6" x14ac:dyDescent="0.25">
      <c r="B3653">
        <v>6275396.7896207199</v>
      </c>
      <c r="C3653">
        <v>4251.6328082448699</v>
      </c>
      <c r="D3653" s="2">
        <v>5.2497324683937103</v>
      </c>
      <c r="E3653" s="2">
        <v>5</v>
      </c>
      <c r="F3653" s="3">
        <f t="shared" si="57"/>
        <v>0.28338900357994135</v>
      </c>
    </row>
    <row r="3654" spans="2:6" x14ac:dyDescent="0.25">
      <c r="B3654">
        <v>6277196.7896207199</v>
      </c>
      <c r="C3654">
        <v>4252.3043508083701</v>
      </c>
      <c r="D3654" s="2">
        <v>5.3997324683937098</v>
      </c>
      <c r="E3654" s="2">
        <v>5</v>
      </c>
      <c r="F3654" s="3">
        <f t="shared" si="57"/>
        <v>0.67154256350022479</v>
      </c>
    </row>
    <row r="3655" spans="2:6" x14ac:dyDescent="0.25">
      <c r="B3655">
        <v>6278764.2229479197</v>
      </c>
      <c r="C3655">
        <v>4252.99751901113</v>
      </c>
      <c r="D3655" s="2">
        <v>5.3785923506934203</v>
      </c>
      <c r="E3655" s="2">
        <v>5</v>
      </c>
      <c r="F3655" s="3">
        <f t="shared" si="57"/>
        <v>0.69316820275980717</v>
      </c>
    </row>
    <row r="3656" spans="2:6" x14ac:dyDescent="0.25">
      <c r="B3656">
        <v>6280331.6562751196</v>
      </c>
      <c r="C3656">
        <v>4253.6743124945397</v>
      </c>
      <c r="D3656" s="2">
        <v>4.8561145749616701</v>
      </c>
      <c r="E3656" s="2">
        <v>5</v>
      </c>
      <c r="F3656" s="3">
        <f t="shared" si="57"/>
        <v>0.67679348340971046</v>
      </c>
    </row>
    <row r="3657" spans="2:6" x14ac:dyDescent="0.25">
      <c r="B3657">
        <v>6282673.8275467902</v>
      </c>
      <c r="C3657">
        <v>4255.1786221746497</v>
      </c>
      <c r="D3657" s="2">
        <v>4.0192385221695703</v>
      </c>
      <c r="E3657" s="2">
        <v>4</v>
      </c>
      <c r="F3657" s="3">
        <f t="shared" si="57"/>
        <v>1.5043096801100546</v>
      </c>
    </row>
    <row r="3658" spans="2:6" x14ac:dyDescent="0.25">
      <c r="B3658">
        <v>6283941.7766452301</v>
      </c>
      <c r="C3658">
        <v>4256.0481967413298</v>
      </c>
      <c r="D3658" s="2">
        <v>3.49092639782</v>
      </c>
      <c r="E3658" s="2">
        <v>3</v>
      </c>
      <c r="F3658" s="3">
        <f t="shared" si="57"/>
        <v>0.86957456668005761</v>
      </c>
    </row>
    <row r="3659" spans="2:6" x14ac:dyDescent="0.25">
      <c r="B3659">
        <v>6285209.72574367</v>
      </c>
      <c r="C3659">
        <v>4257.0953980963604</v>
      </c>
      <c r="D3659" s="2">
        <v>2.9626142734704399</v>
      </c>
      <c r="E3659" s="2">
        <v>3</v>
      </c>
      <c r="F3659" s="3">
        <f t="shared" si="57"/>
        <v>1.0472013550306656</v>
      </c>
    </row>
    <row r="3660" spans="2:6" x14ac:dyDescent="0.25">
      <c r="B3660">
        <v>6286806.1495418297</v>
      </c>
      <c r="C3660">
        <v>4258.4423178733496</v>
      </c>
      <c r="D3660" s="2">
        <v>3.5705955406110501</v>
      </c>
      <c r="E3660" s="2">
        <v>4</v>
      </c>
      <c r="F3660" s="3">
        <f t="shared" si="57"/>
        <v>1.3469197769891252</v>
      </c>
    </row>
    <row r="3661" spans="2:6" x14ac:dyDescent="0.25">
      <c r="B3661">
        <v>6288402.5733399801</v>
      </c>
      <c r="C3661">
        <v>4259.8340632863201</v>
      </c>
      <c r="D3661" s="2">
        <v>4.5905329672101001</v>
      </c>
      <c r="E3661" s="2">
        <v>5</v>
      </c>
      <c r="F3661" s="3">
        <f t="shared" si="57"/>
        <v>1.391745412970522</v>
      </c>
    </row>
    <row r="3662" spans="2:6" x14ac:dyDescent="0.25">
      <c r="B3662">
        <v>6290725.1905445596</v>
      </c>
      <c r="C3662">
        <v>4261.6688366799899</v>
      </c>
      <c r="D3662" s="2">
        <v>5.0999999999999996</v>
      </c>
      <c r="E3662" s="2">
        <v>5</v>
      </c>
      <c r="F3662" s="3">
        <f t="shared" si="57"/>
        <v>1.8347733936698205</v>
      </c>
    </row>
    <row r="3663" spans="2:6" x14ac:dyDescent="0.25">
      <c r="B3663">
        <v>6292072.7954115598</v>
      </c>
      <c r="C3663">
        <v>4262.8218890799399</v>
      </c>
      <c r="D3663" s="2">
        <v>5.0999999999999996</v>
      </c>
      <c r="E3663" s="2">
        <v>5</v>
      </c>
      <c r="F3663" s="3">
        <f t="shared" si="57"/>
        <v>1.1530523999499565</v>
      </c>
    </row>
    <row r="3664" spans="2:6" x14ac:dyDescent="0.25">
      <c r="B3664">
        <v>6293420.4002785599</v>
      </c>
      <c r="C3664">
        <v>4263.8841076408098</v>
      </c>
      <c r="D3664" s="2">
        <v>5.0999999999999996</v>
      </c>
      <c r="E3664" s="2">
        <v>5</v>
      </c>
      <c r="F3664" s="3">
        <f t="shared" si="57"/>
        <v>1.062218560869951</v>
      </c>
    </row>
    <row r="3665" spans="2:6" x14ac:dyDescent="0.25">
      <c r="B3665">
        <v>6295645.7427025596</v>
      </c>
      <c r="C3665">
        <v>4265.74377875765</v>
      </c>
      <c r="D3665" s="2">
        <v>5.0999999999999996</v>
      </c>
      <c r="E3665" s="2">
        <v>5</v>
      </c>
      <c r="F3665" s="3">
        <f t="shared" si="57"/>
        <v>1.859671116840218</v>
      </c>
    </row>
    <row r="3666" spans="2:6" x14ac:dyDescent="0.25">
      <c r="B3666">
        <v>6297094.7944588698</v>
      </c>
      <c r="C3666">
        <v>4266.8746696036196</v>
      </c>
      <c r="D3666" s="2">
        <v>5.1385996921593797</v>
      </c>
      <c r="E3666" s="2">
        <v>5</v>
      </c>
      <c r="F3666" s="3">
        <f t="shared" si="57"/>
        <v>1.1308908459695886</v>
      </c>
    </row>
    <row r="3667" spans="2:6" x14ac:dyDescent="0.25">
      <c r="B3667">
        <v>6298543.8462151699</v>
      </c>
      <c r="C3667">
        <v>4268.0990560431401</v>
      </c>
      <c r="D3667" s="2">
        <v>5.2191025675096396</v>
      </c>
      <c r="E3667" s="2">
        <v>5</v>
      </c>
      <c r="F3667" s="3">
        <f t="shared" si="57"/>
        <v>1.2243864395204582</v>
      </c>
    </row>
    <row r="3668" spans="2:6" x14ac:dyDescent="0.25">
      <c r="B3668">
        <v>6300637.7816903898</v>
      </c>
      <c r="C3668">
        <v>4269.7533299963397</v>
      </c>
      <c r="D3668" s="2">
        <v>5.1228384193371896</v>
      </c>
      <c r="E3668" s="2">
        <v>5</v>
      </c>
      <c r="F3668" s="3">
        <f t="shared" si="57"/>
        <v>1.6542739531996631</v>
      </c>
    </row>
    <row r="3669" spans="2:6" x14ac:dyDescent="0.25">
      <c r="B3669">
        <v>6302041.1789897596</v>
      </c>
      <c r="C3669">
        <v>4270.9782935019102</v>
      </c>
      <c r="D3669" s="2">
        <v>4.7330058361776199</v>
      </c>
      <c r="E3669" s="2">
        <v>5</v>
      </c>
      <c r="F3669" s="3">
        <f t="shared" si="57"/>
        <v>1.2249635055704857</v>
      </c>
    </row>
    <row r="3670" spans="2:6" x14ac:dyDescent="0.25">
      <c r="B3670">
        <v>6303444.5762891397</v>
      </c>
      <c r="C3670">
        <v>4272.12784354616</v>
      </c>
      <c r="D3670" s="2">
        <v>4.3431732530180502</v>
      </c>
      <c r="E3670" s="2">
        <v>4</v>
      </c>
      <c r="F3670" s="3">
        <f t="shared" si="57"/>
        <v>1.1495500442497359</v>
      </c>
    </row>
    <row r="3671" spans="2:6" x14ac:dyDescent="0.25">
      <c r="B3671">
        <v>6303600</v>
      </c>
      <c r="C3671">
        <v>4272.2641840664801</v>
      </c>
      <c r="D3671" s="2">
        <v>4.3</v>
      </c>
      <c r="E3671" s="2">
        <v>4</v>
      </c>
      <c r="F3671" s="3">
        <f t="shared" si="57"/>
        <v>0.13634052032011823</v>
      </c>
    </row>
    <row r="3672" spans="2:6" x14ac:dyDescent="0.25">
      <c r="B3672">
        <v>6304377.1185543304</v>
      </c>
      <c r="C3672">
        <v>4272.2641840664801</v>
      </c>
      <c r="D3672" s="2">
        <v>4.6669726506533999</v>
      </c>
      <c r="E3672" s="2">
        <v>5</v>
      </c>
      <c r="F3672" s="3">
        <f t="shared" si="57"/>
        <v>0</v>
      </c>
    </row>
    <row r="3673" spans="2:6" x14ac:dyDescent="0.25">
      <c r="B3673">
        <v>6307194.9794083899</v>
      </c>
      <c r="C3673">
        <v>4272.2641840664801</v>
      </c>
      <c r="D3673" s="2">
        <v>5.9976291650729996</v>
      </c>
      <c r="E3673" s="2">
        <v>6</v>
      </c>
      <c r="F3673" s="3">
        <f t="shared" si="57"/>
        <v>0</v>
      </c>
    </row>
    <row r="3674" spans="2:6" x14ac:dyDescent="0.25">
      <c r="B3674">
        <v>6310794.9794083899</v>
      </c>
      <c r="C3674">
        <v>4272.2641840664801</v>
      </c>
      <c r="D3674" s="2">
        <v>5.0013946087805898</v>
      </c>
      <c r="E3674" s="2">
        <v>5</v>
      </c>
      <c r="F3674" s="3">
        <f t="shared" si="57"/>
        <v>0</v>
      </c>
    </row>
    <row r="3675" spans="2:6" x14ac:dyDescent="0.25">
      <c r="B3675">
        <v>6314394.9794083899</v>
      </c>
      <c r="C3675">
        <v>4272.2641840664801</v>
      </c>
      <c r="D3675" s="2">
        <v>3.5020919131708799</v>
      </c>
      <c r="E3675" s="2">
        <v>4</v>
      </c>
      <c r="F3675" s="3">
        <f t="shared" si="57"/>
        <v>0</v>
      </c>
    </row>
    <row r="3676" spans="2:6" x14ac:dyDescent="0.25">
      <c r="B3676">
        <v>6317994.9794083899</v>
      </c>
      <c r="C3676">
        <v>4272.2641840664801</v>
      </c>
      <c r="D3676" s="2">
        <v>3.7995816173658201</v>
      </c>
      <c r="E3676" s="2">
        <v>4</v>
      </c>
      <c r="F3676" s="3">
        <f t="shared" si="57"/>
        <v>0</v>
      </c>
    </row>
    <row r="3677" spans="2:6" x14ac:dyDescent="0.25">
      <c r="B3677">
        <v>6321594.9794083899</v>
      </c>
      <c r="C3677">
        <v>4272.2641840664801</v>
      </c>
      <c r="D3677" s="2">
        <v>3.5004183826341801</v>
      </c>
      <c r="E3677" s="2">
        <v>4</v>
      </c>
      <c r="F3677" s="3">
        <f t="shared" si="57"/>
        <v>0</v>
      </c>
    </row>
    <row r="3678" spans="2:6" x14ac:dyDescent="0.25">
      <c r="B3678">
        <v>6325194.9794083899</v>
      </c>
      <c r="C3678">
        <v>4272.2641840664801</v>
      </c>
      <c r="D3678" s="2">
        <v>3.5</v>
      </c>
      <c r="E3678" s="2">
        <v>4</v>
      </c>
      <c r="F3678" s="3">
        <f t="shared" si="57"/>
        <v>0</v>
      </c>
    </row>
    <row r="3679" spans="2:6" x14ac:dyDescent="0.25">
      <c r="B3679">
        <v>6326506.8820488499</v>
      </c>
      <c r="C3679">
        <v>4272.2641840664801</v>
      </c>
      <c r="D3679" s="2">
        <v>3.24588404605786</v>
      </c>
      <c r="E3679" s="2">
        <v>3</v>
      </c>
      <c r="F3679" s="3">
        <f t="shared" si="57"/>
        <v>0</v>
      </c>
    </row>
    <row r="3680" spans="2:6" x14ac:dyDescent="0.25">
      <c r="B3680">
        <v>6326506.8820489096</v>
      </c>
      <c r="C3680">
        <v>4272.2641840664801</v>
      </c>
      <c r="D3680" s="2">
        <v>3.2458840460462701</v>
      </c>
      <c r="E3680" s="2">
        <v>3</v>
      </c>
      <c r="F3680" s="3">
        <f t="shared" si="57"/>
        <v>0</v>
      </c>
    </row>
    <row r="3681" spans="2:6" x14ac:dyDescent="0.25">
      <c r="B3681">
        <v>6327406.8820489096</v>
      </c>
      <c r="C3681">
        <v>4272.3769987913602</v>
      </c>
      <c r="D3681" s="2">
        <v>3.0708840460462699</v>
      </c>
      <c r="E3681" s="2">
        <v>3</v>
      </c>
      <c r="F3681" s="3">
        <f t="shared" si="57"/>
        <v>0.11281472488008149</v>
      </c>
    </row>
    <row r="3682" spans="2:6" x14ac:dyDescent="0.25">
      <c r="B3682">
        <v>6328306.8820489096</v>
      </c>
      <c r="C3682">
        <v>4272.6685333128798</v>
      </c>
      <c r="D3682" s="2">
        <v>2.89588404604627</v>
      </c>
      <c r="E3682" s="2">
        <v>3</v>
      </c>
      <c r="F3682" s="3">
        <f t="shared" si="57"/>
        <v>0.2915345215196794</v>
      </c>
    </row>
    <row r="3683" spans="2:6" x14ac:dyDescent="0.25">
      <c r="B3683">
        <v>6330106.8820489096</v>
      </c>
      <c r="C3683">
        <v>4273.4080847369096</v>
      </c>
      <c r="D3683" s="2">
        <v>2.8726045582724899</v>
      </c>
      <c r="E3683" s="2">
        <v>3</v>
      </c>
      <c r="F3683" s="3">
        <f t="shared" si="57"/>
        <v>0.73955142402974161</v>
      </c>
    </row>
    <row r="3684" spans="2:6" x14ac:dyDescent="0.25">
      <c r="B3684">
        <v>6332326.2353241397</v>
      </c>
      <c r="C3684">
        <v>4274.5054097186703</v>
      </c>
      <c r="D3684" s="2">
        <v>2.9959019624522099</v>
      </c>
      <c r="E3684" s="2">
        <v>3</v>
      </c>
      <c r="F3684" s="3">
        <f t="shared" si="57"/>
        <v>1.0973249817607211</v>
      </c>
    </row>
    <row r="3685" spans="2:6" x14ac:dyDescent="0.25">
      <c r="B3685">
        <v>6333826.1599345198</v>
      </c>
      <c r="C3685">
        <v>4275.2131836500002</v>
      </c>
      <c r="D3685" s="2">
        <v>3.3169244298932901</v>
      </c>
      <c r="E3685" s="2">
        <v>3</v>
      </c>
      <c r="F3685" s="3">
        <f t="shared" si="57"/>
        <v>0.70777393132993893</v>
      </c>
    </row>
    <row r="3686" spans="2:6" x14ac:dyDescent="0.25">
      <c r="B3686">
        <v>6335326.0845448999</v>
      </c>
      <c r="C3686">
        <v>4275.9950882042403</v>
      </c>
      <c r="D3686" s="2">
        <v>3.65024100997775</v>
      </c>
      <c r="E3686" s="2">
        <v>4</v>
      </c>
      <c r="F3686" s="3">
        <f t="shared" si="57"/>
        <v>0.78190455424009997</v>
      </c>
    </row>
    <row r="3687" spans="2:6" x14ac:dyDescent="0.25">
      <c r="B3687">
        <v>6336000</v>
      </c>
      <c r="C3687">
        <v>4276.3042631550297</v>
      </c>
      <c r="D3687" s="2">
        <v>3.8</v>
      </c>
      <c r="E3687" s="2">
        <v>4</v>
      </c>
      <c r="F3687" s="3">
        <f t="shared" si="57"/>
        <v>0.30917495078938373</v>
      </c>
    </row>
    <row r="3688" spans="2:6" x14ac:dyDescent="0.25">
      <c r="B3688">
        <v>6338586.2518828902</v>
      </c>
      <c r="C3688">
        <v>4284.9251027646596</v>
      </c>
      <c r="D3688" s="2">
        <v>4.3028823105614498</v>
      </c>
      <c r="E3688" s="2">
        <v>4</v>
      </c>
      <c r="F3688" s="3">
        <f t="shared" si="57"/>
        <v>8.6208396096299111</v>
      </c>
    </row>
    <row r="3689" spans="2:6" x14ac:dyDescent="0.25">
      <c r="B3689">
        <v>6339685.3107797904</v>
      </c>
      <c r="C3689">
        <v>4288.5886324209796</v>
      </c>
      <c r="D3689" s="2">
        <v>4.49763025611706</v>
      </c>
      <c r="E3689" s="2">
        <v>4</v>
      </c>
      <c r="F3689" s="3">
        <f t="shared" si="57"/>
        <v>3.6635296563199518</v>
      </c>
    </row>
    <row r="3690" spans="2:6" x14ac:dyDescent="0.25">
      <c r="B3690">
        <v>6339685.31077985</v>
      </c>
      <c r="C3690">
        <v>4288.5886324211797</v>
      </c>
      <c r="D3690" s="2">
        <v>4.4976302561154098</v>
      </c>
      <c r="E3690" s="2">
        <v>4</v>
      </c>
      <c r="F3690" s="3">
        <f t="shared" si="57"/>
        <v>2.0008883439004421E-10</v>
      </c>
    </row>
    <row r="3691" spans="2:6" x14ac:dyDescent="0.25">
      <c r="B3691">
        <v>6340331.8737505702</v>
      </c>
      <c r="C3691">
        <v>4290.4098632016803</v>
      </c>
      <c r="D3691" s="2">
        <v>4.4796701735953501</v>
      </c>
      <c r="E3691" s="2">
        <v>4</v>
      </c>
      <c r="F3691" s="3">
        <f t="shared" si="57"/>
        <v>1.8212307805006276</v>
      </c>
    </row>
    <row r="3692" spans="2:6" x14ac:dyDescent="0.25">
      <c r="B3692">
        <v>6340978.4367212905</v>
      </c>
      <c r="C3692">
        <v>4291.7596819579903</v>
      </c>
      <c r="D3692" s="2">
        <v>4.4617100910752896</v>
      </c>
      <c r="E3692" s="2">
        <v>4</v>
      </c>
      <c r="F3692" s="3">
        <f t="shared" si="57"/>
        <v>1.3498187563100146</v>
      </c>
    </row>
    <row r="3693" spans="2:6" x14ac:dyDescent="0.25">
      <c r="B3693">
        <v>6342271.56266273</v>
      </c>
      <c r="C3693">
        <v>4293.9767770883</v>
      </c>
      <c r="D3693" s="2">
        <v>4.4257899260351801</v>
      </c>
      <c r="E3693" s="2">
        <v>4</v>
      </c>
      <c r="F3693" s="3">
        <f t="shared" si="57"/>
        <v>2.2170951303096444</v>
      </c>
    </row>
    <row r="3694" spans="2:6" x14ac:dyDescent="0.25">
      <c r="B3694">
        <v>6343693.7188030398</v>
      </c>
      <c r="C3694">
        <v>4295.9232496353898</v>
      </c>
      <c r="D3694" s="2">
        <v>4.4960008783688403</v>
      </c>
      <c r="E3694" s="2">
        <v>4</v>
      </c>
      <c r="F3694" s="3">
        <f t="shared" si="57"/>
        <v>1.9464725470897974</v>
      </c>
    </row>
    <row r="3695" spans="2:6" x14ac:dyDescent="0.25">
      <c r="B3695">
        <v>6345396.8580890903</v>
      </c>
      <c r="C3695">
        <v>4297.9154543243303</v>
      </c>
      <c r="D3695" s="2">
        <v>4.8271668506564502</v>
      </c>
      <c r="E3695" s="2">
        <v>5</v>
      </c>
      <c r="F3695" s="3">
        <f t="shared" si="57"/>
        <v>1.9922046889405465</v>
      </c>
    </row>
    <row r="3696" spans="2:6" x14ac:dyDescent="0.25">
      <c r="B3696">
        <v>6347299.1285258103</v>
      </c>
      <c r="C3696">
        <v>4299.5035371354898</v>
      </c>
      <c r="D3696" s="2">
        <v>5.2109174501798599</v>
      </c>
      <c r="E3696" s="2">
        <v>5</v>
      </c>
      <c r="F3696" s="3">
        <f t="shared" si="57"/>
        <v>1.5880828111594383</v>
      </c>
    </row>
    <row r="3697" spans="2:6" x14ac:dyDescent="0.25">
      <c r="B3697">
        <v>6349201.3989625303</v>
      </c>
      <c r="C3697">
        <v>4300.7165085106999</v>
      </c>
      <c r="D3697" s="2">
        <v>5.6336442138952103</v>
      </c>
      <c r="E3697" s="2">
        <v>6</v>
      </c>
      <c r="F3697" s="3">
        <f t="shared" si="57"/>
        <v>1.2129713752101452</v>
      </c>
    </row>
    <row r="3698" spans="2:6" x14ac:dyDescent="0.25">
      <c r="B3698">
        <v>6350917.5427806703</v>
      </c>
      <c r="C3698">
        <v>4301.3252661141596</v>
      </c>
      <c r="D3698" s="2">
        <v>5.7274857397753101</v>
      </c>
      <c r="E3698" s="2">
        <v>6</v>
      </c>
      <c r="F3698" s="3">
        <f t="shared" si="57"/>
        <v>0.60875760345970775</v>
      </c>
    </row>
    <row r="3699" spans="2:6" x14ac:dyDescent="0.25">
      <c r="B3699">
        <v>6352180.5978784198</v>
      </c>
      <c r="C3699">
        <v>4301.90633210746</v>
      </c>
      <c r="D3699" s="2">
        <v>5.3064673738594497</v>
      </c>
      <c r="E3699" s="2">
        <v>5</v>
      </c>
      <c r="F3699" s="3">
        <f t="shared" si="57"/>
        <v>0.58106599330039899</v>
      </c>
    </row>
    <row r="3700" spans="2:6" x14ac:dyDescent="0.25">
      <c r="B3700">
        <v>6353443.6529761702</v>
      </c>
      <c r="C3700">
        <v>4302.4353811479205</v>
      </c>
      <c r="D3700" s="2">
        <v>4.8854490079435804</v>
      </c>
      <c r="E3700" s="2">
        <v>5</v>
      </c>
      <c r="F3700" s="3">
        <f t="shared" si="57"/>
        <v>0.52904904046044976</v>
      </c>
    </row>
    <row r="3701" spans="2:6" x14ac:dyDescent="0.25">
      <c r="B3701">
        <v>6355553.6196330301</v>
      </c>
      <c r="C3701">
        <v>4303.5432506083498</v>
      </c>
      <c r="D3701" s="2">
        <v>5.3041854128454196</v>
      </c>
      <c r="E3701" s="2">
        <v>5</v>
      </c>
      <c r="F3701" s="3">
        <f t="shared" si="57"/>
        <v>1.107869460429356</v>
      </c>
    </row>
    <row r="3702" spans="2:6" x14ac:dyDescent="0.25">
      <c r="B3702">
        <v>6357170.8194818199</v>
      </c>
      <c r="C3702">
        <v>4304.43067823007</v>
      </c>
      <c r="D3702" s="2">
        <v>5.9330964651532598</v>
      </c>
      <c r="E3702" s="2">
        <v>6</v>
      </c>
      <c r="F3702" s="3">
        <f t="shared" si="57"/>
        <v>0.88742762172023504</v>
      </c>
    </row>
    <row r="3703" spans="2:6" x14ac:dyDescent="0.25">
      <c r="B3703">
        <v>6358788.0193306096</v>
      </c>
      <c r="C3703">
        <v>4305.0781738497499</v>
      </c>
      <c r="D3703" s="2">
        <v>6.1</v>
      </c>
      <c r="E3703" s="2">
        <v>6</v>
      </c>
      <c r="F3703" s="3">
        <f t="shared" si="57"/>
        <v>0.64749561967983027</v>
      </c>
    </row>
    <row r="3704" spans="2:6" x14ac:dyDescent="0.25">
      <c r="B3704">
        <v>6360492.7086319299</v>
      </c>
      <c r="C3704">
        <v>4305.7257995727095</v>
      </c>
      <c r="D3704" s="2">
        <v>6.1</v>
      </c>
      <c r="E3704" s="2">
        <v>6</v>
      </c>
      <c r="F3704" s="3">
        <f t="shared" si="57"/>
        <v>0.64762572295967402</v>
      </c>
    </row>
    <row r="3705" spans="2:6" x14ac:dyDescent="0.25">
      <c r="B3705">
        <v>6362159.8885023799</v>
      </c>
      <c r="C3705">
        <v>4306.0074936604396</v>
      </c>
      <c r="D3705" s="2">
        <v>5.9400185829368404</v>
      </c>
      <c r="E3705" s="2">
        <v>6</v>
      </c>
      <c r="F3705" s="3">
        <f t="shared" si="57"/>
        <v>0.28169408773010218</v>
      </c>
    </row>
    <row r="3706" spans="2:6" x14ac:dyDescent="0.25">
      <c r="B3706">
        <v>6363817.8329163697</v>
      </c>
      <c r="C3706">
        <v>4306.57000944416</v>
      </c>
      <c r="D3706" s="2">
        <v>5.6636945139380801</v>
      </c>
      <c r="E3706" s="2">
        <v>6</v>
      </c>
      <c r="F3706" s="3">
        <f t="shared" si="57"/>
        <v>0.56251578372030053</v>
      </c>
    </row>
    <row r="3707" spans="2:6" x14ac:dyDescent="0.25">
      <c r="B3707">
        <v>6365187.2851412296</v>
      </c>
      <c r="C3707">
        <v>4306.9772874312303</v>
      </c>
      <c r="D3707" s="2">
        <v>5.4784841588203701</v>
      </c>
      <c r="E3707" s="2">
        <v>5</v>
      </c>
      <c r="F3707" s="3">
        <f t="shared" si="57"/>
        <v>0.40727798707030161</v>
      </c>
    </row>
    <row r="3708" spans="2:6" x14ac:dyDescent="0.25">
      <c r="B3708">
        <v>6366577.4612947702</v>
      </c>
      <c r="C3708">
        <v>4307.6854025430803</v>
      </c>
      <c r="D3708" s="2">
        <v>5.4012521502903397</v>
      </c>
      <c r="E3708" s="2">
        <v>5</v>
      </c>
      <c r="F3708" s="3">
        <f t="shared" si="57"/>
        <v>0.70811511185002018</v>
      </c>
    </row>
    <row r="3709" spans="2:6" x14ac:dyDescent="0.25">
      <c r="B3709">
        <v>6368547.3087813901</v>
      </c>
      <c r="C3709">
        <v>4308.7240190822604</v>
      </c>
      <c r="D3709" s="2">
        <v>5.2754485364354498</v>
      </c>
      <c r="E3709" s="2">
        <v>5</v>
      </c>
      <c r="F3709" s="3">
        <f t="shared" si="57"/>
        <v>1.0386165391801114</v>
      </c>
    </row>
    <row r="3710" spans="2:6" x14ac:dyDescent="0.25">
      <c r="B3710">
        <v>6370107.0818753401</v>
      </c>
      <c r="C3710">
        <v>4309.7707846761496</v>
      </c>
      <c r="D3710" s="2">
        <v>5.0154863541098296</v>
      </c>
      <c r="E3710" s="2">
        <v>5</v>
      </c>
      <c r="F3710" s="3">
        <f t="shared" si="57"/>
        <v>1.0467655938891767</v>
      </c>
    </row>
    <row r="3711" spans="2:6" x14ac:dyDescent="0.25">
      <c r="B3711">
        <v>6371666.8549693003</v>
      </c>
      <c r="C3711">
        <v>4310.7910544844999</v>
      </c>
      <c r="D3711" s="2">
        <v>4.7555241717842103</v>
      </c>
      <c r="E3711" s="2">
        <v>5</v>
      </c>
      <c r="F3711" s="3">
        <f t="shared" si="57"/>
        <v>1.0202698083503492</v>
      </c>
    </row>
    <row r="3712" spans="2:6" x14ac:dyDescent="0.25">
      <c r="B3712">
        <v>6373495.3083615396</v>
      </c>
      <c r="C3712">
        <v>4312.2248826208797</v>
      </c>
      <c r="D3712" s="2">
        <v>4.5338546264958097</v>
      </c>
      <c r="E3712" s="2">
        <v>5</v>
      </c>
      <c r="F3712" s="3">
        <f t="shared" si="57"/>
        <v>1.433828136379816</v>
      </c>
    </row>
    <row r="3713" spans="2:6" x14ac:dyDescent="0.25">
      <c r="B3713">
        <v>6375309.1232976699</v>
      </c>
      <c r="C3713">
        <v>4313.5571293632202</v>
      </c>
      <c r="D3713" s="2">
        <v>4.3323196335921299</v>
      </c>
      <c r="E3713" s="2">
        <v>4</v>
      </c>
      <c r="F3713" s="3">
        <f t="shared" si="57"/>
        <v>1.3322467423404305</v>
      </c>
    </row>
    <row r="3714" spans="2:6" x14ac:dyDescent="0.25">
      <c r="B3714">
        <v>6376822.0017972803</v>
      </c>
      <c r="C3714">
        <v>4314.9252043189699</v>
      </c>
      <c r="D3714" s="2">
        <v>4.2660555056312299</v>
      </c>
      <c r="E3714" s="2">
        <v>4</v>
      </c>
      <c r="F3714" s="3">
        <f t="shared" si="57"/>
        <v>1.368074955749762</v>
      </c>
    </row>
    <row r="3715" spans="2:6" x14ac:dyDescent="0.25">
      <c r="B3715">
        <v>6378252.7477726303</v>
      </c>
      <c r="C3715">
        <v>4316.0468092300298</v>
      </c>
      <c r="D3715" s="2">
        <v>4.2263125618712802</v>
      </c>
      <c r="E3715" s="2">
        <v>4</v>
      </c>
      <c r="F3715" s="3">
        <f t="shared" si="57"/>
        <v>1.121604911059876</v>
      </c>
    </row>
    <row r="3716" spans="2:6" x14ac:dyDescent="0.25">
      <c r="B3716">
        <v>6379839.2358707897</v>
      </c>
      <c r="C3716">
        <v>4317.4636212108999</v>
      </c>
      <c r="D3716" s="2">
        <v>4.1822434480335904</v>
      </c>
      <c r="E3716" s="2">
        <v>4</v>
      </c>
      <c r="F3716" s="3">
        <f t="shared" ref="F3716:F3779" si="58">C3716-C3715</f>
        <v>1.4168119808700794</v>
      </c>
    </row>
    <row r="3717" spans="2:6" x14ac:dyDescent="0.25">
      <c r="B3717">
        <v>6381591.80550016</v>
      </c>
      <c r="C3717">
        <v>4318.8977283324402</v>
      </c>
      <c r="D3717" s="2">
        <v>4.1335609583290198</v>
      </c>
      <c r="E3717" s="2">
        <v>4</v>
      </c>
      <c r="F3717" s="3">
        <f t="shared" si="58"/>
        <v>1.4341071215403645</v>
      </c>
    </row>
    <row r="3718" spans="2:6" x14ac:dyDescent="0.25">
      <c r="B3718">
        <v>6383267.3827701397</v>
      </c>
      <c r="C3718">
        <v>4320.4568879820699</v>
      </c>
      <c r="D3718" s="2">
        <v>4.0870171452739701</v>
      </c>
      <c r="E3718" s="2">
        <v>4</v>
      </c>
      <c r="F3718" s="3">
        <f t="shared" si="58"/>
        <v>1.5591596496296916</v>
      </c>
    </row>
    <row r="3719" spans="2:6" x14ac:dyDescent="0.25">
      <c r="B3719">
        <v>6384782.3264278099</v>
      </c>
      <c r="C3719">
        <v>4321.6845188022498</v>
      </c>
      <c r="D3719" s="2">
        <v>4.0449353770053298</v>
      </c>
      <c r="E3719" s="2">
        <v>4</v>
      </c>
      <c r="F3719" s="3">
        <f t="shared" si="58"/>
        <v>1.2276308201799111</v>
      </c>
    </row>
    <row r="3720" spans="2:6" x14ac:dyDescent="0.25">
      <c r="B3720">
        <v>6386282.8780849697</v>
      </c>
      <c r="C3720">
        <v>4323.0859333245098</v>
      </c>
      <c r="D3720" s="2">
        <v>4.00325338652857</v>
      </c>
      <c r="E3720" s="2">
        <v>4</v>
      </c>
      <c r="F3720" s="3">
        <f t="shared" si="58"/>
        <v>1.4014145222599836</v>
      </c>
    </row>
    <row r="3721" spans="2:6" x14ac:dyDescent="0.25">
      <c r="B3721">
        <v>6387907.1188156996</v>
      </c>
      <c r="C3721">
        <v>4324.4542740588704</v>
      </c>
      <c r="D3721" s="2">
        <v>3.9581355884527398</v>
      </c>
      <c r="E3721" s="2">
        <v>4</v>
      </c>
      <c r="F3721" s="3">
        <f t="shared" si="58"/>
        <v>1.3683407343605722</v>
      </c>
    </row>
    <row r="3722" spans="2:6" x14ac:dyDescent="0.25">
      <c r="B3722">
        <v>6389603.0260604601</v>
      </c>
      <c r="C3722">
        <v>4326.0482270130296</v>
      </c>
      <c r="D3722" s="2">
        <v>3.91102705387621</v>
      </c>
      <c r="E3722" s="2">
        <v>4</v>
      </c>
      <c r="F3722" s="3">
        <f t="shared" si="58"/>
        <v>1.5939529541592492</v>
      </c>
    </row>
    <row r="3723" spans="2:6" x14ac:dyDescent="0.25">
      <c r="B3723">
        <v>6390000</v>
      </c>
      <c r="C3723">
        <v>4326.3807200900601</v>
      </c>
      <c r="D3723" s="2">
        <v>3.9</v>
      </c>
      <c r="E3723" s="2">
        <v>4</v>
      </c>
      <c r="F3723" s="3">
        <f t="shared" si="58"/>
        <v>0.33249307703044906</v>
      </c>
    </row>
    <row r="3724" spans="2:6" x14ac:dyDescent="0.25">
      <c r="B3724">
        <v>6391984.8696977198</v>
      </c>
      <c r="C3724">
        <v>4326.3807200900601</v>
      </c>
      <c r="D3724" s="2">
        <v>3.9</v>
      </c>
      <c r="E3724" s="2">
        <v>4</v>
      </c>
      <c r="F3724" s="3">
        <f t="shared" si="58"/>
        <v>0</v>
      </c>
    </row>
    <row r="3725" spans="2:6" x14ac:dyDescent="0.25">
      <c r="B3725">
        <v>6395584.8696977198</v>
      </c>
      <c r="C3725">
        <v>4326.3807200900601</v>
      </c>
      <c r="D3725" s="2">
        <v>3.8448647306189501</v>
      </c>
      <c r="E3725" s="2">
        <v>4</v>
      </c>
      <c r="F3725" s="3">
        <f t="shared" si="58"/>
        <v>0</v>
      </c>
    </row>
    <row r="3726" spans="2:6" x14ac:dyDescent="0.25">
      <c r="B3726">
        <v>6399184.8696977198</v>
      </c>
      <c r="C3726">
        <v>4326.3807200900601</v>
      </c>
      <c r="D3726" s="2">
        <v>3.35891784495157</v>
      </c>
      <c r="E3726" s="2">
        <v>3</v>
      </c>
      <c r="F3726" s="3">
        <f t="shared" si="58"/>
        <v>0</v>
      </c>
    </row>
    <row r="3727" spans="2:6" x14ac:dyDescent="0.25">
      <c r="B3727">
        <v>6402784.8696977198</v>
      </c>
      <c r="C3727">
        <v>4326.3807200900601</v>
      </c>
      <c r="D3727" s="2">
        <v>2.2832414980463001</v>
      </c>
      <c r="E3727" s="2">
        <v>2</v>
      </c>
      <c r="F3727" s="3">
        <f t="shared" si="58"/>
        <v>0</v>
      </c>
    </row>
    <row r="3728" spans="2:6" x14ac:dyDescent="0.25">
      <c r="B3728">
        <v>6406384.8696977198</v>
      </c>
      <c r="C3728">
        <v>4326.3807200900601</v>
      </c>
      <c r="D3728" s="2">
        <v>1.7</v>
      </c>
      <c r="E3728" s="2">
        <v>2</v>
      </c>
      <c r="F3728" s="3">
        <f t="shared" si="58"/>
        <v>0</v>
      </c>
    </row>
    <row r="3729" spans="2:6" x14ac:dyDescent="0.25">
      <c r="B3729">
        <v>6409984.8696977198</v>
      </c>
      <c r="C3729">
        <v>4326.3807200900601</v>
      </c>
      <c r="D3729" s="2">
        <v>1.8102705387621101</v>
      </c>
      <c r="E3729" s="2">
        <v>2</v>
      </c>
      <c r="F3729" s="3">
        <f t="shared" si="58"/>
        <v>0</v>
      </c>
    </row>
    <row r="3730" spans="2:6" x14ac:dyDescent="0.25">
      <c r="B3730">
        <v>6410335.4350348804</v>
      </c>
      <c r="C3730">
        <v>4326.3807200900601</v>
      </c>
      <c r="D3730" s="2">
        <v>1.82974639082643</v>
      </c>
      <c r="E3730" s="2">
        <v>2</v>
      </c>
      <c r="F3730" s="3">
        <f t="shared" si="58"/>
        <v>0</v>
      </c>
    </row>
    <row r="3731" spans="2:6" x14ac:dyDescent="0.25">
      <c r="B3731">
        <v>6410335.43503494</v>
      </c>
      <c r="C3731">
        <v>4326.3807200900601</v>
      </c>
      <c r="D3731" s="2">
        <v>1.82974639082974</v>
      </c>
      <c r="E3731" s="2">
        <v>2</v>
      </c>
      <c r="F3731" s="3">
        <f t="shared" si="58"/>
        <v>0</v>
      </c>
    </row>
    <row r="3732" spans="2:6" x14ac:dyDescent="0.25">
      <c r="B3732">
        <v>6411235.43503494</v>
      </c>
      <c r="C3732">
        <v>4326.5023278966501</v>
      </c>
      <c r="D3732" s="2">
        <v>1.87974639082974</v>
      </c>
      <c r="E3732" s="2">
        <v>2</v>
      </c>
      <c r="F3732" s="3">
        <f t="shared" si="58"/>
        <v>0.12160780658996373</v>
      </c>
    </row>
    <row r="3733" spans="2:6" x14ac:dyDescent="0.25">
      <c r="B3733">
        <v>6412135.43503494</v>
      </c>
      <c r="C3733">
        <v>4326.8151587638804</v>
      </c>
      <c r="D3733" s="2">
        <v>1.6620288733620601</v>
      </c>
      <c r="E3733" s="2">
        <v>2</v>
      </c>
      <c r="F3733" s="3">
        <f t="shared" si="58"/>
        <v>0.31283086723033193</v>
      </c>
    </row>
    <row r="3734" spans="2:6" x14ac:dyDescent="0.25">
      <c r="B3734">
        <v>6413935.43503494</v>
      </c>
      <c r="C3734">
        <v>4327.6475004664999</v>
      </c>
      <c r="D3734" s="2">
        <v>0.86202887336206102</v>
      </c>
      <c r="E3734" s="2">
        <v>1</v>
      </c>
      <c r="F3734" s="3">
        <f t="shared" si="58"/>
        <v>0.83234170261948748</v>
      </c>
    </row>
    <row r="3735" spans="2:6" x14ac:dyDescent="0.25">
      <c r="B3735">
        <v>6415802.8158648703</v>
      </c>
      <c r="C3735">
        <v>4328.7271121905396</v>
      </c>
      <c r="D3735" s="2">
        <v>0.55117327702736196</v>
      </c>
      <c r="E3735" s="2">
        <v>1</v>
      </c>
      <c r="F3735" s="3">
        <f t="shared" si="58"/>
        <v>1.0796117240397507</v>
      </c>
    </row>
    <row r="3736" spans="2:6" x14ac:dyDescent="0.25">
      <c r="B3736">
        <v>6417670.1966947997</v>
      </c>
      <c r="C3736">
        <v>4329.9233101311802</v>
      </c>
      <c r="D3736" s="2">
        <v>1.32924862283166</v>
      </c>
      <c r="E3736" s="2">
        <v>1</v>
      </c>
      <c r="F3736" s="3">
        <f t="shared" si="58"/>
        <v>1.196197940640559</v>
      </c>
    </row>
    <row r="3737" spans="2:6" x14ac:dyDescent="0.25">
      <c r="B3737">
        <v>6419684.0185523797</v>
      </c>
      <c r="C3737">
        <v>4331.1891169585497</v>
      </c>
      <c r="D3737" s="2">
        <v>2.4630139142833598</v>
      </c>
      <c r="E3737" s="2">
        <v>2</v>
      </c>
      <c r="F3737" s="3">
        <f t="shared" si="58"/>
        <v>1.265806827369488</v>
      </c>
    </row>
    <row r="3738" spans="2:6" x14ac:dyDescent="0.25">
      <c r="B3738">
        <v>6421697.8404099597</v>
      </c>
      <c r="C3738">
        <v>4332.1938027919896</v>
      </c>
      <c r="D3738" s="2">
        <v>3.9733803074697498</v>
      </c>
      <c r="E3738" s="2">
        <v>4</v>
      </c>
      <c r="F3738" s="3">
        <f t="shared" si="58"/>
        <v>1.0046858334399076</v>
      </c>
    </row>
    <row r="3739" spans="2:6" x14ac:dyDescent="0.25">
      <c r="B3739">
        <v>6422400</v>
      </c>
      <c r="C3739">
        <v>4332.4982774337795</v>
      </c>
      <c r="D3739" s="2">
        <v>4.5</v>
      </c>
      <c r="E3739" s="2">
        <v>5</v>
      </c>
      <c r="F3739" s="3">
        <f t="shared" si="58"/>
        <v>0.30447464178996597</v>
      </c>
    </row>
    <row r="3740" spans="2:6" x14ac:dyDescent="0.25">
      <c r="B3740">
        <v>6424850.1897207303</v>
      </c>
      <c r="C3740">
        <v>4340.66557650287</v>
      </c>
      <c r="D3740" s="2">
        <v>5.1806082557578996</v>
      </c>
      <c r="E3740" s="2">
        <v>5</v>
      </c>
      <c r="F3740" s="3">
        <f t="shared" si="58"/>
        <v>8.1672990690904044</v>
      </c>
    </row>
    <row r="3741" spans="2:6" x14ac:dyDescent="0.25">
      <c r="B3741">
        <v>6425672.8334958097</v>
      </c>
      <c r="C3741">
        <v>4343.4077224198099</v>
      </c>
      <c r="D3741" s="2">
        <v>5.40912041550295</v>
      </c>
      <c r="E3741" s="2">
        <v>5</v>
      </c>
      <c r="F3741" s="3">
        <f t="shared" si="58"/>
        <v>2.7421459169399895</v>
      </c>
    </row>
    <row r="3742" spans="2:6" x14ac:dyDescent="0.25">
      <c r="B3742">
        <v>6425672.8334958702</v>
      </c>
      <c r="C3742">
        <v>4343.40772242001</v>
      </c>
      <c r="D3742" s="2">
        <v>5.4091204155195101</v>
      </c>
      <c r="E3742" s="2">
        <v>5</v>
      </c>
      <c r="F3742" s="3">
        <f t="shared" si="58"/>
        <v>2.0008883439004421E-10</v>
      </c>
    </row>
    <row r="3743" spans="2:6" x14ac:dyDescent="0.25">
      <c r="B3743">
        <v>6426285.3809260502</v>
      </c>
      <c r="C3743">
        <v>4345.0787496862804</v>
      </c>
      <c r="D3743" s="2">
        <v>5.5713452315130301</v>
      </c>
      <c r="E3743" s="2">
        <v>6</v>
      </c>
      <c r="F3743" s="3">
        <f t="shared" si="58"/>
        <v>1.6710272662703574</v>
      </c>
    </row>
    <row r="3744" spans="2:6" x14ac:dyDescent="0.25">
      <c r="B3744">
        <v>6426897.9283562303</v>
      </c>
      <c r="C3744">
        <v>4346.2213780511802</v>
      </c>
      <c r="D3744" s="2">
        <v>5.7244820890585002</v>
      </c>
      <c r="E3744" s="2">
        <v>6</v>
      </c>
      <c r="F3744" s="3">
        <f t="shared" si="58"/>
        <v>1.1426283648997924</v>
      </c>
    </row>
    <row r="3745" spans="2:6" x14ac:dyDescent="0.25">
      <c r="B3745">
        <v>6428123.0232165996</v>
      </c>
      <c r="C3745">
        <v>4347.9016552348103</v>
      </c>
      <c r="D3745" s="2">
        <v>6.0307558041494298</v>
      </c>
      <c r="E3745" s="2">
        <v>6</v>
      </c>
      <c r="F3745" s="3">
        <f t="shared" si="58"/>
        <v>1.6802771836300963</v>
      </c>
    </row>
    <row r="3746" spans="2:6" x14ac:dyDescent="0.25">
      <c r="B3746">
        <v>6429443.45415093</v>
      </c>
      <c r="C3746">
        <v>4349.08901751348</v>
      </c>
      <c r="D3746" s="2">
        <v>6.3608635377329801</v>
      </c>
      <c r="E3746" s="2">
        <v>6</v>
      </c>
      <c r="F3746" s="3">
        <f t="shared" si="58"/>
        <v>1.1873622786697524</v>
      </c>
    </row>
    <row r="3747" spans="2:6" x14ac:dyDescent="0.25">
      <c r="B3747">
        <v>6431387.0067567304</v>
      </c>
      <c r="C3747">
        <v>4350.3004347777196</v>
      </c>
      <c r="D3747" s="2">
        <v>6.6978344594552199</v>
      </c>
      <c r="E3747" s="2">
        <v>7</v>
      </c>
      <c r="F3747" s="3">
        <f t="shared" si="58"/>
        <v>1.2114172642395715</v>
      </c>
    </row>
    <row r="3748" spans="2:6" x14ac:dyDescent="0.25">
      <c r="B3748">
        <v>6432884.0976334698</v>
      </c>
      <c r="C3748">
        <v>4350.6855596905398</v>
      </c>
      <c r="D3748" s="2">
        <v>6.9473496055783102</v>
      </c>
      <c r="E3748" s="2">
        <v>7</v>
      </c>
      <c r="F3748" s="3">
        <f t="shared" si="58"/>
        <v>0.38512491282017436</v>
      </c>
    </row>
    <row r="3749" spans="2:6" x14ac:dyDescent="0.25">
      <c r="B3749">
        <v>6433976.3497253703</v>
      </c>
      <c r="C3749">
        <v>4350.8631481648399</v>
      </c>
      <c r="D3749" s="2">
        <v>7.1725221611938101</v>
      </c>
      <c r="E3749" s="2">
        <v>7</v>
      </c>
      <c r="F3749" s="3">
        <f t="shared" si="58"/>
        <v>0.17758847430013702</v>
      </c>
    </row>
    <row r="3750" spans="2:6" x14ac:dyDescent="0.25">
      <c r="B3750">
        <v>6433976.3497254299</v>
      </c>
      <c r="C3750">
        <v>4350.8631481648399</v>
      </c>
      <c r="D3750" s="2">
        <v>7.17252216120706</v>
      </c>
      <c r="E3750" s="2">
        <v>7</v>
      </c>
      <c r="F3750" s="3">
        <f t="shared" si="58"/>
        <v>0</v>
      </c>
    </row>
    <row r="3751" spans="2:6" x14ac:dyDescent="0.25">
      <c r="B3751">
        <v>6435473.4406021703</v>
      </c>
      <c r="C3751">
        <v>4350.8631481648399</v>
      </c>
      <c r="D3751" s="2">
        <v>7.5052090227045101</v>
      </c>
      <c r="E3751" s="2">
        <v>8</v>
      </c>
      <c r="F3751" s="3">
        <f t="shared" si="58"/>
        <v>0</v>
      </c>
    </row>
    <row r="3752" spans="2:6" x14ac:dyDescent="0.25">
      <c r="B3752">
        <v>6436970.5314789098</v>
      </c>
      <c r="C3752">
        <v>4350.8631481648399</v>
      </c>
      <c r="D3752" s="2">
        <v>7.81894794210098</v>
      </c>
      <c r="E3752" s="2">
        <v>8</v>
      </c>
      <c r="F3752" s="3">
        <f t="shared" si="58"/>
        <v>0</v>
      </c>
    </row>
    <row r="3753" spans="2:6" x14ac:dyDescent="0.25">
      <c r="B3753">
        <v>6439964.7132323897</v>
      </c>
      <c r="C3753">
        <v>4350.8631481648399</v>
      </c>
      <c r="D3753" s="2">
        <v>8.1516348035984407</v>
      </c>
      <c r="E3753" s="2">
        <v>8</v>
      </c>
      <c r="F3753" s="3">
        <f t="shared" si="58"/>
        <v>0</v>
      </c>
    </row>
    <row r="3754" spans="2:6" x14ac:dyDescent="0.25">
      <c r="B3754">
        <v>6443564.7132323897</v>
      </c>
      <c r="C3754">
        <v>4350.8631481648399</v>
      </c>
      <c r="D3754" s="2">
        <v>8.4637261026988302</v>
      </c>
      <c r="E3754" s="2">
        <v>8</v>
      </c>
      <c r="F3754" s="3">
        <f t="shared" si="58"/>
        <v>0</v>
      </c>
    </row>
    <row r="3755" spans="2:6" x14ac:dyDescent="0.25">
      <c r="B3755">
        <v>6447164.7132323897</v>
      </c>
      <c r="C3755">
        <v>4350.8631481648399</v>
      </c>
      <c r="D3755" s="2">
        <v>8.67581740179922</v>
      </c>
      <c r="E3755" s="2">
        <v>9</v>
      </c>
      <c r="F3755" s="3">
        <f t="shared" si="58"/>
        <v>0</v>
      </c>
    </row>
    <row r="3756" spans="2:6" x14ac:dyDescent="0.25">
      <c r="B3756">
        <v>6450764.7132323897</v>
      </c>
      <c r="C3756">
        <v>4350.8631481648399</v>
      </c>
      <c r="D3756" s="2">
        <v>8.1725477946023499</v>
      </c>
      <c r="E3756" s="2">
        <v>8</v>
      </c>
      <c r="F3756" s="3">
        <f t="shared" si="58"/>
        <v>0</v>
      </c>
    </row>
    <row r="3757" spans="2:6" x14ac:dyDescent="0.25">
      <c r="B3757">
        <v>6454364.7132323897</v>
      </c>
      <c r="C3757">
        <v>4350.8631481648399</v>
      </c>
      <c r="D3757" s="2">
        <v>7.9241825982007796</v>
      </c>
      <c r="E3757" s="2">
        <v>8</v>
      </c>
      <c r="F3757" s="3">
        <f t="shared" si="58"/>
        <v>0</v>
      </c>
    </row>
    <row r="3758" spans="2:6" x14ac:dyDescent="0.25">
      <c r="B3758">
        <v>6457226.7557448298</v>
      </c>
      <c r="C3758">
        <v>4350.8631481648399</v>
      </c>
      <c r="D3758" s="2">
        <v>7.7651802363983498</v>
      </c>
      <c r="E3758" s="2">
        <v>8</v>
      </c>
      <c r="F3758" s="3">
        <f t="shared" si="58"/>
        <v>0</v>
      </c>
    </row>
    <row r="3759" spans="2:6" x14ac:dyDescent="0.25">
      <c r="B3759">
        <v>6457226.7557448903</v>
      </c>
      <c r="C3759">
        <v>4350.8631481648399</v>
      </c>
      <c r="D3759" s="2">
        <v>7.7651802363950297</v>
      </c>
      <c r="E3759" s="2">
        <v>8</v>
      </c>
      <c r="F3759" s="3">
        <f t="shared" si="58"/>
        <v>0</v>
      </c>
    </row>
    <row r="3760" spans="2:6" x14ac:dyDescent="0.25">
      <c r="B3760">
        <v>6458126.7557448903</v>
      </c>
      <c r="C3760">
        <v>4350.9684544780803</v>
      </c>
      <c r="D3760" s="2">
        <v>7.7151802363950397</v>
      </c>
      <c r="E3760" s="2">
        <v>8</v>
      </c>
      <c r="F3760" s="3">
        <f t="shared" si="58"/>
        <v>0.10530631324036221</v>
      </c>
    </row>
    <row r="3761" spans="2:6" x14ac:dyDescent="0.25">
      <c r="B3761">
        <v>6459026.7557448903</v>
      </c>
      <c r="C3761">
        <v>4351.24453142526</v>
      </c>
      <c r="D3761" s="2">
        <v>7.6651802363950301</v>
      </c>
      <c r="E3761" s="2">
        <v>8</v>
      </c>
      <c r="F3761" s="3">
        <f t="shared" si="58"/>
        <v>0.27607694717971754</v>
      </c>
    </row>
    <row r="3762" spans="2:6" x14ac:dyDescent="0.25">
      <c r="B3762">
        <v>6460826.7557448903</v>
      </c>
      <c r="C3762">
        <v>4351.96784389805</v>
      </c>
      <c r="D3762" s="2">
        <v>7.5651802363950296</v>
      </c>
      <c r="E3762" s="2">
        <v>8</v>
      </c>
      <c r="F3762" s="3">
        <f t="shared" si="58"/>
        <v>0.72331247278998489</v>
      </c>
    </row>
    <row r="3763" spans="2:6" x14ac:dyDescent="0.25">
      <c r="B3763">
        <v>6462960.1124218097</v>
      </c>
      <c r="C3763">
        <v>4353.0761728711695</v>
      </c>
      <c r="D3763" s="2">
        <v>7.4733302105052104</v>
      </c>
      <c r="E3763" s="2">
        <v>7</v>
      </c>
      <c r="F3763" s="3">
        <f t="shared" si="58"/>
        <v>1.1083289731195691</v>
      </c>
    </row>
    <row r="3764" spans="2:6" x14ac:dyDescent="0.25">
      <c r="B3764">
        <v>6464553.9204186797</v>
      </c>
      <c r="C3764">
        <v>4353.9213718495103</v>
      </c>
      <c r="D3764" s="2">
        <v>7.4290577661478903</v>
      </c>
      <c r="E3764" s="2">
        <v>7</v>
      </c>
      <c r="F3764" s="3">
        <f t="shared" si="58"/>
        <v>0.84519897834070434</v>
      </c>
    </row>
    <row r="3765" spans="2:6" x14ac:dyDescent="0.25">
      <c r="B3765">
        <v>6466147.7284155404</v>
      </c>
      <c r="C3765">
        <v>4354.9255553497496</v>
      </c>
      <c r="D3765" s="2">
        <v>7.4</v>
      </c>
      <c r="E3765" s="2">
        <v>7</v>
      </c>
      <c r="F3765" s="3">
        <f t="shared" si="58"/>
        <v>1.0041835002393782</v>
      </c>
    </row>
    <row r="3766" spans="2:6" x14ac:dyDescent="0.25">
      <c r="B3766">
        <v>6468003.0356143797</v>
      </c>
      <c r="C3766">
        <v>4356.0029719155</v>
      </c>
      <c r="D3766" s="2">
        <v>7.4</v>
      </c>
      <c r="E3766" s="2">
        <v>7</v>
      </c>
      <c r="F3766" s="3">
        <f t="shared" si="58"/>
        <v>1.0774165657503545</v>
      </c>
    </row>
    <row r="3767" spans="2:6" x14ac:dyDescent="0.25">
      <c r="B3767">
        <v>6469712.2963076597</v>
      </c>
      <c r="C3767">
        <v>4357.2116599262499</v>
      </c>
      <c r="D3767" s="2">
        <v>7.4</v>
      </c>
      <c r="E3767" s="2">
        <v>7</v>
      </c>
      <c r="F3767" s="3">
        <f t="shared" si="58"/>
        <v>1.2086880107499383</v>
      </c>
    </row>
    <row r="3768" spans="2:6" x14ac:dyDescent="0.25">
      <c r="B3768">
        <v>6471175.8495641705</v>
      </c>
      <c r="C3768">
        <v>4358.05915890288</v>
      </c>
      <c r="D3768" s="2">
        <v>7.4</v>
      </c>
      <c r="E3768" s="2">
        <v>7</v>
      </c>
      <c r="F3768" s="3">
        <f t="shared" si="58"/>
        <v>0.84749897663004958</v>
      </c>
    </row>
    <row r="3769" spans="2:6" x14ac:dyDescent="0.25">
      <c r="B3769">
        <v>6472632.1162311304</v>
      </c>
      <c r="C3769">
        <v>4359.0982937271701</v>
      </c>
      <c r="D3769" s="2">
        <v>7.4</v>
      </c>
      <c r="E3769" s="2">
        <v>7</v>
      </c>
      <c r="F3769" s="3">
        <f t="shared" si="58"/>
        <v>1.0391348242901586</v>
      </c>
    </row>
    <row r="3770" spans="2:6" x14ac:dyDescent="0.25">
      <c r="B3770">
        <v>6474286.2786451196</v>
      </c>
      <c r="C3770">
        <v>4360.1396827387698</v>
      </c>
      <c r="D3770" s="2">
        <v>7.4825710358397703</v>
      </c>
      <c r="E3770" s="2">
        <v>7</v>
      </c>
      <c r="F3770" s="3">
        <f t="shared" si="58"/>
        <v>1.0413890115996765</v>
      </c>
    </row>
    <row r="3771" spans="2:6" x14ac:dyDescent="0.25">
      <c r="B3771">
        <v>6476026.5001354301</v>
      </c>
      <c r="C3771">
        <v>4361.3935967982097</v>
      </c>
      <c r="D3771" s="2">
        <v>7.5792500075238998</v>
      </c>
      <c r="E3771" s="2">
        <v>8</v>
      </c>
      <c r="F3771" s="3">
        <f t="shared" si="58"/>
        <v>1.2539140594399214</v>
      </c>
    </row>
    <row r="3772" spans="2:6" x14ac:dyDescent="0.25">
      <c r="B3772">
        <v>6476400</v>
      </c>
      <c r="C3772">
        <v>4361.6219055469001</v>
      </c>
      <c r="D3772" s="2">
        <v>7.6</v>
      </c>
      <c r="E3772" s="2">
        <v>8</v>
      </c>
      <c r="F3772" s="3">
        <f t="shared" si="58"/>
        <v>0.22830874869032414</v>
      </c>
    </row>
    <row r="3773" spans="2:6" x14ac:dyDescent="0.25">
      <c r="B3773">
        <v>6478267.4993228503</v>
      </c>
      <c r="C3773">
        <v>4361.6219055469001</v>
      </c>
      <c r="D3773" s="2">
        <v>7.7037499623805203</v>
      </c>
      <c r="E3773" s="2">
        <v>8</v>
      </c>
      <c r="F3773" s="3">
        <f t="shared" si="58"/>
        <v>0</v>
      </c>
    </row>
    <row r="3774" spans="2:6" x14ac:dyDescent="0.25">
      <c r="B3774">
        <v>6481867.4993228503</v>
      </c>
      <c r="C3774">
        <v>4361.6219055469001</v>
      </c>
      <c r="D3774" s="2">
        <v>7.8</v>
      </c>
      <c r="E3774" s="2">
        <v>8</v>
      </c>
      <c r="F3774" s="3">
        <f t="shared" si="58"/>
        <v>0</v>
      </c>
    </row>
    <row r="3775" spans="2:6" x14ac:dyDescent="0.25">
      <c r="B3775">
        <v>6485467.4993228503</v>
      </c>
      <c r="C3775">
        <v>4361.6219055469001</v>
      </c>
      <c r="D3775" s="2">
        <v>7.7481250188097404</v>
      </c>
      <c r="E3775" s="2">
        <v>8</v>
      </c>
      <c r="F3775" s="3">
        <f t="shared" si="58"/>
        <v>0</v>
      </c>
    </row>
    <row r="3776" spans="2:6" x14ac:dyDescent="0.25">
      <c r="B3776">
        <v>6489067.4993228503</v>
      </c>
      <c r="C3776">
        <v>4361.6219055469001</v>
      </c>
      <c r="D3776" s="2">
        <v>7.80374996238052</v>
      </c>
      <c r="E3776" s="2">
        <v>8</v>
      </c>
      <c r="F3776" s="3">
        <f t="shared" si="58"/>
        <v>0</v>
      </c>
    </row>
    <row r="3777" spans="2:6" x14ac:dyDescent="0.25">
      <c r="B3777">
        <v>6492667.4993228503</v>
      </c>
      <c r="C3777">
        <v>4361.6219055469001</v>
      </c>
      <c r="D3777" s="2">
        <v>7.9</v>
      </c>
      <c r="E3777" s="2">
        <v>8</v>
      </c>
      <c r="F3777" s="3">
        <f t="shared" si="58"/>
        <v>0</v>
      </c>
    </row>
    <row r="3778" spans="2:6" x14ac:dyDescent="0.25">
      <c r="B3778">
        <v>6496267.4993228503</v>
      </c>
      <c r="C3778">
        <v>4361.6219055469001</v>
      </c>
      <c r="D3778" s="2">
        <v>8.0037499623805193</v>
      </c>
      <c r="E3778" s="2">
        <v>8</v>
      </c>
      <c r="F3778" s="3">
        <f t="shared" si="58"/>
        <v>0</v>
      </c>
    </row>
    <row r="3779" spans="2:6" x14ac:dyDescent="0.25">
      <c r="B3779">
        <v>6499867.4993228503</v>
      </c>
      <c r="C3779">
        <v>4361.6219055469001</v>
      </c>
      <c r="D3779" s="2">
        <v>8.1518749811902609</v>
      </c>
      <c r="E3779" s="2">
        <v>8</v>
      </c>
      <c r="F3779" s="3">
        <f t="shared" si="58"/>
        <v>0</v>
      </c>
    </row>
    <row r="3780" spans="2:6" x14ac:dyDescent="0.25">
      <c r="B3780">
        <v>6503467.4993228503</v>
      </c>
      <c r="C3780">
        <v>4361.6219055469001</v>
      </c>
      <c r="D3780" s="2">
        <v>8.0962500376194804</v>
      </c>
      <c r="E3780" s="2">
        <v>8</v>
      </c>
      <c r="F3780" s="3">
        <f t="shared" ref="F3780:F3843" si="59">C3780-C3779</f>
        <v>0</v>
      </c>
    </row>
    <row r="3781" spans="2:6" x14ac:dyDescent="0.25">
      <c r="B3781">
        <v>6507067.4993228503</v>
      </c>
      <c r="C3781">
        <v>4361.6219055469001</v>
      </c>
      <c r="D3781" s="2">
        <v>8.1037499623805207</v>
      </c>
      <c r="E3781" s="2">
        <v>8</v>
      </c>
      <c r="F3781" s="3">
        <f t="shared" si="59"/>
        <v>0</v>
      </c>
    </row>
    <row r="3782" spans="2:6" x14ac:dyDescent="0.25">
      <c r="B3782">
        <v>6508800</v>
      </c>
      <c r="C3782">
        <v>4361.6219055469001</v>
      </c>
      <c r="D3782" s="2">
        <v>8.1999999999999993</v>
      </c>
      <c r="E3782" s="2">
        <v>8</v>
      </c>
      <c r="F3782" s="3">
        <f t="shared" si="59"/>
        <v>0</v>
      </c>
    </row>
    <row r="3783" spans="2:6" x14ac:dyDescent="0.25">
      <c r="B3783">
        <v>6511053.7861028695</v>
      </c>
      <c r="C3783">
        <v>4369.1345258898</v>
      </c>
      <c r="D3783" s="2">
        <v>8.3878155085726203</v>
      </c>
      <c r="E3783" s="2">
        <v>8</v>
      </c>
      <c r="F3783" s="3">
        <f t="shared" si="59"/>
        <v>7.5126203428999361</v>
      </c>
    </row>
    <row r="3784" spans="2:6" x14ac:dyDescent="0.25">
      <c r="B3784">
        <v>6511756.5438075</v>
      </c>
      <c r="C3784">
        <v>4371.4770515718901</v>
      </c>
      <c r="D3784" s="2">
        <v>8.4463786506247693</v>
      </c>
      <c r="E3784" s="2">
        <v>8</v>
      </c>
      <c r="F3784" s="3">
        <f t="shared" si="59"/>
        <v>2.3425256820901268</v>
      </c>
    </row>
    <row r="3785" spans="2:6" x14ac:dyDescent="0.25">
      <c r="B3785">
        <v>6511756.5438075596</v>
      </c>
      <c r="C3785">
        <v>4371.4770515720902</v>
      </c>
      <c r="D3785" s="2">
        <v>8.4463786506297396</v>
      </c>
      <c r="E3785" s="2">
        <v>8</v>
      </c>
      <c r="F3785" s="3">
        <f t="shared" si="59"/>
        <v>2.0008883439004421E-10</v>
      </c>
    </row>
    <row r="3786" spans="2:6" x14ac:dyDescent="0.25">
      <c r="B3786">
        <v>6512319.9903332796</v>
      </c>
      <c r="C3786">
        <v>4373.06065580227</v>
      </c>
      <c r="D3786" s="2">
        <v>8.4933325277729104</v>
      </c>
      <c r="E3786" s="2">
        <v>8</v>
      </c>
      <c r="F3786" s="3">
        <f t="shared" si="59"/>
        <v>1.5836042301798443</v>
      </c>
    </row>
    <row r="3787" spans="2:6" x14ac:dyDescent="0.25">
      <c r="B3787">
        <v>6512883.4368589902</v>
      </c>
      <c r="C3787">
        <v>4374.2302883738703</v>
      </c>
      <c r="D3787" s="2">
        <v>8.5537152065547808</v>
      </c>
      <c r="E3787" s="2">
        <v>9</v>
      </c>
      <c r="F3787" s="3">
        <f t="shared" si="59"/>
        <v>1.169632571600232</v>
      </c>
    </row>
    <row r="3788" spans="2:6" x14ac:dyDescent="0.25">
      <c r="B3788">
        <v>6514010.3299104301</v>
      </c>
      <c r="C3788">
        <v>4376.1101888729399</v>
      </c>
      <c r="D3788" s="2">
        <v>8.6789255456032404</v>
      </c>
      <c r="E3788" s="2">
        <v>9</v>
      </c>
      <c r="F3788" s="3">
        <f t="shared" si="59"/>
        <v>1.8799004990696631</v>
      </c>
    </row>
    <row r="3789" spans="2:6" x14ac:dyDescent="0.25">
      <c r="B3789">
        <v>6515344.6789555196</v>
      </c>
      <c r="C3789">
        <v>4377.8570201283601</v>
      </c>
      <c r="D3789" s="2">
        <v>8.8271865506130798</v>
      </c>
      <c r="E3789" s="2">
        <v>9</v>
      </c>
      <c r="F3789" s="3">
        <f t="shared" si="59"/>
        <v>1.7468312554201475</v>
      </c>
    </row>
    <row r="3790" spans="2:6" x14ac:dyDescent="0.25">
      <c r="B3790">
        <v>6517659.6268551797</v>
      </c>
      <c r="C3790">
        <v>4380.42540564909</v>
      </c>
      <c r="D3790" s="2">
        <v>9.1305037298863301</v>
      </c>
      <c r="E3790" s="2">
        <v>9</v>
      </c>
      <c r="F3790" s="3">
        <f t="shared" si="59"/>
        <v>2.568385520729862</v>
      </c>
    </row>
    <row r="3791" spans="2:6" x14ac:dyDescent="0.25">
      <c r="B3791">
        <v>6519125.0498401299</v>
      </c>
      <c r="C3791">
        <v>4381.6769779853503</v>
      </c>
      <c r="D3791" s="2">
        <v>9.3340347000173995</v>
      </c>
      <c r="E3791" s="2">
        <v>9</v>
      </c>
      <c r="F3791" s="3">
        <f t="shared" si="59"/>
        <v>1.2515723362603239</v>
      </c>
    </row>
    <row r="3792" spans="2:6" x14ac:dyDescent="0.25">
      <c r="B3792">
        <v>6520590.4728250699</v>
      </c>
      <c r="C3792">
        <v>4382.8141867943305</v>
      </c>
      <c r="D3792" s="2">
        <v>9.5375656701484708</v>
      </c>
      <c r="E3792" s="2">
        <v>10</v>
      </c>
      <c r="F3792" s="3">
        <f t="shared" si="59"/>
        <v>1.1372088089801764</v>
      </c>
    </row>
    <row r="3793" spans="2:6" x14ac:dyDescent="0.25">
      <c r="B3793">
        <v>6522791.0904869903</v>
      </c>
      <c r="C3793">
        <v>4384.0827798485598</v>
      </c>
      <c r="D3793" s="2">
        <v>9.8432070120812103</v>
      </c>
      <c r="E3793" s="2">
        <v>10</v>
      </c>
      <c r="F3793" s="3">
        <f t="shared" si="59"/>
        <v>1.2685930542293136</v>
      </c>
    </row>
    <row r="3794" spans="2:6" x14ac:dyDescent="0.25">
      <c r="B3794">
        <v>6524107.03350663</v>
      </c>
      <c r="C3794">
        <v>4384.7807207947499</v>
      </c>
      <c r="D3794" s="2">
        <v>9.9251953751841899</v>
      </c>
      <c r="E3794" s="2">
        <v>10</v>
      </c>
      <c r="F3794" s="3">
        <f t="shared" si="59"/>
        <v>0.69794094619010139</v>
      </c>
    </row>
    <row r="3795" spans="2:6" x14ac:dyDescent="0.25">
      <c r="B3795">
        <v>6525422.9765262799</v>
      </c>
      <c r="C3795">
        <v>4385.3101313973402</v>
      </c>
      <c r="D3795" s="2">
        <v>9.9617493479521393</v>
      </c>
      <c r="E3795" s="2">
        <v>10</v>
      </c>
      <c r="F3795" s="3">
        <f t="shared" si="59"/>
        <v>0.52941060259036021</v>
      </c>
    </row>
    <row r="3796" spans="2:6" x14ac:dyDescent="0.25">
      <c r="B3796">
        <v>6527818.3084700396</v>
      </c>
      <c r="C3796">
        <v>4386.2615424967198</v>
      </c>
      <c r="D3796" s="2">
        <v>10</v>
      </c>
      <c r="E3796" s="2">
        <v>10</v>
      </c>
      <c r="F3796" s="3">
        <f t="shared" si="59"/>
        <v>0.9514110993795839</v>
      </c>
    </row>
    <row r="3797" spans="2:6" x14ac:dyDescent="0.25">
      <c r="B3797">
        <v>6529328.5666006198</v>
      </c>
      <c r="C3797">
        <v>4386.7908162139302</v>
      </c>
      <c r="D3797" s="2">
        <v>10</v>
      </c>
      <c r="E3797" s="2">
        <v>10</v>
      </c>
      <c r="F3797" s="3">
        <f t="shared" si="59"/>
        <v>0.52927371721034433</v>
      </c>
    </row>
    <row r="3798" spans="2:6" x14ac:dyDescent="0.25">
      <c r="B3798">
        <v>6530838.8247312</v>
      </c>
      <c r="C3798">
        <v>4387.4554733398099</v>
      </c>
      <c r="D3798" s="2">
        <v>10.0243791517331</v>
      </c>
      <c r="E3798" s="2">
        <v>10</v>
      </c>
      <c r="F3798" s="3">
        <f t="shared" si="59"/>
        <v>0.66465712587978487</v>
      </c>
    </row>
    <row r="3799" spans="2:6" x14ac:dyDescent="0.25">
      <c r="B3799">
        <v>6532391.6190893697</v>
      </c>
      <c r="C3799">
        <v>4388.0654747512399</v>
      </c>
      <c r="D3799" s="2">
        <v>10.1106455049652</v>
      </c>
      <c r="E3799" s="2">
        <v>10</v>
      </c>
      <c r="F3799" s="3">
        <f t="shared" si="59"/>
        <v>0.61000141142994835</v>
      </c>
    </row>
    <row r="3800" spans="2:6" x14ac:dyDescent="0.25">
      <c r="B3800">
        <v>6533944.4134475496</v>
      </c>
      <c r="C3800">
        <v>4388.7075431286103</v>
      </c>
      <c r="D3800" s="2">
        <v>10.1969118581972</v>
      </c>
      <c r="E3800" s="2">
        <v>10</v>
      </c>
      <c r="F3800" s="3">
        <f t="shared" si="59"/>
        <v>0.64206837737037858</v>
      </c>
    </row>
    <row r="3801" spans="2:6" x14ac:dyDescent="0.25">
      <c r="B3801">
        <v>6535946.7438484496</v>
      </c>
      <c r="C3801">
        <v>4389.4257803843302</v>
      </c>
      <c r="D3801" s="2">
        <v>10.037771345962099</v>
      </c>
      <c r="E3801" s="2">
        <v>10</v>
      </c>
      <c r="F3801" s="3">
        <f t="shared" si="59"/>
        <v>0.71823725571994146</v>
      </c>
    </row>
    <row r="3802" spans="2:6" x14ac:dyDescent="0.25">
      <c r="B3802">
        <v>6538289.1942655602</v>
      </c>
      <c r="C3802">
        <v>4390.4407854864903</v>
      </c>
      <c r="D3802" s="2">
        <v>9.8808557148455805</v>
      </c>
      <c r="E3802" s="2">
        <v>10</v>
      </c>
      <c r="F3802" s="3">
        <f t="shared" si="59"/>
        <v>1.015005102160103</v>
      </c>
    </row>
    <row r="3803" spans="2:6" x14ac:dyDescent="0.25">
      <c r="B3803">
        <v>6539965.9623392001</v>
      </c>
      <c r="C3803">
        <v>4391.1799783359102</v>
      </c>
      <c r="D3803" s="2">
        <v>9.8342788239110295</v>
      </c>
      <c r="E3803" s="2">
        <v>10</v>
      </c>
      <c r="F3803" s="3">
        <f t="shared" si="59"/>
        <v>0.73919284941985097</v>
      </c>
    </row>
    <row r="3804" spans="2:6" x14ac:dyDescent="0.25">
      <c r="B3804">
        <v>6541642.7304128502</v>
      </c>
      <c r="C3804">
        <v>4392.0480641642498</v>
      </c>
      <c r="D3804" s="2">
        <v>9.7631057989294696</v>
      </c>
      <c r="E3804" s="2">
        <v>10</v>
      </c>
      <c r="F3804" s="3">
        <f t="shared" si="59"/>
        <v>0.86808582833964465</v>
      </c>
    </row>
    <row r="3805" spans="2:6" x14ac:dyDescent="0.25">
      <c r="B3805">
        <v>6543479.1378947599</v>
      </c>
      <c r="C3805">
        <v>4392.8937203269597</v>
      </c>
      <c r="D3805" s="2">
        <v>9.6100718421032703</v>
      </c>
      <c r="E3805" s="2">
        <v>10</v>
      </c>
      <c r="F3805" s="3">
        <f t="shared" si="59"/>
        <v>0.84565616270992905</v>
      </c>
    </row>
    <row r="3806" spans="2:6" x14ac:dyDescent="0.25">
      <c r="B3806">
        <v>6545140.1251748595</v>
      </c>
      <c r="C3806">
        <v>4393.88820964967</v>
      </c>
      <c r="D3806" s="2">
        <v>9.4811041569523997</v>
      </c>
      <c r="E3806" s="2">
        <v>9</v>
      </c>
      <c r="F3806" s="3">
        <f t="shared" si="59"/>
        <v>0.99448932271025114</v>
      </c>
    </row>
    <row r="3807" spans="2:6" x14ac:dyDescent="0.25">
      <c r="B3807">
        <v>6546604.4155336199</v>
      </c>
      <c r="C3807">
        <v>4394.5878658540696</v>
      </c>
      <c r="D3807" s="2">
        <v>9.3997546925768294</v>
      </c>
      <c r="E3807" s="2">
        <v>9</v>
      </c>
      <c r="F3807" s="3">
        <f t="shared" si="59"/>
        <v>0.6996562043996164</v>
      </c>
    </row>
    <row r="3808" spans="2:6" x14ac:dyDescent="0.25">
      <c r="B3808">
        <v>6548075.0874570999</v>
      </c>
      <c r="C3808">
        <v>4395.4852843299304</v>
      </c>
      <c r="D3808" s="2">
        <v>9.3180506968279406</v>
      </c>
      <c r="E3808" s="2">
        <v>9</v>
      </c>
      <c r="F3808" s="3">
        <f t="shared" si="59"/>
        <v>0.89741847586083168</v>
      </c>
    </row>
    <row r="3809" spans="2:6" x14ac:dyDescent="0.25">
      <c r="B3809">
        <v>6549735.4529821305</v>
      </c>
      <c r="C3809">
        <v>4396.3614800801397</v>
      </c>
      <c r="D3809" s="2">
        <v>9.3741918323405304</v>
      </c>
      <c r="E3809" s="2">
        <v>9</v>
      </c>
      <c r="F3809" s="3">
        <f t="shared" si="59"/>
        <v>0.87619575020926277</v>
      </c>
    </row>
    <row r="3810" spans="2:6" x14ac:dyDescent="0.25">
      <c r="B3810">
        <v>6551449.0022431901</v>
      </c>
      <c r="C3810">
        <v>4397.4242978345401</v>
      </c>
      <c r="D3810" s="2">
        <v>9.4693890135104102</v>
      </c>
      <c r="E3810" s="2">
        <v>9</v>
      </c>
      <c r="F3810" s="3">
        <f t="shared" si="59"/>
        <v>1.0628177544003847</v>
      </c>
    </row>
    <row r="3811" spans="2:6" x14ac:dyDescent="0.25">
      <c r="B3811">
        <v>6553052.9742261302</v>
      </c>
      <c r="C3811">
        <v>4398.2357321874297</v>
      </c>
      <c r="D3811" s="2">
        <v>9.5</v>
      </c>
      <c r="E3811" s="2">
        <v>10</v>
      </c>
      <c r="F3811" s="3">
        <f t="shared" si="59"/>
        <v>0.81143435288959154</v>
      </c>
    </row>
    <row r="3812" spans="2:6" x14ac:dyDescent="0.25">
      <c r="B3812">
        <v>6554568.1641888898</v>
      </c>
      <c r="C3812">
        <v>4399.1868227099203</v>
      </c>
      <c r="D3812" s="2">
        <v>9.5</v>
      </c>
      <c r="E3812" s="2">
        <v>10</v>
      </c>
      <c r="F3812" s="3">
        <f t="shared" si="59"/>
        <v>0.95109052249063097</v>
      </c>
    </row>
    <row r="3813" spans="2:6" x14ac:dyDescent="0.25">
      <c r="B3813">
        <v>6556118.8160549495</v>
      </c>
      <c r="C3813">
        <v>4399.9931280866704</v>
      </c>
      <c r="D3813" s="2">
        <v>9.4711768858358791</v>
      </c>
      <c r="E3813" s="2">
        <v>9</v>
      </c>
      <c r="F3813" s="3">
        <f t="shared" si="59"/>
        <v>0.80630537675006053</v>
      </c>
    </row>
    <row r="3814" spans="2:6" x14ac:dyDescent="0.25">
      <c r="B3814">
        <v>6557770.5036181202</v>
      </c>
      <c r="C3814">
        <v>4401.0156532256196</v>
      </c>
      <c r="D3814" s="2">
        <v>9.37941646565978</v>
      </c>
      <c r="E3814" s="2">
        <v>9</v>
      </c>
      <c r="F3814" s="3">
        <f t="shared" si="59"/>
        <v>1.0225251389492769</v>
      </c>
    </row>
    <row r="3815" spans="2:6" x14ac:dyDescent="0.25">
      <c r="B3815">
        <v>6559419.8955178196</v>
      </c>
      <c r="C3815">
        <v>4401.8791381144601</v>
      </c>
      <c r="D3815" s="2">
        <v>9.2572425382012096</v>
      </c>
      <c r="E3815" s="2">
        <v>9</v>
      </c>
      <c r="F3815" s="3">
        <f t="shared" si="59"/>
        <v>0.86348488884050312</v>
      </c>
    </row>
    <row r="3816" spans="2:6" x14ac:dyDescent="0.25">
      <c r="B3816">
        <v>6561002.78406855</v>
      </c>
      <c r="C3816">
        <v>4402.90312103417</v>
      </c>
      <c r="D3816" s="2">
        <v>8.9494586533374996</v>
      </c>
      <c r="E3816" s="2">
        <v>9</v>
      </c>
      <c r="F3816" s="3">
        <f t="shared" si="59"/>
        <v>1.0239829197098516</v>
      </c>
    </row>
    <row r="3817" spans="2:6" x14ac:dyDescent="0.25">
      <c r="B3817">
        <v>6562525.3291353397</v>
      </c>
      <c r="C3817">
        <v>4403.7330132095503</v>
      </c>
      <c r="D3817" s="2">
        <v>8.6534082236841297</v>
      </c>
      <c r="E3817" s="2">
        <v>9</v>
      </c>
      <c r="F3817" s="3">
        <f t="shared" si="59"/>
        <v>0.82989217538033699</v>
      </c>
    </row>
    <row r="3818" spans="2:6" x14ac:dyDescent="0.25">
      <c r="B3818">
        <v>6562800</v>
      </c>
      <c r="C3818">
        <v>4403.9147479048397</v>
      </c>
      <c r="D3818" s="2">
        <v>8.6</v>
      </c>
      <c r="E3818" s="2">
        <v>9</v>
      </c>
      <c r="F3818" s="3">
        <f t="shared" si="59"/>
        <v>0.18173469528937858</v>
      </c>
    </row>
    <row r="3819" spans="2:6" x14ac:dyDescent="0.25">
      <c r="B3819">
        <v>6564173.3543233098</v>
      </c>
      <c r="C3819">
        <v>4403.9147479048397</v>
      </c>
      <c r="D3819" s="2">
        <v>8.4092563439852608</v>
      </c>
      <c r="E3819" s="2">
        <v>8</v>
      </c>
      <c r="F3819" s="3">
        <f t="shared" si="59"/>
        <v>0</v>
      </c>
    </row>
    <row r="3820" spans="2:6" x14ac:dyDescent="0.25">
      <c r="B3820">
        <v>6567773.3543233098</v>
      </c>
      <c r="C3820">
        <v>4403.9147479048397</v>
      </c>
      <c r="D3820" s="2">
        <v>8.1381487312029499</v>
      </c>
      <c r="E3820" s="2">
        <v>8</v>
      </c>
      <c r="F3820" s="3">
        <f t="shared" si="59"/>
        <v>0</v>
      </c>
    </row>
    <row r="3821" spans="2:6" x14ac:dyDescent="0.25">
      <c r="B3821">
        <v>6571373.3543233098</v>
      </c>
      <c r="C3821">
        <v>4403.9147479048397</v>
      </c>
      <c r="D3821" s="2">
        <v>7.8948101503764203</v>
      </c>
      <c r="E3821" s="2">
        <v>8</v>
      </c>
      <c r="F3821" s="3">
        <f t="shared" si="59"/>
        <v>0</v>
      </c>
    </row>
    <row r="3822" spans="2:6" x14ac:dyDescent="0.25">
      <c r="B3822">
        <v>6574973.3543233098</v>
      </c>
      <c r="C3822">
        <v>4403.9147479048397</v>
      </c>
      <c r="D3822" s="2">
        <v>7.3237025375940998</v>
      </c>
      <c r="E3822" s="2">
        <v>7</v>
      </c>
      <c r="F3822" s="3">
        <f t="shared" si="59"/>
        <v>0</v>
      </c>
    </row>
    <row r="3823" spans="2:6" x14ac:dyDescent="0.25">
      <c r="B3823">
        <v>6578573.3543233098</v>
      </c>
      <c r="C3823">
        <v>4403.9147479048397</v>
      </c>
      <c r="D3823" s="2">
        <v>7.0092563439852604</v>
      </c>
      <c r="E3823" s="2">
        <v>7</v>
      </c>
      <c r="F3823" s="3">
        <f t="shared" si="59"/>
        <v>0</v>
      </c>
    </row>
    <row r="3824" spans="2:6" x14ac:dyDescent="0.25">
      <c r="B3824">
        <v>6582173.3543233098</v>
      </c>
      <c r="C3824">
        <v>4403.9147479048397</v>
      </c>
      <c r="D3824" s="2">
        <v>5.7081329887233601</v>
      </c>
      <c r="E3824" s="2">
        <v>6</v>
      </c>
      <c r="F3824" s="3">
        <f t="shared" si="59"/>
        <v>0</v>
      </c>
    </row>
    <row r="3825" spans="2:6" x14ac:dyDescent="0.25">
      <c r="B3825">
        <v>6585773.3543233098</v>
      </c>
      <c r="C3825">
        <v>4403.9147479048397</v>
      </c>
      <c r="D3825" s="2">
        <v>4.0999999999999996</v>
      </c>
      <c r="E3825" s="2">
        <v>4</v>
      </c>
      <c r="F3825" s="3">
        <f t="shared" si="59"/>
        <v>0</v>
      </c>
    </row>
    <row r="3826" spans="2:6" x14ac:dyDescent="0.25">
      <c r="B3826">
        <v>6589373.3543233098</v>
      </c>
      <c r="C3826">
        <v>4403.9147479048397</v>
      </c>
      <c r="D3826" s="2">
        <v>4.5577847744353699</v>
      </c>
      <c r="E3826" s="2">
        <v>5</v>
      </c>
      <c r="F3826" s="3">
        <f t="shared" si="59"/>
        <v>0</v>
      </c>
    </row>
    <row r="3827" spans="2:6" x14ac:dyDescent="0.25">
      <c r="B3827">
        <v>6591443.3332641199</v>
      </c>
      <c r="C3827">
        <v>4403.9147479048397</v>
      </c>
      <c r="D3827" s="2">
        <v>5.2477777547066404</v>
      </c>
      <c r="E3827" s="2">
        <v>5</v>
      </c>
      <c r="F3827" s="3">
        <f t="shared" si="59"/>
        <v>0</v>
      </c>
    </row>
    <row r="3828" spans="2:6" x14ac:dyDescent="0.25">
      <c r="B3828">
        <v>6591443.3332641805</v>
      </c>
      <c r="C3828">
        <v>4403.9147479048397</v>
      </c>
      <c r="D3828" s="2">
        <v>5.2477777547265099</v>
      </c>
      <c r="E3828" s="2">
        <v>5</v>
      </c>
      <c r="F3828" s="3">
        <f t="shared" si="59"/>
        <v>0</v>
      </c>
    </row>
    <row r="3829" spans="2:6" x14ac:dyDescent="0.25">
      <c r="B3829">
        <v>6592343.3332641805</v>
      </c>
      <c r="C3829">
        <v>4403.9911412600604</v>
      </c>
      <c r="D3829" s="2">
        <v>5.56842590095372</v>
      </c>
      <c r="E3829" s="2">
        <v>6</v>
      </c>
      <c r="F3829" s="3">
        <f t="shared" si="59"/>
        <v>7.639335522071633E-2</v>
      </c>
    </row>
    <row r="3830" spans="2:6" x14ac:dyDescent="0.25">
      <c r="B3830">
        <v>6593243.3332641805</v>
      </c>
      <c r="C3830">
        <v>4404.1815367189101</v>
      </c>
      <c r="D3830" s="2">
        <v>5.8934259009537202</v>
      </c>
      <c r="E3830" s="2">
        <v>6</v>
      </c>
      <c r="F3830" s="3">
        <f t="shared" si="59"/>
        <v>0.19039545884970721</v>
      </c>
    </row>
    <row r="3831" spans="2:6" x14ac:dyDescent="0.25">
      <c r="B3831">
        <v>6595200</v>
      </c>
      <c r="C3831">
        <v>4404.6498301727697</v>
      </c>
      <c r="D3831" s="2">
        <v>6.6</v>
      </c>
      <c r="E3831" s="2">
        <v>7</v>
      </c>
      <c r="F3831" s="3">
        <f t="shared" si="59"/>
        <v>0.46829345385958732</v>
      </c>
    </row>
    <row r="3832" spans="2:6" x14ac:dyDescent="0.25">
      <c r="B3832">
        <v>6597488.3178901598</v>
      </c>
      <c r="C3832">
        <v>4412.2775564732901</v>
      </c>
      <c r="D3832" s="2">
        <v>7.36277263005202</v>
      </c>
      <c r="E3832" s="2">
        <v>7</v>
      </c>
      <c r="F3832" s="3">
        <f t="shared" si="59"/>
        <v>7.6277263005204077</v>
      </c>
    </row>
    <row r="3833" spans="2:6" x14ac:dyDescent="0.25">
      <c r="B3833">
        <v>6598587.4743536403</v>
      </c>
      <c r="C3833">
        <v>4415.9414113515604</v>
      </c>
      <c r="D3833" s="2">
        <v>7.7291581178788702</v>
      </c>
      <c r="E3833" s="2">
        <v>8</v>
      </c>
      <c r="F3833" s="3">
        <f t="shared" si="59"/>
        <v>3.6638548782702856</v>
      </c>
    </row>
    <row r="3834" spans="2:6" x14ac:dyDescent="0.25">
      <c r="B3834">
        <v>6598587.4743536999</v>
      </c>
      <c r="C3834">
        <v>4415.9414113517596</v>
      </c>
      <c r="D3834" s="2">
        <v>7.7291581178987396</v>
      </c>
      <c r="E3834" s="2">
        <v>8</v>
      </c>
      <c r="F3834" s="3">
        <f t="shared" si="59"/>
        <v>1.9917933968827128E-10</v>
      </c>
    </row>
    <row r="3835" spans="2:6" x14ac:dyDescent="0.25">
      <c r="B3835">
        <v>6599159.5538262399</v>
      </c>
      <c r="C3835">
        <v>4417.5565855493496</v>
      </c>
      <c r="D3835" s="2">
        <v>7.9098636691274304</v>
      </c>
      <c r="E3835" s="2">
        <v>8</v>
      </c>
      <c r="F3835" s="3">
        <f t="shared" si="59"/>
        <v>1.6151741975900222</v>
      </c>
    </row>
    <row r="3836" spans="2:6" x14ac:dyDescent="0.25">
      <c r="B3836">
        <v>6599731.6332987696</v>
      </c>
      <c r="C3836">
        <v>4418.7594141925101</v>
      </c>
      <c r="D3836" s="2">
        <v>8.0846657301810207</v>
      </c>
      <c r="E3836" s="2">
        <v>8</v>
      </c>
      <c r="F3836" s="3">
        <f t="shared" si="59"/>
        <v>1.2028286431605011</v>
      </c>
    </row>
    <row r="3837" spans="2:6" x14ac:dyDescent="0.25">
      <c r="B3837">
        <v>6600875.7922438504</v>
      </c>
      <c r="C3837">
        <v>4420.6986548640798</v>
      </c>
      <c r="D3837" s="2">
        <v>8.4342698522881996</v>
      </c>
      <c r="E3837" s="2">
        <v>8</v>
      </c>
      <c r="F3837" s="3">
        <f t="shared" si="59"/>
        <v>1.9392406715696779</v>
      </c>
    </row>
    <row r="3838" spans="2:6" x14ac:dyDescent="0.25">
      <c r="B3838">
        <v>6602231.0119655598</v>
      </c>
      <c r="C3838">
        <v>4422.4952325998502</v>
      </c>
      <c r="D3838" s="2">
        <v>8.8483647672552408</v>
      </c>
      <c r="E3838" s="2">
        <v>9</v>
      </c>
      <c r="F3838" s="3">
        <f t="shared" si="59"/>
        <v>1.7965777357703701</v>
      </c>
    </row>
    <row r="3839" spans="2:6" x14ac:dyDescent="0.25">
      <c r="B3839">
        <v>6604467.3395067099</v>
      </c>
      <c r="C3839">
        <v>4424.9835043768499</v>
      </c>
      <c r="D3839" s="2">
        <v>9.4168348766770205</v>
      </c>
      <c r="E3839" s="2">
        <v>9</v>
      </c>
      <c r="F3839" s="3">
        <f t="shared" si="59"/>
        <v>2.4882717769996816</v>
      </c>
    </row>
    <row r="3840" spans="2:6" x14ac:dyDescent="0.25">
      <c r="B3840">
        <v>6605978.8107401496</v>
      </c>
      <c r="C3840">
        <v>4426.2593235146796</v>
      </c>
      <c r="D3840" s="2">
        <v>9.7947026850385601</v>
      </c>
      <c r="E3840" s="2">
        <v>10</v>
      </c>
      <c r="F3840" s="3">
        <f t="shared" si="59"/>
        <v>1.2758191378297852</v>
      </c>
    </row>
    <row r="3841" spans="2:6" x14ac:dyDescent="0.25">
      <c r="B3841">
        <v>6607490.2819736004</v>
      </c>
      <c r="C3841">
        <v>4427.4316926621204</v>
      </c>
      <c r="D3841" s="2">
        <v>9.6758098355333004</v>
      </c>
      <c r="E3841" s="2">
        <v>10</v>
      </c>
      <c r="F3841" s="3">
        <f t="shared" si="59"/>
        <v>1.1723691474408042</v>
      </c>
    </row>
    <row r="3842" spans="2:6" x14ac:dyDescent="0.25">
      <c r="B3842">
        <v>6609280.3957287902</v>
      </c>
      <c r="C3842">
        <v>4428.5319153840201</v>
      </c>
      <c r="D3842" s="2">
        <v>9.5266336892674097</v>
      </c>
      <c r="E3842" s="2">
        <v>10</v>
      </c>
      <c r="F3842" s="3">
        <f t="shared" si="59"/>
        <v>1.1002227218996268</v>
      </c>
    </row>
    <row r="3843" spans="2:6" x14ac:dyDescent="0.25">
      <c r="B3843">
        <v>6611042.0924175195</v>
      </c>
      <c r="C3843">
        <v>4429.6605910517501</v>
      </c>
      <c r="D3843" s="2">
        <v>9.5801162454177504</v>
      </c>
      <c r="E3843" s="2">
        <v>10</v>
      </c>
      <c r="F3843" s="3">
        <f t="shared" si="59"/>
        <v>1.1286756677300218</v>
      </c>
    </row>
    <row r="3844" spans="2:6" x14ac:dyDescent="0.25">
      <c r="B3844">
        <v>6612586.3332849797</v>
      </c>
      <c r="C3844">
        <v>4430.3718195060201</v>
      </c>
      <c r="D3844" s="2">
        <v>9.6659074047210893</v>
      </c>
      <c r="E3844" s="2">
        <v>10</v>
      </c>
      <c r="F3844" s="3">
        <f t="shared" ref="F3844:F3907" si="60">C3844-C3843</f>
        <v>0.71122845426998538</v>
      </c>
    </row>
    <row r="3845" spans="2:6" x14ac:dyDescent="0.25">
      <c r="B3845">
        <v>6614037.2719542999</v>
      </c>
      <c r="C3845">
        <v>4431.1735724083801</v>
      </c>
      <c r="D3845" s="2">
        <v>9.8860604342884493</v>
      </c>
      <c r="E3845" s="2">
        <v>10</v>
      </c>
      <c r="F3845" s="3">
        <f t="shared" si="60"/>
        <v>0.80175290236002184</v>
      </c>
    </row>
    <row r="3846" spans="2:6" x14ac:dyDescent="0.25">
      <c r="B3846">
        <v>6615632.4410862504</v>
      </c>
      <c r="C3846">
        <v>4431.8083156706598</v>
      </c>
      <c r="D3846" s="2">
        <v>10.240542463611</v>
      </c>
      <c r="E3846" s="2">
        <v>10</v>
      </c>
      <c r="F3846" s="3">
        <f t="shared" si="60"/>
        <v>0.63474326227969868</v>
      </c>
    </row>
    <row r="3847" spans="2:6" x14ac:dyDescent="0.25">
      <c r="B3847">
        <v>6617310.15749727</v>
      </c>
      <c r="C3847">
        <v>4432.5281526070203</v>
      </c>
      <c r="D3847" s="2">
        <v>10.5708552079542</v>
      </c>
      <c r="E3847" s="2">
        <v>11</v>
      </c>
      <c r="F3847" s="3">
        <f t="shared" si="60"/>
        <v>0.71983693636047974</v>
      </c>
    </row>
    <row r="3848" spans="2:6" x14ac:dyDescent="0.25">
      <c r="B3848">
        <v>6618922.8332506297</v>
      </c>
      <c r="C3848">
        <v>4432.9759826810896</v>
      </c>
      <c r="D3848" s="2">
        <v>10.7948379514765</v>
      </c>
      <c r="E3848" s="2">
        <v>11</v>
      </c>
      <c r="F3848" s="3">
        <f t="shared" si="60"/>
        <v>0.44783007406931574</v>
      </c>
    </row>
    <row r="3849" spans="2:6" x14ac:dyDescent="0.25">
      <c r="B3849">
        <v>6620506.98337451</v>
      </c>
      <c r="C3849">
        <v>4433.5384519699301</v>
      </c>
      <c r="D3849" s="2">
        <v>11.008915281209401</v>
      </c>
      <c r="E3849" s="2">
        <v>11</v>
      </c>
      <c r="F3849" s="3">
        <f t="shared" si="60"/>
        <v>0.5624692888404752</v>
      </c>
    </row>
    <row r="3850" spans="2:6" x14ac:dyDescent="0.25">
      <c r="B3850">
        <v>6622076.3746158704</v>
      </c>
      <c r="C3850">
        <v>4433.9011903348101</v>
      </c>
      <c r="D3850" s="2">
        <v>11.139697884656201</v>
      </c>
      <c r="E3850" s="2">
        <v>11</v>
      </c>
      <c r="F3850" s="3">
        <f t="shared" si="60"/>
        <v>0.36273836487998778</v>
      </c>
    </row>
    <row r="3851" spans="2:6" x14ac:dyDescent="0.25">
      <c r="B3851">
        <v>6623753.4808682203</v>
      </c>
      <c r="C3851">
        <v>4434.4495391519504</v>
      </c>
      <c r="D3851" s="2">
        <v>11.279456739017901</v>
      </c>
      <c r="E3851" s="2">
        <v>11</v>
      </c>
      <c r="F3851" s="3">
        <f t="shared" si="60"/>
        <v>0.54834881714032235</v>
      </c>
    </row>
    <row r="3852" spans="2:6" x14ac:dyDescent="0.25">
      <c r="B3852">
        <v>6625410.1015795199</v>
      </c>
      <c r="C3852">
        <v>4434.8459805843104</v>
      </c>
      <c r="D3852" s="2">
        <v>11.0649830700794</v>
      </c>
      <c r="E3852" s="2">
        <v>11</v>
      </c>
      <c r="F3852" s="3">
        <f t="shared" si="60"/>
        <v>0.39644143236000673</v>
      </c>
    </row>
    <row r="3853" spans="2:6" x14ac:dyDescent="0.25">
      <c r="B3853">
        <v>6627012.6160067096</v>
      </c>
      <c r="C3853">
        <v>4435.4510542056896</v>
      </c>
      <c r="D3853" s="2">
        <v>10.797897332215101</v>
      </c>
      <c r="E3853" s="2">
        <v>11</v>
      </c>
      <c r="F3853" s="3">
        <f t="shared" si="60"/>
        <v>0.60507362137923337</v>
      </c>
    </row>
    <row r="3854" spans="2:6" x14ac:dyDescent="0.25">
      <c r="B3854">
        <v>6628557.7729132697</v>
      </c>
      <c r="C3854">
        <v>4435.9069335477698</v>
      </c>
      <c r="D3854" s="2">
        <v>10.6467903937074</v>
      </c>
      <c r="E3854" s="2">
        <v>11</v>
      </c>
      <c r="F3854" s="3">
        <f t="shared" si="60"/>
        <v>0.45587934208015213</v>
      </c>
    </row>
    <row r="3855" spans="2:6" x14ac:dyDescent="0.25">
      <c r="B3855">
        <v>6630123.9043418402</v>
      </c>
      <c r="C3855">
        <v>4436.5885962464099</v>
      </c>
      <c r="D3855" s="2">
        <v>10.559783092119901</v>
      </c>
      <c r="E3855" s="2">
        <v>11</v>
      </c>
      <c r="F3855" s="3">
        <f t="shared" si="60"/>
        <v>0.68166269864013884</v>
      </c>
    </row>
    <row r="3856" spans="2:6" x14ac:dyDescent="0.25">
      <c r="B3856">
        <v>6631754.3968444197</v>
      </c>
      <c r="C3856">
        <v>4437.1938469700899</v>
      </c>
      <c r="D3856" s="2">
        <v>10.469200175309799</v>
      </c>
      <c r="E3856" s="2">
        <v>10</v>
      </c>
      <c r="F3856" s="3">
        <f t="shared" si="60"/>
        <v>0.6052507236800011</v>
      </c>
    </row>
    <row r="3857" spans="2:6" x14ac:dyDescent="0.25">
      <c r="B3857">
        <v>6633382.9080750002</v>
      </c>
      <c r="C3857">
        <v>4438.0136502733603</v>
      </c>
      <c r="D3857" s="2">
        <v>10.378727329166701</v>
      </c>
      <c r="E3857" s="2">
        <v>10</v>
      </c>
      <c r="F3857" s="3">
        <f t="shared" si="60"/>
        <v>0.81980330327041884</v>
      </c>
    </row>
    <row r="3858" spans="2:6" x14ac:dyDescent="0.25">
      <c r="B3858">
        <v>6634986.5449785404</v>
      </c>
      <c r="C3858">
        <v>4438.6931201993903</v>
      </c>
      <c r="D3858" s="2">
        <v>10.2378183404865</v>
      </c>
      <c r="E3858" s="2">
        <v>10</v>
      </c>
      <c r="F3858" s="3">
        <f t="shared" si="60"/>
        <v>0.67946992602992395</v>
      </c>
    </row>
    <row r="3859" spans="2:6" x14ac:dyDescent="0.25">
      <c r="B3859">
        <v>6636564.2658355003</v>
      </c>
      <c r="C3859">
        <v>4439.5824069480104</v>
      </c>
      <c r="D3859" s="2">
        <v>9.71191138816625</v>
      </c>
      <c r="E3859" s="2">
        <v>10</v>
      </c>
      <c r="F3859" s="3">
        <f t="shared" si="60"/>
        <v>0.88928674862017942</v>
      </c>
    </row>
    <row r="3860" spans="2:6" x14ac:dyDescent="0.25">
      <c r="B3860">
        <v>6638126.4644059902</v>
      </c>
      <c r="C3860">
        <v>4440.3420074424403</v>
      </c>
      <c r="D3860" s="2">
        <v>9.1911785313381493</v>
      </c>
      <c r="E3860" s="2">
        <v>9</v>
      </c>
      <c r="F3860" s="3">
        <f t="shared" si="60"/>
        <v>0.75960049442983291</v>
      </c>
    </row>
    <row r="3861" spans="2:6" x14ac:dyDescent="0.25">
      <c r="B3861">
        <v>6639723.1071601398</v>
      </c>
      <c r="C3861">
        <v>4441.3162392816803</v>
      </c>
      <c r="D3861" s="2">
        <v>9.3940238133641998</v>
      </c>
      <c r="E3861" s="2">
        <v>9</v>
      </c>
      <c r="F3861" s="3">
        <f t="shared" si="60"/>
        <v>0.97423183924001933</v>
      </c>
    </row>
    <row r="3862" spans="2:6" x14ac:dyDescent="0.25">
      <c r="B3862">
        <v>6641462.5287576998</v>
      </c>
      <c r="C3862">
        <v>4442.2101519774596</v>
      </c>
      <c r="D3862" s="2">
        <v>9.7805619461559203</v>
      </c>
      <c r="E3862" s="2">
        <v>10</v>
      </c>
      <c r="F3862" s="3">
        <f t="shared" si="60"/>
        <v>0.89391269577936328</v>
      </c>
    </row>
    <row r="3863" spans="2:6" x14ac:dyDescent="0.25">
      <c r="B3863">
        <v>6643095.0649307398</v>
      </c>
      <c r="C3863">
        <v>4443.2021206841</v>
      </c>
      <c r="D3863" s="2">
        <v>10.1737662326852</v>
      </c>
      <c r="E3863" s="2">
        <v>10</v>
      </c>
      <c r="F3863" s="3">
        <f t="shared" si="60"/>
        <v>0.99196870664036396</v>
      </c>
    </row>
    <row r="3864" spans="2:6" x14ac:dyDescent="0.25">
      <c r="B3864">
        <v>6644602.7179391002</v>
      </c>
      <c r="C3864">
        <v>4443.9032707873803</v>
      </c>
      <c r="D3864" s="2">
        <v>10.550679484775801</v>
      </c>
      <c r="E3864" s="2">
        <v>11</v>
      </c>
      <c r="F3864" s="3">
        <f t="shared" si="60"/>
        <v>0.70115010328026983</v>
      </c>
    </row>
    <row r="3865" spans="2:6" x14ac:dyDescent="0.25">
      <c r="B3865">
        <v>6646130.1598628499</v>
      </c>
      <c r="C3865">
        <v>4444.7573077189199</v>
      </c>
      <c r="D3865" s="2">
        <v>10.638006708574199</v>
      </c>
      <c r="E3865" s="2">
        <v>11</v>
      </c>
      <c r="F3865" s="3">
        <f t="shared" si="60"/>
        <v>0.85403693153966742</v>
      </c>
    </row>
    <row r="3866" spans="2:6" x14ac:dyDescent="0.25">
      <c r="B3866">
        <v>6647733.4609351596</v>
      </c>
      <c r="C3866">
        <v>4445.5130811143599</v>
      </c>
      <c r="D3866" s="2">
        <v>10.1481091587001</v>
      </c>
      <c r="E3866" s="2">
        <v>10</v>
      </c>
      <c r="F3866" s="3">
        <f t="shared" si="60"/>
        <v>0.75577339543997368</v>
      </c>
    </row>
    <row r="3867" spans="2:6" x14ac:dyDescent="0.25">
      <c r="B3867">
        <v>6649200</v>
      </c>
      <c r="C3867">
        <v>4446.3470216018304</v>
      </c>
      <c r="D3867" s="2">
        <v>9.6999999999999993</v>
      </c>
      <c r="E3867" s="2">
        <v>10</v>
      </c>
      <c r="F3867" s="3">
        <f t="shared" si="60"/>
        <v>0.83394048747049965</v>
      </c>
    </row>
    <row r="3868" spans="2:6" x14ac:dyDescent="0.25">
      <c r="B3868">
        <v>6651067.10970446</v>
      </c>
      <c r="C3868">
        <v>4446.3470216018304</v>
      </c>
      <c r="D3868" s="2">
        <v>9.3369508907990806</v>
      </c>
      <c r="E3868" s="2">
        <v>9</v>
      </c>
      <c r="F3868" s="3">
        <f t="shared" si="60"/>
        <v>0</v>
      </c>
    </row>
    <row r="3869" spans="2:6" x14ac:dyDescent="0.25">
      <c r="B3869">
        <v>6652739.5199999996</v>
      </c>
      <c r="C3869">
        <v>4446.3470216018304</v>
      </c>
      <c r="D3869" s="2">
        <v>9.0117600000000895</v>
      </c>
      <c r="E3869" s="2">
        <v>9</v>
      </c>
      <c r="F3869" s="3">
        <f t="shared" si="60"/>
        <v>0</v>
      </c>
    </row>
    <row r="3870" spans="2:6" x14ac:dyDescent="0.25">
      <c r="B3870">
        <v>6652800</v>
      </c>
      <c r="C3870">
        <v>4446.3470216018304</v>
      </c>
      <c r="D3870" s="2">
        <v>9</v>
      </c>
      <c r="E3870" s="2">
        <v>9</v>
      </c>
      <c r="F3870" s="3">
        <f t="shared" si="60"/>
        <v>0</v>
      </c>
    </row>
    <row r="3871" spans="2:6" x14ac:dyDescent="0.25">
      <c r="B3871">
        <v>6653102.4000000004</v>
      </c>
      <c r="C3871">
        <v>4446.3470216018304</v>
      </c>
      <c r="D3871" s="2">
        <v>9</v>
      </c>
      <c r="E3871" s="2">
        <v>9</v>
      </c>
      <c r="F3871" s="3">
        <f t="shared" si="60"/>
        <v>0</v>
      </c>
    </row>
    <row r="3872" spans="2:6" x14ac:dyDescent="0.25">
      <c r="B3872">
        <v>6654614.4000000097</v>
      </c>
      <c r="C3872">
        <v>4446.3470216018304</v>
      </c>
      <c r="D3872" s="2">
        <v>9</v>
      </c>
      <c r="E3872" s="2">
        <v>9</v>
      </c>
      <c r="F3872" s="3">
        <f t="shared" si="60"/>
        <v>0</v>
      </c>
    </row>
    <row r="3873" spans="2:6" x14ac:dyDescent="0.25">
      <c r="B3873">
        <v>6658214.4000000097</v>
      </c>
      <c r="C3873">
        <v>4446.3470216018304</v>
      </c>
      <c r="D3873" s="2">
        <v>9.1512000000011202</v>
      </c>
      <c r="E3873" s="2">
        <v>9</v>
      </c>
      <c r="F3873" s="3">
        <f t="shared" si="60"/>
        <v>0</v>
      </c>
    </row>
    <row r="3874" spans="2:6" x14ac:dyDescent="0.25">
      <c r="B3874">
        <v>6661814.4000000097</v>
      </c>
      <c r="C3874">
        <v>4446.3470216018304</v>
      </c>
      <c r="D3874" s="2">
        <v>8.6447999999951595</v>
      </c>
      <c r="E3874" s="2">
        <v>9</v>
      </c>
      <c r="F3874" s="3">
        <f t="shared" si="60"/>
        <v>0</v>
      </c>
    </row>
    <row r="3875" spans="2:6" x14ac:dyDescent="0.25">
      <c r="B3875">
        <v>6665414.4000000097</v>
      </c>
      <c r="C3875">
        <v>4446.3470216018304</v>
      </c>
      <c r="D3875" s="2">
        <v>7.3951999999955298</v>
      </c>
      <c r="E3875" s="2">
        <v>7</v>
      </c>
      <c r="F3875" s="3">
        <f t="shared" si="60"/>
        <v>0</v>
      </c>
    </row>
    <row r="3876" spans="2:6" x14ac:dyDescent="0.25">
      <c r="B3876">
        <v>6669014.4000000097</v>
      </c>
      <c r="C3876">
        <v>4446.3470216018304</v>
      </c>
      <c r="D3876" s="2">
        <v>6.4471999999973901</v>
      </c>
      <c r="E3876" s="2">
        <v>6</v>
      </c>
      <c r="F3876" s="3">
        <f t="shared" si="60"/>
        <v>0</v>
      </c>
    </row>
    <row r="3877" spans="2:6" x14ac:dyDescent="0.25">
      <c r="B3877">
        <v>6672614.4000000097</v>
      </c>
      <c r="C3877">
        <v>4446.3470216018304</v>
      </c>
      <c r="D3877" s="2">
        <v>5.84799999999814</v>
      </c>
      <c r="E3877" s="2">
        <v>6</v>
      </c>
      <c r="F3877" s="3">
        <f t="shared" si="60"/>
        <v>0</v>
      </c>
    </row>
    <row r="3878" spans="2:6" x14ac:dyDescent="0.25">
      <c r="B3878">
        <v>6676214.4000000097</v>
      </c>
      <c r="C3878">
        <v>4446.3470216018304</v>
      </c>
      <c r="D3878" s="2">
        <v>5.80160000000149</v>
      </c>
      <c r="E3878" s="2">
        <v>6</v>
      </c>
      <c r="F3878" s="3">
        <f t="shared" si="60"/>
        <v>0</v>
      </c>
    </row>
    <row r="3879" spans="2:6" x14ac:dyDescent="0.25">
      <c r="B3879">
        <v>6679814.4000000097</v>
      </c>
      <c r="C3879">
        <v>4446.3470216018304</v>
      </c>
      <c r="D3879" s="2">
        <v>6.7056000000052203</v>
      </c>
      <c r="E3879" s="2">
        <v>7</v>
      </c>
      <c r="F3879" s="3">
        <f t="shared" si="60"/>
        <v>0</v>
      </c>
    </row>
    <row r="3880" spans="2:6" x14ac:dyDescent="0.25">
      <c r="B3880">
        <v>6681600</v>
      </c>
      <c r="C3880">
        <v>4446.3470216018304</v>
      </c>
      <c r="D3880" s="2">
        <v>7.4</v>
      </c>
      <c r="E3880" s="2">
        <v>7</v>
      </c>
      <c r="F3880" s="3">
        <f t="shared" si="60"/>
        <v>0</v>
      </c>
    </row>
    <row r="3881" spans="2:6" x14ac:dyDescent="0.25">
      <c r="B3881">
        <v>6683860.0181516698</v>
      </c>
      <c r="C3881">
        <v>4453.8804154407198</v>
      </c>
      <c r="D3881" s="2">
        <v>7.9022262559259904</v>
      </c>
      <c r="E3881" s="2">
        <v>8</v>
      </c>
      <c r="F3881" s="3">
        <f t="shared" si="60"/>
        <v>7.5333938388894239</v>
      </c>
    </row>
    <row r="3882" spans="2:6" x14ac:dyDescent="0.25">
      <c r="B3882">
        <v>6684298.8988946499</v>
      </c>
      <c r="C3882">
        <v>4455.3433512506599</v>
      </c>
      <c r="D3882" s="2">
        <v>7.9997553099226204</v>
      </c>
      <c r="E3882" s="2">
        <v>8</v>
      </c>
      <c r="F3882" s="3">
        <f t="shared" si="60"/>
        <v>1.4629358099400633</v>
      </c>
    </row>
    <row r="3883" spans="2:6" x14ac:dyDescent="0.25">
      <c r="B3883">
        <v>6684298.8988947095</v>
      </c>
      <c r="C3883">
        <v>4455.34335125086</v>
      </c>
      <c r="D3883" s="2">
        <v>7.9997553099358703</v>
      </c>
      <c r="E3883" s="2">
        <v>8</v>
      </c>
      <c r="F3883" s="3">
        <f t="shared" si="60"/>
        <v>2.0008883439004421E-10</v>
      </c>
    </row>
    <row r="3884" spans="2:6" x14ac:dyDescent="0.25">
      <c r="B3884">
        <v>6684863.90343263</v>
      </c>
      <c r="C3884">
        <v>4456.8743339291896</v>
      </c>
      <c r="D3884" s="2">
        <v>8.1253118739173598</v>
      </c>
      <c r="E3884" s="2">
        <v>8</v>
      </c>
      <c r="F3884" s="3">
        <f t="shared" si="60"/>
        <v>1.5309826783295648</v>
      </c>
    </row>
    <row r="3885" spans="2:6" x14ac:dyDescent="0.25">
      <c r="B3885">
        <v>6685428.9079705495</v>
      </c>
      <c r="C3885">
        <v>4457.9045470655101</v>
      </c>
      <c r="D3885" s="2">
        <v>8.2190756642120704</v>
      </c>
      <c r="E3885" s="2">
        <v>8</v>
      </c>
      <c r="F3885" s="3">
        <f t="shared" si="60"/>
        <v>1.0302131363205262</v>
      </c>
    </row>
    <row r="3886" spans="2:6" x14ac:dyDescent="0.25">
      <c r="B3886">
        <v>6686558.9170463802</v>
      </c>
      <c r="C3886">
        <v>4459.4170666963</v>
      </c>
      <c r="D3886" s="2">
        <v>8.3132430871982006</v>
      </c>
      <c r="E3886" s="2">
        <v>8</v>
      </c>
      <c r="F3886" s="3">
        <f t="shared" si="60"/>
        <v>1.5125196307899387</v>
      </c>
    </row>
    <row r="3887" spans="2:6" x14ac:dyDescent="0.25">
      <c r="B3887">
        <v>6687774.6463084696</v>
      </c>
      <c r="C3887">
        <v>4460.5565464157398</v>
      </c>
      <c r="D3887" s="2">
        <v>8.4145538590391293</v>
      </c>
      <c r="E3887" s="2">
        <v>8</v>
      </c>
      <c r="F3887" s="3">
        <f t="shared" si="60"/>
        <v>1.1394797194398052</v>
      </c>
    </row>
    <row r="3888" spans="2:6" x14ac:dyDescent="0.25">
      <c r="B3888">
        <v>6689999.9760404304</v>
      </c>
      <c r="C3888">
        <v>4462.2444717767603</v>
      </c>
      <c r="D3888" s="2">
        <v>8.7333286745277707</v>
      </c>
      <c r="E3888" s="2">
        <v>9</v>
      </c>
      <c r="F3888" s="3">
        <f t="shared" si="60"/>
        <v>1.6879253610204614</v>
      </c>
    </row>
    <row r="3889" spans="2:6" x14ac:dyDescent="0.25">
      <c r="B3889">
        <v>6691415.6269446798</v>
      </c>
      <c r="C3889">
        <v>4462.8963458639801</v>
      </c>
      <c r="D3889" s="2">
        <v>9.0085941281312696</v>
      </c>
      <c r="E3889" s="2">
        <v>9</v>
      </c>
      <c r="F3889" s="3">
        <f t="shared" si="60"/>
        <v>0.65187408721976681</v>
      </c>
    </row>
    <row r="3890" spans="2:6" x14ac:dyDescent="0.25">
      <c r="B3890">
        <v>6692831.2778489199</v>
      </c>
      <c r="C3890">
        <v>4463.33988973533</v>
      </c>
      <c r="D3890" s="2">
        <v>9.3317793427260796</v>
      </c>
      <c r="E3890" s="2">
        <v>9</v>
      </c>
      <c r="F3890" s="3">
        <f t="shared" si="60"/>
        <v>0.44354387134990247</v>
      </c>
    </row>
    <row r="3891" spans="2:6" x14ac:dyDescent="0.25">
      <c r="B3891">
        <v>6694990.5552862398</v>
      </c>
      <c r="C3891">
        <v>4463.4950765430203</v>
      </c>
      <c r="D3891" s="2">
        <v>9.9915585596835399</v>
      </c>
      <c r="E3891" s="2">
        <v>10</v>
      </c>
      <c r="F3891" s="3">
        <f t="shared" si="60"/>
        <v>0.15518680769037019</v>
      </c>
    </row>
    <row r="3892" spans="2:6" x14ac:dyDescent="0.25">
      <c r="B3892">
        <v>6695076.5060946401</v>
      </c>
      <c r="C3892">
        <v>4463.4959532268704</v>
      </c>
      <c r="D3892" s="2">
        <v>10.0178213066959</v>
      </c>
      <c r="E3892" s="2">
        <v>10</v>
      </c>
      <c r="F3892" s="3">
        <f t="shared" si="60"/>
        <v>8.7668385003780713E-4</v>
      </c>
    </row>
    <row r="3893" spans="2:6" x14ac:dyDescent="0.25">
      <c r="B3893">
        <v>6695076.5060946997</v>
      </c>
      <c r="C3893">
        <v>4463.4959532268704</v>
      </c>
      <c r="D3893" s="2">
        <v>10.017821306714101</v>
      </c>
      <c r="E3893" s="2">
        <v>10</v>
      </c>
      <c r="F3893" s="3">
        <f t="shared" si="60"/>
        <v>0</v>
      </c>
    </row>
    <row r="3894" spans="2:6" x14ac:dyDescent="0.25">
      <c r="B3894">
        <v>6696574.9108355101</v>
      </c>
      <c r="C3894">
        <v>4463.4959532268704</v>
      </c>
      <c r="D3894" s="2">
        <v>10.331939490861799</v>
      </c>
      <c r="E3894" s="2">
        <v>10</v>
      </c>
      <c r="F3894" s="3">
        <f t="shared" si="60"/>
        <v>0</v>
      </c>
    </row>
    <row r="3895" spans="2:6" x14ac:dyDescent="0.25">
      <c r="B3895">
        <v>6698073.3155763298</v>
      </c>
      <c r="C3895">
        <v>4463.4959532268704</v>
      </c>
      <c r="D3895" s="2">
        <v>10.415184198684701</v>
      </c>
      <c r="E3895" s="2">
        <v>10</v>
      </c>
      <c r="F3895" s="3">
        <f t="shared" si="60"/>
        <v>0</v>
      </c>
    </row>
    <row r="3896" spans="2:6" x14ac:dyDescent="0.25">
      <c r="B3896">
        <v>6701070.1250579497</v>
      </c>
      <c r="C3896">
        <v>4463.4959532268704</v>
      </c>
      <c r="D3896" s="2">
        <v>10.7041840358263</v>
      </c>
      <c r="E3896" s="2">
        <v>11</v>
      </c>
      <c r="F3896" s="3">
        <f t="shared" si="60"/>
        <v>0</v>
      </c>
    </row>
    <row r="3897" spans="2:6" x14ac:dyDescent="0.25">
      <c r="B3897">
        <v>6704055.4923636504</v>
      </c>
      <c r="C3897">
        <v>4463.4959532268704</v>
      </c>
      <c r="D3897" s="2">
        <v>10.857417939392199</v>
      </c>
      <c r="E3897" s="2">
        <v>11</v>
      </c>
      <c r="F3897" s="3">
        <f t="shared" si="60"/>
        <v>0</v>
      </c>
    </row>
    <row r="3898" spans="2:6" x14ac:dyDescent="0.25">
      <c r="B3898">
        <v>6707368.2616293496</v>
      </c>
      <c r="C3898">
        <v>4463.4959532268704</v>
      </c>
      <c r="D3898" s="2">
        <v>10.384214954740299</v>
      </c>
      <c r="E3898" s="2">
        <v>10</v>
      </c>
      <c r="F3898" s="3">
        <f t="shared" si="60"/>
        <v>0</v>
      </c>
    </row>
    <row r="3899" spans="2:6" x14ac:dyDescent="0.25">
      <c r="B3899">
        <v>6710968.2616293496</v>
      </c>
      <c r="C3899">
        <v>4463.4959532268704</v>
      </c>
      <c r="D3899" s="2">
        <v>10.2210747737016</v>
      </c>
      <c r="E3899" s="2">
        <v>10</v>
      </c>
      <c r="F3899" s="3">
        <f t="shared" si="60"/>
        <v>0</v>
      </c>
    </row>
    <row r="3900" spans="2:6" x14ac:dyDescent="0.25">
      <c r="B3900">
        <v>6714568.2616293496</v>
      </c>
      <c r="C3900">
        <v>4463.4959532268704</v>
      </c>
      <c r="D3900" s="2">
        <v>9.7052897284418993</v>
      </c>
      <c r="E3900" s="2">
        <v>10</v>
      </c>
      <c r="F3900" s="3">
        <f t="shared" si="60"/>
        <v>0</v>
      </c>
    </row>
    <row r="3901" spans="2:6" x14ac:dyDescent="0.25">
      <c r="B3901">
        <v>6715069.5948232403</v>
      </c>
      <c r="C3901">
        <v>4463.4959532268704</v>
      </c>
      <c r="D3901" s="2">
        <v>9.6217341961272407</v>
      </c>
      <c r="E3901" s="2">
        <v>10</v>
      </c>
      <c r="F3901" s="3">
        <f t="shared" si="60"/>
        <v>0</v>
      </c>
    </row>
    <row r="3902" spans="2:6" x14ac:dyDescent="0.25">
      <c r="B3902">
        <v>6715069.5948232999</v>
      </c>
      <c r="C3902">
        <v>4463.4959532268704</v>
      </c>
      <c r="D3902" s="2">
        <v>9.6217341961173002</v>
      </c>
      <c r="E3902" s="2">
        <v>10</v>
      </c>
      <c r="F3902" s="3">
        <f t="shared" si="60"/>
        <v>0</v>
      </c>
    </row>
    <row r="3903" spans="2:6" x14ac:dyDescent="0.25">
      <c r="B3903">
        <v>6715969.5948232999</v>
      </c>
      <c r="C3903">
        <v>4463.5914356990097</v>
      </c>
      <c r="D3903" s="2">
        <v>9.4717341961172998</v>
      </c>
      <c r="E3903" s="2">
        <v>9</v>
      </c>
      <c r="F3903" s="3">
        <f t="shared" si="60"/>
        <v>9.5482472139337915E-2</v>
      </c>
    </row>
    <row r="3904" spans="2:6" x14ac:dyDescent="0.25">
      <c r="B3904">
        <v>6716869.5948232999</v>
      </c>
      <c r="C3904">
        <v>4463.8405157392799</v>
      </c>
      <c r="D3904" s="2">
        <v>9.3217341961172995</v>
      </c>
      <c r="E3904" s="2">
        <v>9</v>
      </c>
      <c r="F3904" s="3">
        <f t="shared" si="60"/>
        <v>0.2490800402702007</v>
      </c>
    </row>
    <row r="3905" spans="2:6" x14ac:dyDescent="0.25">
      <c r="B3905">
        <v>6718669.5948232999</v>
      </c>
      <c r="C3905">
        <v>4464.4990909682401</v>
      </c>
      <c r="D3905" s="2">
        <v>9.0514451634310902</v>
      </c>
      <c r="E3905" s="2">
        <v>9</v>
      </c>
      <c r="F3905" s="3">
        <f t="shared" si="60"/>
        <v>0.65857522896021692</v>
      </c>
    </row>
    <row r="3906" spans="2:6" x14ac:dyDescent="0.25">
      <c r="B3906">
        <v>6722269.5948232999</v>
      </c>
      <c r="C3906">
        <v>4466.2539052214897</v>
      </c>
      <c r="D3906" s="2">
        <v>8.6702890326862203</v>
      </c>
      <c r="E3906" s="2">
        <v>9</v>
      </c>
      <c r="F3906" s="3">
        <f t="shared" si="60"/>
        <v>1.7548142532496058</v>
      </c>
    </row>
    <row r="3907" spans="2:6" x14ac:dyDescent="0.25">
      <c r="B3907">
        <v>6723778.5288612898</v>
      </c>
      <c r="C3907">
        <v>4466.9955578786503</v>
      </c>
      <c r="D3907" s="2">
        <v>8.6283741982975304</v>
      </c>
      <c r="E3907" s="2">
        <v>9</v>
      </c>
      <c r="F3907" s="3">
        <f t="shared" si="60"/>
        <v>0.74165265716055728</v>
      </c>
    </row>
    <row r="3908" spans="2:6" x14ac:dyDescent="0.25">
      <c r="B3908">
        <v>6725287.4628992798</v>
      </c>
      <c r="C3908">
        <v>4467.8986103010202</v>
      </c>
      <c r="D3908" s="2">
        <v>8.54583745563537</v>
      </c>
      <c r="E3908" s="2">
        <v>9</v>
      </c>
      <c r="F3908" s="3">
        <f t="shared" ref="F3908:F3971" si="61">C3908-C3907</f>
        <v>0.90305242236991035</v>
      </c>
    </row>
    <row r="3909" spans="2:6" x14ac:dyDescent="0.25">
      <c r="B3909">
        <v>6727078.8060047096</v>
      </c>
      <c r="C3909">
        <v>4468.8756829047197</v>
      </c>
      <c r="D3909" s="2">
        <v>8.3467993328102601</v>
      </c>
      <c r="E3909" s="2">
        <v>8</v>
      </c>
      <c r="F3909" s="3">
        <f t="shared" si="61"/>
        <v>0.97707260369952564</v>
      </c>
    </row>
    <row r="3910" spans="2:6" x14ac:dyDescent="0.25">
      <c r="B3910">
        <v>6728873.3524755798</v>
      </c>
      <c r="C3910">
        <v>4470.0609769068797</v>
      </c>
      <c r="D3910" s="2">
        <v>8.1868513201227806</v>
      </c>
      <c r="E3910" s="2">
        <v>8</v>
      </c>
      <c r="F3910" s="3">
        <f t="shared" si="61"/>
        <v>1.1852940021599352</v>
      </c>
    </row>
    <row r="3911" spans="2:6" x14ac:dyDescent="0.25">
      <c r="B3911">
        <v>6730418.1363385301</v>
      </c>
      <c r="C3911">
        <v>4470.9018196815696</v>
      </c>
      <c r="D3911" s="2">
        <v>8.1439406572631299</v>
      </c>
      <c r="E3911" s="2">
        <v>8</v>
      </c>
      <c r="F3911" s="3">
        <f t="shared" si="61"/>
        <v>0.84084277468991786</v>
      </c>
    </row>
    <row r="3912" spans="2:6" x14ac:dyDescent="0.25">
      <c r="B3912">
        <v>6731843.2609515898</v>
      </c>
      <c r="C3912">
        <v>4471.8859765985899</v>
      </c>
      <c r="D3912" s="2">
        <v>8.1043538624559694</v>
      </c>
      <c r="E3912" s="2">
        <v>8</v>
      </c>
      <c r="F3912" s="3">
        <f t="shared" si="61"/>
        <v>0.98415691702030017</v>
      </c>
    </row>
    <row r="3913" spans="2:6" x14ac:dyDescent="0.25">
      <c r="B3913">
        <v>6733406.8523241002</v>
      </c>
      <c r="C3913">
        <v>4472.8078956208101</v>
      </c>
      <c r="D3913" s="2">
        <v>8.3735546185750405</v>
      </c>
      <c r="E3913" s="2">
        <v>8</v>
      </c>
      <c r="F3913" s="3">
        <f t="shared" si="61"/>
        <v>0.92191902222020872</v>
      </c>
    </row>
    <row r="3914" spans="2:6" x14ac:dyDescent="0.25">
      <c r="B3914">
        <v>6735096.7706437102</v>
      </c>
      <c r="C3914">
        <v>4473.9382604090997</v>
      </c>
      <c r="D3914" s="2">
        <v>8.7021498473880907</v>
      </c>
      <c r="E3914" s="2">
        <v>9</v>
      </c>
      <c r="F3914" s="3">
        <f t="shared" si="61"/>
        <v>1.1303647882896257</v>
      </c>
    </row>
    <row r="3915" spans="2:6" x14ac:dyDescent="0.25">
      <c r="B3915">
        <v>6735600</v>
      </c>
      <c r="C3915">
        <v>4474.2243456326896</v>
      </c>
      <c r="D3915" s="2">
        <v>8.8000000000000007</v>
      </c>
      <c r="E3915" s="2">
        <v>9</v>
      </c>
      <c r="F3915" s="3">
        <f t="shared" si="61"/>
        <v>0.2860852235899074</v>
      </c>
    </row>
    <row r="3916" spans="2:6" x14ac:dyDescent="0.25">
      <c r="B3916">
        <v>6738116.1467814501</v>
      </c>
      <c r="C3916">
        <v>4474.2243456326896</v>
      </c>
      <c r="D3916" s="2">
        <v>8.8000000000000007</v>
      </c>
      <c r="E3916" s="2">
        <v>9</v>
      </c>
      <c r="F3916" s="3">
        <f t="shared" si="61"/>
        <v>0</v>
      </c>
    </row>
    <row r="3917" spans="2:6" x14ac:dyDescent="0.25">
      <c r="B3917">
        <v>6741716.1467814501</v>
      </c>
      <c r="C3917">
        <v>4474.2243456326896</v>
      </c>
      <c r="D3917" s="2">
        <v>8.8000000000000007</v>
      </c>
      <c r="E3917" s="2">
        <v>9</v>
      </c>
      <c r="F3917" s="3">
        <f t="shared" si="61"/>
        <v>0</v>
      </c>
    </row>
    <row r="3918" spans="2:6" x14ac:dyDescent="0.25">
      <c r="B3918">
        <v>6745316.1467814501</v>
      </c>
      <c r="C3918">
        <v>4474.2243456326896</v>
      </c>
      <c r="D3918" s="2">
        <v>8.7301070338486308</v>
      </c>
      <c r="E3918" s="2">
        <v>9</v>
      </c>
      <c r="F3918" s="3">
        <f t="shared" si="61"/>
        <v>0</v>
      </c>
    </row>
    <row r="3919" spans="2:6" x14ac:dyDescent="0.25">
      <c r="B3919">
        <v>6748916.1467814501</v>
      </c>
      <c r="C3919">
        <v>4474.2243456326896</v>
      </c>
      <c r="D3919" s="2">
        <v>8.5602140676972702</v>
      </c>
      <c r="E3919" s="2">
        <v>9</v>
      </c>
      <c r="F3919" s="3">
        <f t="shared" si="61"/>
        <v>0</v>
      </c>
    </row>
    <row r="3920" spans="2:6" x14ac:dyDescent="0.25">
      <c r="B3920">
        <v>6752516.1467814501</v>
      </c>
      <c r="C3920">
        <v>4474.2243456326896</v>
      </c>
      <c r="D3920" s="2">
        <v>8.3602140676972692</v>
      </c>
      <c r="E3920" s="2">
        <v>8</v>
      </c>
      <c r="F3920" s="3">
        <f t="shared" si="61"/>
        <v>0</v>
      </c>
    </row>
    <row r="3921" spans="2:6" x14ac:dyDescent="0.25">
      <c r="B3921">
        <v>6756116.1467814501</v>
      </c>
      <c r="C3921">
        <v>4474.2243456326896</v>
      </c>
      <c r="D3921" s="2">
        <v>8.3000000000000007</v>
      </c>
      <c r="E3921" s="2">
        <v>8</v>
      </c>
      <c r="F3921" s="3">
        <f t="shared" si="61"/>
        <v>0</v>
      </c>
    </row>
    <row r="3922" spans="2:6" x14ac:dyDescent="0.25">
      <c r="B3922">
        <v>6759716.1467814501</v>
      </c>
      <c r="C3922">
        <v>4474.2243456326896</v>
      </c>
      <c r="D3922" s="2">
        <v>8.3000000000000007</v>
      </c>
      <c r="E3922" s="2">
        <v>8</v>
      </c>
      <c r="F3922" s="3">
        <f t="shared" si="61"/>
        <v>0</v>
      </c>
    </row>
    <row r="3923" spans="2:6" x14ac:dyDescent="0.25">
      <c r="B3923">
        <v>6763316.1467814501</v>
      </c>
      <c r="C3923">
        <v>4474.2243456326896</v>
      </c>
      <c r="D3923" s="2">
        <v>8.4397859323027298</v>
      </c>
      <c r="E3923" s="2">
        <v>8</v>
      </c>
      <c r="F3923" s="3">
        <f t="shared" si="61"/>
        <v>0</v>
      </c>
    </row>
    <row r="3924" spans="2:6" x14ac:dyDescent="0.25">
      <c r="B3924">
        <v>6766916.1467814501</v>
      </c>
      <c r="C3924">
        <v>4474.2243456326896</v>
      </c>
      <c r="D3924" s="2">
        <v>8.5698929661513699</v>
      </c>
      <c r="E3924" s="2">
        <v>9</v>
      </c>
      <c r="F3924" s="3">
        <f t="shared" si="61"/>
        <v>0</v>
      </c>
    </row>
    <row r="3925" spans="2:6" x14ac:dyDescent="0.25">
      <c r="B3925">
        <v>6768000</v>
      </c>
      <c r="C3925">
        <v>4474.2243456326896</v>
      </c>
      <c r="D3925" s="2">
        <v>8.6</v>
      </c>
      <c r="E3925" s="2">
        <v>9</v>
      </c>
      <c r="F3925" s="3">
        <f t="shared" si="61"/>
        <v>0</v>
      </c>
    </row>
    <row r="3926" spans="2:6" x14ac:dyDescent="0.25">
      <c r="B3926">
        <v>6770258.1847949596</v>
      </c>
      <c r="C3926">
        <v>4481.75162828255</v>
      </c>
      <c r="D3926" s="2">
        <v>8.97636413249311</v>
      </c>
      <c r="E3926" s="2">
        <v>9</v>
      </c>
      <c r="F3926" s="3">
        <f t="shared" si="61"/>
        <v>7.5272826498603536</v>
      </c>
    </row>
    <row r="3927" spans="2:6" x14ac:dyDescent="0.25">
      <c r="B3927">
        <v>6770551.1879971996</v>
      </c>
      <c r="C3927">
        <v>4482.72830562337</v>
      </c>
      <c r="D3927" s="2">
        <v>9.0251979995337308</v>
      </c>
      <c r="E3927" s="2">
        <v>9</v>
      </c>
      <c r="F3927" s="3">
        <f t="shared" si="61"/>
        <v>0.97667734082006064</v>
      </c>
    </row>
    <row r="3928" spans="2:6" x14ac:dyDescent="0.25">
      <c r="B3928">
        <v>6770551.1879972601</v>
      </c>
      <c r="C3928">
        <v>4482.7283056235701</v>
      </c>
      <c r="D3928" s="2">
        <v>9.0251979995436695</v>
      </c>
      <c r="E3928" s="2">
        <v>9</v>
      </c>
      <c r="F3928" s="3">
        <f t="shared" si="61"/>
        <v>2.0008883439004421E-10</v>
      </c>
    </row>
    <row r="3929" spans="2:6" x14ac:dyDescent="0.25">
      <c r="B3929">
        <v>6771115.7341959998</v>
      </c>
      <c r="C3929">
        <v>4484.2835846942698</v>
      </c>
      <c r="D3929" s="2">
        <v>9.1192890326669396</v>
      </c>
      <c r="E3929" s="2">
        <v>9</v>
      </c>
      <c r="F3929" s="3">
        <f t="shared" si="61"/>
        <v>1.5552790706997257</v>
      </c>
    </row>
    <row r="3930" spans="2:6" x14ac:dyDescent="0.25">
      <c r="B3930">
        <v>6771680.2803947404</v>
      </c>
      <c r="C3930">
        <v>4485.37985904176</v>
      </c>
      <c r="D3930" s="2">
        <v>9.2044600219300801</v>
      </c>
      <c r="E3930" s="2">
        <v>9</v>
      </c>
      <c r="F3930" s="3">
        <f t="shared" si="61"/>
        <v>1.0962743474901799</v>
      </c>
    </row>
    <row r="3931" spans="2:6" x14ac:dyDescent="0.25">
      <c r="B3931">
        <v>6772809.3727922197</v>
      </c>
      <c r="C3931">
        <v>4487.079510265</v>
      </c>
      <c r="D3931" s="2">
        <v>9.2671873773455893</v>
      </c>
      <c r="E3931" s="2">
        <v>9</v>
      </c>
      <c r="F3931" s="3">
        <f t="shared" si="61"/>
        <v>1.6996512232399255</v>
      </c>
    </row>
    <row r="3932" spans="2:6" x14ac:dyDescent="0.25">
      <c r="B3932">
        <v>6774065.8827986699</v>
      </c>
      <c r="C3932">
        <v>4488.5172569956403</v>
      </c>
      <c r="D3932" s="2">
        <v>9.3369934888147892</v>
      </c>
      <c r="E3932" s="2">
        <v>9</v>
      </c>
      <c r="F3932" s="3">
        <f t="shared" si="61"/>
        <v>1.437746730640356</v>
      </c>
    </row>
    <row r="3933" spans="2:6" x14ac:dyDescent="0.25">
      <c r="B3933">
        <v>6776321.2930058101</v>
      </c>
      <c r="C3933">
        <v>4490.7617262786498</v>
      </c>
      <c r="D3933" s="2">
        <v>9.3377059441216606</v>
      </c>
      <c r="E3933" s="2">
        <v>9</v>
      </c>
      <c r="F3933" s="3">
        <f t="shared" si="61"/>
        <v>2.2444692830094937</v>
      </c>
    </row>
    <row r="3934" spans="2:6" x14ac:dyDescent="0.25">
      <c r="B3934">
        <v>6777905.4443752998</v>
      </c>
      <c r="C3934">
        <v>4492.0641481728198</v>
      </c>
      <c r="D3934" s="2">
        <v>9.2496975347053105</v>
      </c>
      <c r="E3934" s="2">
        <v>9</v>
      </c>
      <c r="F3934" s="3">
        <f t="shared" si="61"/>
        <v>1.3024218941700383</v>
      </c>
    </row>
    <row r="3935" spans="2:6" x14ac:dyDescent="0.25">
      <c r="B3935">
        <v>6779489.5957447998</v>
      </c>
      <c r="C3935">
        <v>4493.3569704568599</v>
      </c>
      <c r="D3935" s="2">
        <v>9.2766217494220999</v>
      </c>
      <c r="E3935" s="2">
        <v>9</v>
      </c>
      <c r="F3935" s="3">
        <f t="shared" si="61"/>
        <v>1.2928222840400849</v>
      </c>
    </row>
    <row r="3936" spans="2:6" x14ac:dyDescent="0.25">
      <c r="B3936">
        <v>6781552.8253888004</v>
      </c>
      <c r="C3936">
        <v>4494.7458041784002</v>
      </c>
      <c r="D3936" s="2">
        <v>9.50586948764448</v>
      </c>
      <c r="E3936" s="2">
        <v>10</v>
      </c>
      <c r="F3936" s="3">
        <f t="shared" si="61"/>
        <v>1.3888337215403226</v>
      </c>
    </row>
    <row r="3937" spans="2:6" x14ac:dyDescent="0.25">
      <c r="B3937">
        <v>6783206.2732034</v>
      </c>
      <c r="C3937">
        <v>4495.9589714512404</v>
      </c>
      <c r="D3937" s="2">
        <v>9.6</v>
      </c>
      <c r="E3937" s="2">
        <v>10</v>
      </c>
      <c r="F3937" s="3">
        <f t="shared" si="61"/>
        <v>1.2131672728401099</v>
      </c>
    </row>
    <row r="3938" spans="2:6" x14ac:dyDescent="0.25">
      <c r="B3938">
        <v>6784539.6790323099</v>
      </c>
      <c r="C3938">
        <v>4496.6411652734196</v>
      </c>
      <c r="D3938" s="2">
        <v>9.6</v>
      </c>
      <c r="E3938" s="2">
        <v>10</v>
      </c>
      <c r="F3938" s="3">
        <f t="shared" si="61"/>
        <v>0.6821938221792152</v>
      </c>
    </row>
    <row r="3939" spans="2:6" x14ac:dyDescent="0.25">
      <c r="B3939">
        <v>6785980.9041522704</v>
      </c>
      <c r="C3939">
        <v>4497.5037843851196</v>
      </c>
      <c r="D3939" s="2">
        <v>9.6</v>
      </c>
      <c r="E3939" s="2">
        <v>10</v>
      </c>
      <c r="F3939" s="3">
        <f t="shared" si="61"/>
        <v>0.86261911170004169</v>
      </c>
    </row>
    <row r="3940" spans="2:6" x14ac:dyDescent="0.25">
      <c r="B3940">
        <v>6787792.2486558501</v>
      </c>
      <c r="C3940">
        <v>4498.4222273082996</v>
      </c>
      <c r="D3940" s="2">
        <v>9.5004306302303405</v>
      </c>
      <c r="E3940" s="2">
        <v>10</v>
      </c>
      <c r="F3940" s="3">
        <f t="shared" si="61"/>
        <v>0.91844292318000953</v>
      </c>
    </row>
    <row r="3941" spans="2:6" x14ac:dyDescent="0.25">
      <c r="B3941">
        <v>6789473.8154054498</v>
      </c>
      <c r="C3941">
        <v>4499.3687413901198</v>
      </c>
      <c r="D3941" s="2">
        <v>9.4070102552525796</v>
      </c>
      <c r="E3941" s="2">
        <v>9</v>
      </c>
      <c r="F3941" s="3">
        <f t="shared" si="61"/>
        <v>0.94651408182016894</v>
      </c>
    </row>
    <row r="3942" spans="2:6" x14ac:dyDescent="0.25">
      <c r="B3942">
        <v>6791155.3821550496</v>
      </c>
      <c r="C3942">
        <v>4500.2074648097696</v>
      </c>
      <c r="D3942" s="2">
        <v>9.4432050598625903</v>
      </c>
      <c r="E3942" s="2">
        <v>9</v>
      </c>
      <c r="F3942" s="3">
        <f t="shared" si="61"/>
        <v>0.83872341964979569</v>
      </c>
    </row>
    <row r="3943" spans="2:6" x14ac:dyDescent="0.25">
      <c r="B3943">
        <v>6792856.7990567395</v>
      </c>
      <c r="C3943">
        <v>4501.22074184337</v>
      </c>
      <c r="D3943" s="2">
        <v>9.4904666404650708</v>
      </c>
      <c r="E3943" s="2">
        <v>9</v>
      </c>
      <c r="F3943" s="3">
        <f t="shared" si="61"/>
        <v>1.0132770336003887</v>
      </c>
    </row>
    <row r="3944" spans="2:6" x14ac:dyDescent="0.25">
      <c r="B3944">
        <v>6794436.5818219697</v>
      </c>
      <c r="C3944">
        <v>4501.9810750327697</v>
      </c>
      <c r="D3944" s="2">
        <v>9.5343494950547392</v>
      </c>
      <c r="E3944" s="2">
        <v>10</v>
      </c>
      <c r="F3944" s="3">
        <f t="shared" si="61"/>
        <v>0.7603331893997165</v>
      </c>
    </row>
    <row r="3945" spans="2:6" x14ac:dyDescent="0.25">
      <c r="B3945">
        <v>6795936.1575276498</v>
      </c>
      <c r="C3945">
        <v>4502.8846198638203</v>
      </c>
      <c r="D3945" s="2">
        <v>9.5760043757679192</v>
      </c>
      <c r="E3945" s="2">
        <v>10</v>
      </c>
      <c r="F3945" s="3">
        <f t="shared" si="61"/>
        <v>0.90354483105056715</v>
      </c>
    </row>
    <row r="3946" spans="2:6" x14ac:dyDescent="0.25">
      <c r="B3946">
        <v>6797507.0596244596</v>
      </c>
      <c r="C3946">
        <v>4503.6648834417601</v>
      </c>
      <c r="D3946" s="2">
        <v>9.6392810902478097</v>
      </c>
      <c r="E3946" s="2">
        <v>10</v>
      </c>
      <c r="F3946" s="3">
        <f t="shared" si="61"/>
        <v>0.780263577939877</v>
      </c>
    </row>
    <row r="3947" spans="2:6" x14ac:dyDescent="0.25">
      <c r="B3947">
        <v>6799179.1114010802</v>
      </c>
      <c r="C3947">
        <v>4504.6514409374904</v>
      </c>
      <c r="D3947" s="2">
        <v>9.7321728556153602</v>
      </c>
      <c r="E3947" s="2">
        <v>10</v>
      </c>
      <c r="F3947" s="3">
        <f t="shared" si="61"/>
        <v>0.98655749573026696</v>
      </c>
    </row>
    <row r="3948" spans="2:6" x14ac:dyDescent="0.25">
      <c r="B3948">
        <v>6800829.2801000504</v>
      </c>
      <c r="C3948">
        <v>4505.45835547144</v>
      </c>
      <c r="D3948" s="2">
        <v>9.8119244472236709</v>
      </c>
      <c r="E3948" s="2">
        <v>10</v>
      </c>
      <c r="F3948" s="3">
        <f t="shared" si="61"/>
        <v>0.80691453394956625</v>
      </c>
    </row>
    <row r="3949" spans="2:6" x14ac:dyDescent="0.25">
      <c r="B3949">
        <v>6802384.34425883</v>
      </c>
      <c r="C3949">
        <v>4506.3969054107101</v>
      </c>
      <c r="D3949" s="2">
        <v>9.8551206738562591</v>
      </c>
      <c r="E3949" s="2">
        <v>10</v>
      </c>
      <c r="F3949" s="3">
        <f t="shared" si="61"/>
        <v>0.93854993927016039</v>
      </c>
    </row>
    <row r="3950" spans="2:6" x14ac:dyDescent="0.25">
      <c r="B3950">
        <v>6803930.8518621298</v>
      </c>
      <c r="C3950">
        <v>4507.1517764623704</v>
      </c>
      <c r="D3950" s="2">
        <v>9.8980792183924393</v>
      </c>
      <c r="E3950" s="2">
        <v>10</v>
      </c>
      <c r="F3950" s="3">
        <f t="shared" si="61"/>
        <v>0.75487105166030233</v>
      </c>
    </row>
    <row r="3951" spans="2:6" x14ac:dyDescent="0.25">
      <c r="B3951">
        <v>6805539.8300836096</v>
      </c>
      <c r="C3951">
        <v>4508.0981356783304</v>
      </c>
      <c r="D3951" s="2">
        <v>9.9</v>
      </c>
      <c r="E3951" s="2">
        <v>10</v>
      </c>
      <c r="F3951" s="3">
        <f t="shared" si="61"/>
        <v>0.94635921596000117</v>
      </c>
    </row>
    <row r="3952" spans="2:6" x14ac:dyDescent="0.25">
      <c r="B3952">
        <v>6807160.7276150296</v>
      </c>
      <c r="C3952">
        <v>4508.89160609182</v>
      </c>
      <c r="D3952" s="2">
        <v>9.9</v>
      </c>
      <c r="E3952" s="2">
        <v>10</v>
      </c>
      <c r="F3952" s="3">
        <f t="shared" si="61"/>
        <v>0.79347041348955827</v>
      </c>
    </row>
    <row r="3953" spans="2:6" x14ac:dyDescent="0.25">
      <c r="B3953">
        <v>6808758.54153792</v>
      </c>
      <c r="C3953">
        <v>4509.8496221655196</v>
      </c>
      <c r="D3953" s="2">
        <v>9.9643634187733898</v>
      </c>
      <c r="E3953" s="2">
        <v>10</v>
      </c>
      <c r="F3953" s="3">
        <f t="shared" si="61"/>
        <v>0.95801607369958219</v>
      </c>
    </row>
    <row r="3954" spans="2:6" x14ac:dyDescent="0.25">
      <c r="B3954">
        <v>6810347.5316382702</v>
      </c>
      <c r="C3954">
        <v>4510.6277406523895</v>
      </c>
      <c r="D3954" s="2">
        <v>10.0526406465706</v>
      </c>
      <c r="E3954" s="2">
        <v>10</v>
      </c>
      <c r="F3954" s="3">
        <f t="shared" si="61"/>
        <v>0.77811848686997109</v>
      </c>
    </row>
    <row r="3955" spans="2:6" x14ac:dyDescent="0.25">
      <c r="B3955">
        <v>6811932.8415609598</v>
      </c>
      <c r="C3955">
        <v>4511.5672515688602</v>
      </c>
      <c r="D3955" s="2">
        <v>10.0796432899735</v>
      </c>
      <c r="E3955" s="2">
        <v>10</v>
      </c>
      <c r="F3955" s="3">
        <f t="shared" si="61"/>
        <v>0.93951091647068097</v>
      </c>
    </row>
    <row r="3956" spans="2:6" x14ac:dyDescent="0.25">
      <c r="B3956">
        <v>6813528.8291059304</v>
      </c>
      <c r="C3956">
        <v>4512.3462529814897</v>
      </c>
      <c r="D3956" s="2">
        <v>10.035310302613199</v>
      </c>
      <c r="E3956" s="2">
        <v>10</v>
      </c>
      <c r="F3956" s="3">
        <f t="shared" si="61"/>
        <v>0.77900141262944089</v>
      </c>
    </row>
    <row r="3957" spans="2:6" x14ac:dyDescent="0.25">
      <c r="B3957">
        <v>6815145.1256913003</v>
      </c>
      <c r="C3957">
        <v>4513.30481130729</v>
      </c>
      <c r="D3957" s="2">
        <v>9.9808263504833707</v>
      </c>
      <c r="E3957" s="2">
        <v>10</v>
      </c>
      <c r="F3957" s="3">
        <f t="shared" si="61"/>
        <v>0.95855832580036804</v>
      </c>
    </row>
    <row r="3958" spans="2:6" x14ac:dyDescent="0.25">
      <c r="B3958">
        <v>6816748.2169919098</v>
      </c>
      <c r="C3958">
        <v>4514.0920917203202</v>
      </c>
      <c r="D3958" s="2">
        <v>9.8917657226718401</v>
      </c>
      <c r="E3958" s="2">
        <v>10</v>
      </c>
      <c r="F3958" s="3">
        <f t="shared" si="61"/>
        <v>0.78728041303020291</v>
      </c>
    </row>
    <row r="3959" spans="2:6" x14ac:dyDescent="0.25">
      <c r="B3959">
        <v>6818336.9096277095</v>
      </c>
      <c r="C3959">
        <v>4515.0506112478997</v>
      </c>
      <c r="D3959" s="2">
        <v>9.8035050206828505</v>
      </c>
      <c r="E3959" s="2">
        <v>10</v>
      </c>
      <c r="F3959" s="3">
        <f t="shared" si="61"/>
        <v>0.95851952757948311</v>
      </c>
    </row>
    <row r="3960" spans="2:6" x14ac:dyDescent="0.25">
      <c r="B3960">
        <v>6819924.30451064</v>
      </c>
      <c r="C3960">
        <v>4515.8465368727102</v>
      </c>
      <c r="D3960" s="2">
        <v>9.7153164160754493</v>
      </c>
      <c r="E3960" s="2">
        <v>10</v>
      </c>
      <c r="F3960" s="3">
        <f t="shared" si="61"/>
        <v>0.79592562481047935</v>
      </c>
    </row>
    <row r="3961" spans="2:6" x14ac:dyDescent="0.25">
      <c r="B3961">
        <v>6821522.93181419</v>
      </c>
      <c r="C3961">
        <v>4516.82360094252</v>
      </c>
      <c r="D3961" s="2">
        <v>9.6265037881003508</v>
      </c>
      <c r="E3961" s="2">
        <v>10</v>
      </c>
      <c r="F3961" s="3">
        <f t="shared" si="61"/>
        <v>0.977064069809785</v>
      </c>
    </row>
    <row r="3962" spans="2:6" x14ac:dyDescent="0.25">
      <c r="B3962">
        <v>6822000</v>
      </c>
      <c r="C3962">
        <v>4517.0694129400799</v>
      </c>
      <c r="D3962" s="2">
        <v>9.6</v>
      </c>
      <c r="E3962" s="2">
        <v>10</v>
      </c>
      <c r="F3962" s="3">
        <f t="shared" si="61"/>
        <v>0.24581199755994021</v>
      </c>
    </row>
    <row r="3963" spans="2:6" x14ac:dyDescent="0.25">
      <c r="B3963">
        <v>6824385.3409290304</v>
      </c>
      <c r="C3963">
        <v>4517.0694129400799</v>
      </c>
      <c r="D3963" s="2">
        <v>9.40122158924739</v>
      </c>
      <c r="E3963" s="2">
        <v>9</v>
      </c>
      <c r="F3963" s="3">
        <f t="shared" si="61"/>
        <v>0</v>
      </c>
    </row>
    <row r="3964" spans="2:6" x14ac:dyDescent="0.25">
      <c r="B3964">
        <v>6827985.3409290304</v>
      </c>
      <c r="C3964">
        <v>4517.0694129400799</v>
      </c>
      <c r="D3964" s="2">
        <v>9.3662594702508706</v>
      </c>
      <c r="E3964" s="2">
        <v>9</v>
      </c>
      <c r="F3964" s="3">
        <f t="shared" si="61"/>
        <v>0</v>
      </c>
    </row>
    <row r="3965" spans="2:6" x14ac:dyDescent="0.25">
      <c r="B3965">
        <v>6831585.3409290304</v>
      </c>
      <c r="C3965">
        <v>4517.0694129400799</v>
      </c>
      <c r="D3965" s="2">
        <v>9.3337405297491305</v>
      </c>
      <c r="E3965" s="2">
        <v>9</v>
      </c>
      <c r="F3965" s="3">
        <f t="shared" si="61"/>
        <v>0</v>
      </c>
    </row>
    <row r="3966" spans="2:6" x14ac:dyDescent="0.25">
      <c r="B3966">
        <v>6835185.3409290304</v>
      </c>
      <c r="C3966">
        <v>4517.0694129400799</v>
      </c>
      <c r="D3966" s="2">
        <v>9.3000000000000007</v>
      </c>
      <c r="E3966" s="2">
        <v>9</v>
      </c>
      <c r="F3966" s="3">
        <f t="shared" si="61"/>
        <v>0</v>
      </c>
    </row>
    <row r="3967" spans="2:6" x14ac:dyDescent="0.25">
      <c r="B3967">
        <v>6838785.3409290304</v>
      </c>
      <c r="C3967">
        <v>4517.0694129400799</v>
      </c>
      <c r="D3967" s="2">
        <v>9.3662594702508706</v>
      </c>
      <c r="E3967" s="2">
        <v>9</v>
      </c>
      <c r="F3967" s="3">
        <f t="shared" si="61"/>
        <v>0</v>
      </c>
    </row>
    <row r="3968" spans="2:6" x14ac:dyDescent="0.25">
      <c r="B3968">
        <v>6842385.3409290304</v>
      </c>
      <c r="C3968">
        <v>4517.0694129400799</v>
      </c>
      <c r="D3968" s="2">
        <v>9.5325189405017401</v>
      </c>
      <c r="E3968" s="2">
        <v>10</v>
      </c>
      <c r="F3968" s="3">
        <f t="shared" si="61"/>
        <v>0</v>
      </c>
    </row>
    <row r="3969" spans="2:6" x14ac:dyDescent="0.25">
      <c r="B3969">
        <v>6845985.3409290304</v>
      </c>
      <c r="C3969">
        <v>4517.0694129400799</v>
      </c>
      <c r="D3969" s="2">
        <v>9.7325189405017394</v>
      </c>
      <c r="E3969" s="2">
        <v>10</v>
      </c>
      <c r="F3969" s="3">
        <f t="shared" si="61"/>
        <v>0</v>
      </c>
    </row>
    <row r="3970" spans="2:6" x14ac:dyDescent="0.25">
      <c r="B3970">
        <v>6849585.3409290304</v>
      </c>
      <c r="C3970">
        <v>4517.0694129400799</v>
      </c>
      <c r="D3970" s="2">
        <v>9.6674810594982592</v>
      </c>
      <c r="E3970" s="2">
        <v>10</v>
      </c>
      <c r="F3970" s="3">
        <f t="shared" si="61"/>
        <v>0</v>
      </c>
    </row>
    <row r="3971" spans="2:6" x14ac:dyDescent="0.25">
      <c r="B3971">
        <v>6853185.3409290304</v>
      </c>
      <c r="C3971">
        <v>4517.0694129400799</v>
      </c>
      <c r="D3971" s="2">
        <v>9.3349621189965202</v>
      </c>
      <c r="E3971" s="2">
        <v>9</v>
      </c>
      <c r="F3971" s="3">
        <f t="shared" si="61"/>
        <v>0</v>
      </c>
    </row>
    <row r="3972" spans="2:6" x14ac:dyDescent="0.25">
      <c r="B3972">
        <v>6854400</v>
      </c>
      <c r="C3972">
        <v>4517.0694129400799</v>
      </c>
      <c r="D3972" s="2">
        <v>9.1999999999999993</v>
      </c>
      <c r="E3972" s="2">
        <v>9</v>
      </c>
      <c r="F3972" s="3">
        <f t="shared" ref="F3972:F4035" si="62">C3972-C3971</f>
        <v>0</v>
      </c>
    </row>
    <row r="3973" spans="2:6" x14ac:dyDescent="0.25">
      <c r="B3973">
        <v>6856648.61320554</v>
      </c>
      <c r="C3973">
        <v>4524.5647902918799</v>
      </c>
      <c r="D3973" s="2">
        <v>9.3873844337950807</v>
      </c>
      <c r="E3973" s="2">
        <v>9</v>
      </c>
      <c r="F3973" s="3">
        <f t="shared" si="62"/>
        <v>7.4953773518000162</v>
      </c>
    </row>
    <row r="3974" spans="2:6" x14ac:dyDescent="0.25">
      <c r="B3974">
        <v>6856679.8616035301</v>
      </c>
      <c r="C3974">
        <v>4524.6689516184997</v>
      </c>
      <c r="D3974" s="2">
        <v>9.3899884669606095</v>
      </c>
      <c r="E3974" s="2">
        <v>9</v>
      </c>
      <c r="F3974" s="3">
        <f t="shared" si="62"/>
        <v>0.10416132661976008</v>
      </c>
    </row>
    <row r="3975" spans="2:6" x14ac:dyDescent="0.25">
      <c r="B3975">
        <v>6856679.8616035897</v>
      </c>
      <c r="C3975">
        <v>4524.6689516186998</v>
      </c>
      <c r="D3975" s="2">
        <v>9.3899884669655798</v>
      </c>
      <c r="E3975" s="2">
        <v>9</v>
      </c>
      <c r="F3975" s="3">
        <f t="shared" si="62"/>
        <v>2.0008883439004421E-10</v>
      </c>
    </row>
    <row r="3976" spans="2:6" x14ac:dyDescent="0.25">
      <c r="B3976">
        <v>6857242.0149049703</v>
      </c>
      <c r="C3976">
        <v>4526.2238569915198</v>
      </c>
      <c r="D3976" s="2">
        <v>9.4368345754143501</v>
      </c>
      <c r="E3976" s="2">
        <v>9</v>
      </c>
      <c r="F3976" s="3">
        <f t="shared" si="62"/>
        <v>1.5549053728200306</v>
      </c>
    </row>
    <row r="3977" spans="2:6" x14ac:dyDescent="0.25">
      <c r="B3977">
        <v>6857804.1682063602</v>
      </c>
      <c r="C3977">
        <v>4527.33509679503</v>
      </c>
      <c r="D3977" s="2">
        <v>9.4836806838631205</v>
      </c>
      <c r="E3977" s="2">
        <v>9</v>
      </c>
      <c r="F3977" s="3">
        <f t="shared" si="62"/>
        <v>1.111239803510216</v>
      </c>
    </row>
    <row r="3978" spans="2:6" x14ac:dyDescent="0.25">
      <c r="B3978">
        <v>6858928.4748091297</v>
      </c>
      <c r="C3978">
        <v>4529.08721358398</v>
      </c>
      <c r="D3978" s="2">
        <v>9.6805367684415309</v>
      </c>
      <c r="E3978" s="2">
        <v>10</v>
      </c>
      <c r="F3978" s="3">
        <f t="shared" si="62"/>
        <v>1.7521167889499338</v>
      </c>
    </row>
    <row r="3979" spans="2:6" x14ac:dyDescent="0.25">
      <c r="B3979">
        <v>6860242.6773709496</v>
      </c>
      <c r="C3979">
        <v>4530.65251568025</v>
      </c>
      <c r="D3979" s="2">
        <v>9.9360761554624304</v>
      </c>
      <c r="E3979" s="2">
        <v>10</v>
      </c>
      <c r="F3979" s="3">
        <f t="shared" si="62"/>
        <v>1.5653020962699884</v>
      </c>
    </row>
    <row r="3980" spans="2:6" x14ac:dyDescent="0.25">
      <c r="B3980">
        <v>6862468.4907489903</v>
      </c>
      <c r="C3980">
        <v>4532.8555632850303</v>
      </c>
      <c r="D3980" s="2">
        <v>9.1626360498204509</v>
      </c>
      <c r="E3980" s="2">
        <v>9</v>
      </c>
      <c r="F3980" s="3">
        <f t="shared" si="62"/>
        <v>2.2030476047802949</v>
      </c>
    </row>
    <row r="3981" spans="2:6" x14ac:dyDescent="0.25">
      <c r="B3981">
        <v>6864638.6645157197</v>
      </c>
      <c r="C3981">
        <v>4534.6700916518002</v>
      </c>
      <c r="D3981" s="2">
        <v>6.5704840506636302</v>
      </c>
      <c r="E3981" s="2">
        <v>7</v>
      </c>
      <c r="F3981" s="3">
        <f t="shared" si="62"/>
        <v>1.8145283667699914</v>
      </c>
    </row>
    <row r="3982" spans="2:6" x14ac:dyDescent="0.25">
      <c r="B3982">
        <v>6866568.9029378798</v>
      </c>
      <c r="C3982">
        <v>4536.45184609025</v>
      </c>
      <c r="D3982" s="2">
        <v>6.4703762241181302</v>
      </c>
      <c r="E3982" s="2">
        <v>6</v>
      </c>
      <c r="F3982" s="3">
        <f t="shared" si="62"/>
        <v>1.7817544384497523</v>
      </c>
    </row>
    <row r="3983" spans="2:6" x14ac:dyDescent="0.25">
      <c r="B3983">
        <v>6867886.3942297297</v>
      </c>
      <c r="C3983">
        <v>4537.3569082763497</v>
      </c>
      <c r="D3983" s="2">
        <v>7.0193309290548003</v>
      </c>
      <c r="E3983" s="2">
        <v>7</v>
      </c>
      <c r="F3983" s="3">
        <f t="shared" si="62"/>
        <v>0.90506218609971256</v>
      </c>
    </row>
    <row r="3984" spans="2:6" x14ac:dyDescent="0.25">
      <c r="B3984">
        <v>6869203.8855215805</v>
      </c>
      <c r="C3984">
        <v>4538.2222897932897</v>
      </c>
      <c r="D3984" s="2">
        <v>7.4448761690643899</v>
      </c>
      <c r="E3984" s="2">
        <v>7</v>
      </c>
      <c r="F3984" s="3">
        <f t="shared" si="62"/>
        <v>0.86538151694003318</v>
      </c>
    </row>
    <row r="3985" spans="2:6" x14ac:dyDescent="0.25">
      <c r="B3985">
        <v>6871101.6887635496</v>
      </c>
      <c r="C3985">
        <v>4539.1365465688596</v>
      </c>
      <c r="D3985" s="2">
        <v>7.6557431959500502</v>
      </c>
      <c r="E3985" s="2">
        <v>8</v>
      </c>
      <c r="F3985" s="3">
        <f t="shared" si="62"/>
        <v>0.914256775569811</v>
      </c>
    </row>
    <row r="3986" spans="2:6" x14ac:dyDescent="0.25">
      <c r="B3986">
        <v>6873006.1703025801</v>
      </c>
      <c r="C3986">
        <v>4539.8756461247804</v>
      </c>
      <c r="D3986" s="2">
        <v>8.0862470873308201</v>
      </c>
      <c r="E3986" s="2">
        <v>8</v>
      </c>
      <c r="F3986" s="3">
        <f t="shared" si="62"/>
        <v>0.73909955592080223</v>
      </c>
    </row>
    <row r="3987" spans="2:6" x14ac:dyDescent="0.25">
      <c r="B3987">
        <v>6874910.65184162</v>
      </c>
      <c r="C3987">
        <v>4540.1151267084997</v>
      </c>
      <c r="D3987" s="2">
        <v>8.9855855918739103</v>
      </c>
      <c r="E3987" s="2">
        <v>9</v>
      </c>
      <c r="F3987" s="3">
        <f t="shared" si="62"/>
        <v>0.23948058371934167</v>
      </c>
    </row>
    <row r="3988" spans="2:6" x14ac:dyDescent="0.25">
      <c r="B3988">
        <v>6875341.8686438203</v>
      </c>
      <c r="C3988">
        <v>4540.1632668099301</v>
      </c>
      <c r="D3988" s="2">
        <v>9.1892157484680492</v>
      </c>
      <c r="E3988" s="2">
        <v>9</v>
      </c>
      <c r="F3988" s="3">
        <f t="shared" si="62"/>
        <v>4.8140101430362847E-2</v>
      </c>
    </row>
    <row r="3989" spans="2:6" x14ac:dyDescent="0.25">
      <c r="B3989">
        <v>6875341.8686438696</v>
      </c>
      <c r="C3989">
        <v>4540.1632668099301</v>
      </c>
      <c r="D3989" s="2">
        <v>9.1892157484961992</v>
      </c>
      <c r="E3989" s="2">
        <v>9</v>
      </c>
      <c r="F3989" s="3">
        <f t="shared" si="62"/>
        <v>0</v>
      </c>
    </row>
    <row r="3990" spans="2:6" x14ac:dyDescent="0.25">
      <c r="B3990">
        <v>6876607.69426376</v>
      </c>
      <c r="C3990">
        <v>4540.1632668099301</v>
      </c>
      <c r="D3990" s="2">
        <v>9.3818372264911094</v>
      </c>
      <c r="E3990" s="2">
        <v>9</v>
      </c>
      <c r="F3990" s="3">
        <f t="shared" si="62"/>
        <v>0</v>
      </c>
    </row>
    <row r="3991" spans="2:6" x14ac:dyDescent="0.25">
      <c r="B3991">
        <v>6877873.5198836504</v>
      </c>
      <c r="C3991">
        <v>4540.1632668099301</v>
      </c>
      <c r="D3991" s="2">
        <v>9.1357044670688907</v>
      </c>
      <c r="E3991" s="2">
        <v>9</v>
      </c>
      <c r="F3991" s="3">
        <f t="shared" si="62"/>
        <v>0</v>
      </c>
    </row>
    <row r="3992" spans="2:6" x14ac:dyDescent="0.25">
      <c r="B3992">
        <v>6880405.1711234199</v>
      </c>
      <c r="C3992">
        <v>4540.1632668099301</v>
      </c>
      <c r="D3992" s="2">
        <v>8.8670975936180891</v>
      </c>
      <c r="E3992" s="2">
        <v>9</v>
      </c>
      <c r="F3992" s="3">
        <f t="shared" si="62"/>
        <v>0</v>
      </c>
    </row>
    <row r="3993" spans="2:6" x14ac:dyDescent="0.25">
      <c r="B3993">
        <v>6884005.1711234199</v>
      </c>
      <c r="C3993">
        <v>4540.1632668099301</v>
      </c>
      <c r="D3993" s="2">
        <v>9.0552682709212693</v>
      </c>
      <c r="E3993" s="2">
        <v>9</v>
      </c>
      <c r="F3993" s="3">
        <f t="shared" si="62"/>
        <v>0</v>
      </c>
    </row>
    <row r="3994" spans="2:6" x14ac:dyDescent="0.25">
      <c r="B3994">
        <v>6886250.7652794803</v>
      </c>
      <c r="C3994">
        <v>4540.1632668099301</v>
      </c>
      <c r="D3994" s="2">
        <v>8.9305130400289805</v>
      </c>
      <c r="E3994" s="2">
        <v>9</v>
      </c>
      <c r="F3994" s="3">
        <f t="shared" si="62"/>
        <v>0</v>
      </c>
    </row>
    <row r="3995" spans="2:6" x14ac:dyDescent="0.25">
      <c r="B3995">
        <v>6886250.7652795399</v>
      </c>
      <c r="C3995">
        <v>4540.1632668099301</v>
      </c>
      <c r="D3995" s="2">
        <v>8.9305130400256694</v>
      </c>
      <c r="E3995" s="2">
        <v>9</v>
      </c>
      <c r="F3995" s="3">
        <f t="shared" si="62"/>
        <v>0</v>
      </c>
    </row>
    <row r="3996" spans="2:6" x14ac:dyDescent="0.25">
      <c r="B3996">
        <v>6887995.6572922599</v>
      </c>
      <c r="C3996">
        <v>4540.2359886750901</v>
      </c>
      <c r="D3996" s="2">
        <v>8.7007237846225802</v>
      </c>
      <c r="E3996" s="2">
        <v>9</v>
      </c>
      <c r="F3996" s="3">
        <f t="shared" si="62"/>
        <v>7.2721865160019661E-2</v>
      </c>
    </row>
    <row r="3997" spans="2:6" x14ac:dyDescent="0.25">
      <c r="B3997">
        <v>6889327.8489488401</v>
      </c>
      <c r="C3997">
        <v>4540.5941329586703</v>
      </c>
      <c r="D3997" s="2">
        <v>8.4786918418595292</v>
      </c>
      <c r="E3997" s="2">
        <v>8</v>
      </c>
      <c r="F3997" s="3">
        <f t="shared" si="62"/>
        <v>0.35814428358025907</v>
      </c>
    </row>
    <row r="3998" spans="2:6" x14ac:dyDescent="0.25">
      <c r="B3998">
        <v>6890660.0406054202</v>
      </c>
      <c r="C3998">
        <v>4540.9855018333801</v>
      </c>
      <c r="D3998" s="2">
        <v>8.3072233501505899</v>
      </c>
      <c r="E3998" s="2">
        <v>8</v>
      </c>
      <c r="F3998" s="3">
        <f t="shared" si="62"/>
        <v>0.39136887470976944</v>
      </c>
    </row>
    <row r="3999" spans="2:6" x14ac:dyDescent="0.25">
      <c r="B3999">
        <v>6892480.9831299996</v>
      </c>
      <c r="C3999">
        <v>4541.7847799505498</v>
      </c>
      <c r="D3999" s="2">
        <v>8.3578050869445093</v>
      </c>
      <c r="E3999" s="2">
        <v>8</v>
      </c>
      <c r="F3999" s="3">
        <f t="shared" si="62"/>
        <v>0.79927811716970609</v>
      </c>
    </row>
    <row r="4000" spans="2:6" x14ac:dyDescent="0.25">
      <c r="B4000">
        <v>6896080.9831299996</v>
      </c>
      <c r="C4000">
        <v>4543.7254020199398</v>
      </c>
      <c r="D4000" s="2">
        <v>8.1687796522219607</v>
      </c>
      <c r="E4000" s="2">
        <v>8</v>
      </c>
      <c r="F4000" s="3">
        <f t="shared" si="62"/>
        <v>1.9406220693899741</v>
      </c>
    </row>
    <row r="4001" spans="2:6" x14ac:dyDescent="0.25">
      <c r="B4001">
        <v>6897762.9232480796</v>
      </c>
      <c r="C4001">
        <v>4544.6518779299604</v>
      </c>
      <c r="D4001" s="2">
        <v>7.9909487084398201</v>
      </c>
      <c r="E4001" s="2">
        <v>8</v>
      </c>
      <c r="F4001" s="3">
        <f t="shared" si="62"/>
        <v>0.92647591002059926</v>
      </c>
    </row>
    <row r="4002" spans="2:6" x14ac:dyDescent="0.25">
      <c r="B4002">
        <v>6899444.8633661596</v>
      </c>
      <c r="C4002">
        <v>4545.7606450597696</v>
      </c>
      <c r="D4002" s="2">
        <v>7.8975075907686501</v>
      </c>
      <c r="E4002" s="2">
        <v>8</v>
      </c>
      <c r="F4002" s="3">
        <f t="shared" si="62"/>
        <v>1.1087671298091664</v>
      </c>
    </row>
    <row r="4003" spans="2:6" x14ac:dyDescent="0.25">
      <c r="B4003">
        <v>6901100.2146710604</v>
      </c>
      <c r="C4003">
        <v>4546.71020079141</v>
      </c>
      <c r="D4003" s="2">
        <v>7.8055436293857401</v>
      </c>
      <c r="E4003" s="2">
        <v>8</v>
      </c>
      <c r="F4003" s="3">
        <f t="shared" si="62"/>
        <v>0.94955573164043017</v>
      </c>
    </row>
    <row r="4004" spans="2:6" x14ac:dyDescent="0.25">
      <c r="B4004">
        <v>6902656.4931477103</v>
      </c>
      <c r="C4004">
        <v>4547.8067462790796</v>
      </c>
      <c r="D4004" s="2">
        <v>7.6786255710242903</v>
      </c>
      <c r="E4004" s="2">
        <v>8</v>
      </c>
      <c r="F4004" s="3">
        <f t="shared" si="62"/>
        <v>1.096545487669573</v>
      </c>
    </row>
    <row r="4005" spans="2:6" x14ac:dyDescent="0.25">
      <c r="B4005">
        <v>6904183.9495228902</v>
      </c>
      <c r="C4005">
        <v>4548.7267014539202</v>
      </c>
      <c r="D4005" s="2">
        <v>7.5513375397590803</v>
      </c>
      <c r="E4005" s="2">
        <v>8</v>
      </c>
      <c r="F4005" s="3">
        <f t="shared" si="62"/>
        <v>0.91995517484065203</v>
      </c>
    </row>
    <row r="4006" spans="2:6" x14ac:dyDescent="0.25">
      <c r="B4006">
        <v>6905783.8566579996</v>
      </c>
      <c r="C4006">
        <v>4549.8730937508499</v>
      </c>
      <c r="D4006" s="2">
        <v>7.3086945387215803</v>
      </c>
      <c r="E4006" s="2">
        <v>7</v>
      </c>
      <c r="F4006" s="3">
        <f t="shared" si="62"/>
        <v>1.1463922969296618</v>
      </c>
    </row>
    <row r="4007" spans="2:6" x14ac:dyDescent="0.25">
      <c r="B4007">
        <v>6907434.4502933696</v>
      </c>
      <c r="C4007">
        <v>4550.9260485143805</v>
      </c>
      <c r="D4007" s="2">
        <v>6.9877457762888797</v>
      </c>
      <c r="E4007" s="2">
        <v>7</v>
      </c>
      <c r="F4007" s="3">
        <f t="shared" si="62"/>
        <v>1.0529547635305789</v>
      </c>
    </row>
    <row r="4008" spans="2:6" x14ac:dyDescent="0.25">
      <c r="B4008">
        <v>6908400</v>
      </c>
      <c r="C4008">
        <v>4551.6459450094899</v>
      </c>
      <c r="D4008" s="2">
        <v>6.8</v>
      </c>
      <c r="E4008" s="2">
        <v>7</v>
      </c>
      <c r="F4008" s="3">
        <f t="shared" si="62"/>
        <v>0.719896495109424</v>
      </c>
    </row>
    <row r="4009" spans="2:6" x14ac:dyDescent="0.25">
      <c r="B4009">
        <v>6910662.8996227998</v>
      </c>
      <c r="C4009">
        <v>4551.6459450094899</v>
      </c>
      <c r="D4009" s="2">
        <v>6.8</v>
      </c>
      <c r="E4009" s="2">
        <v>7</v>
      </c>
      <c r="F4009" s="3">
        <f t="shared" si="62"/>
        <v>0</v>
      </c>
    </row>
    <row r="4010" spans="2:6" x14ac:dyDescent="0.25">
      <c r="B4010">
        <v>6914262.8996227998</v>
      </c>
      <c r="C4010">
        <v>4551.6459450094899</v>
      </c>
      <c r="D4010" s="2">
        <v>6.8</v>
      </c>
      <c r="E4010" s="2">
        <v>7</v>
      </c>
      <c r="F4010" s="3">
        <f t="shared" si="62"/>
        <v>0</v>
      </c>
    </row>
    <row r="4011" spans="2:6" x14ac:dyDescent="0.25">
      <c r="B4011">
        <v>6917862.8996227998</v>
      </c>
      <c r="C4011">
        <v>4551.6459450094899</v>
      </c>
      <c r="D4011" s="2">
        <v>6.8</v>
      </c>
      <c r="E4011" s="2">
        <v>7</v>
      </c>
      <c r="F4011" s="3">
        <f t="shared" si="62"/>
        <v>0</v>
      </c>
    </row>
    <row r="4012" spans="2:6" x14ac:dyDescent="0.25">
      <c r="B4012">
        <v>6921462.8996227998</v>
      </c>
      <c r="C4012">
        <v>4551.6459450094899</v>
      </c>
      <c r="D4012" s="2">
        <v>6.6114250314330398</v>
      </c>
      <c r="E4012" s="2">
        <v>7</v>
      </c>
      <c r="F4012" s="3">
        <f t="shared" si="62"/>
        <v>0</v>
      </c>
    </row>
    <row r="4013" spans="2:6" x14ac:dyDescent="0.25">
      <c r="B4013">
        <v>6925062.8996227998</v>
      </c>
      <c r="C4013">
        <v>4551.6459450094899</v>
      </c>
      <c r="D4013" s="2">
        <v>6.1857083857217301</v>
      </c>
      <c r="E4013" s="2">
        <v>6</v>
      </c>
      <c r="F4013" s="3">
        <f t="shared" si="62"/>
        <v>0</v>
      </c>
    </row>
    <row r="4014" spans="2:6" x14ac:dyDescent="0.25">
      <c r="B4014">
        <v>6928662.8996227998</v>
      </c>
      <c r="C4014">
        <v>4551.6459450094899</v>
      </c>
      <c r="D4014" s="2">
        <v>5.4342750942991103</v>
      </c>
      <c r="E4014" s="2">
        <v>5</v>
      </c>
      <c r="F4014" s="3">
        <f t="shared" si="62"/>
        <v>0</v>
      </c>
    </row>
    <row r="4015" spans="2:6" x14ac:dyDescent="0.25">
      <c r="B4015">
        <v>6932262.8996227998</v>
      </c>
      <c r="C4015">
        <v>4551.6459450094899</v>
      </c>
      <c r="D4015" s="2">
        <v>4.9114250314330397</v>
      </c>
      <c r="E4015" s="2">
        <v>5</v>
      </c>
      <c r="F4015" s="3">
        <f t="shared" si="62"/>
        <v>0</v>
      </c>
    </row>
    <row r="4016" spans="2:6" x14ac:dyDescent="0.25">
      <c r="B4016">
        <v>6935862.8996227998</v>
      </c>
      <c r="C4016">
        <v>4551.6459450094899</v>
      </c>
      <c r="D4016" s="2">
        <v>5.3028665828452297</v>
      </c>
      <c r="E4016" s="2">
        <v>5</v>
      </c>
      <c r="F4016" s="3">
        <f t="shared" si="62"/>
        <v>0</v>
      </c>
    </row>
    <row r="4017" spans="2:6" x14ac:dyDescent="0.25">
      <c r="B4017">
        <v>6936146.0095370803</v>
      </c>
      <c r="C4017">
        <v>4551.6459450094899</v>
      </c>
      <c r="D4017" s="2">
        <v>5.3657798971297801</v>
      </c>
      <c r="E4017" s="2">
        <v>5</v>
      </c>
      <c r="F4017" s="3">
        <f t="shared" si="62"/>
        <v>0</v>
      </c>
    </row>
    <row r="4018" spans="2:6" x14ac:dyDescent="0.25">
      <c r="B4018">
        <v>6936146.0095371399</v>
      </c>
      <c r="C4018">
        <v>4551.6459450094899</v>
      </c>
      <c r="D4018" s="2">
        <v>5.3657798971430299</v>
      </c>
      <c r="E4018" s="2">
        <v>5</v>
      </c>
      <c r="F4018" s="3">
        <f t="shared" si="62"/>
        <v>0</v>
      </c>
    </row>
    <row r="4019" spans="2:6" x14ac:dyDescent="0.25">
      <c r="B4019">
        <v>6937046.0095371399</v>
      </c>
      <c r="C4019">
        <v>4551.7289825483103</v>
      </c>
      <c r="D4019" s="2">
        <v>5.5657798971430301</v>
      </c>
      <c r="E4019" s="2">
        <v>6</v>
      </c>
      <c r="F4019" s="3">
        <f t="shared" si="62"/>
        <v>8.3037538820462942E-2</v>
      </c>
    </row>
    <row r="4020" spans="2:6" x14ac:dyDescent="0.25">
      <c r="B4020">
        <v>6937946.0095371399</v>
      </c>
      <c r="C4020">
        <v>4551.9411720256803</v>
      </c>
      <c r="D4020" s="2">
        <v>5.6</v>
      </c>
      <c r="E4020" s="2">
        <v>6</v>
      </c>
      <c r="F4020" s="3">
        <f t="shared" si="62"/>
        <v>0.21218947736997507</v>
      </c>
    </row>
    <row r="4021" spans="2:6" x14ac:dyDescent="0.25">
      <c r="B4021">
        <v>6939746.0095371399</v>
      </c>
      <c r="C4021">
        <v>4552.4712286664599</v>
      </c>
      <c r="D4021" s="2">
        <v>5.6</v>
      </c>
      <c r="E4021" s="2">
        <v>6</v>
      </c>
      <c r="F4021" s="3">
        <f t="shared" si="62"/>
        <v>0.53005664077954862</v>
      </c>
    </row>
    <row r="4022" spans="2:6" x14ac:dyDescent="0.25">
      <c r="B4022">
        <v>6940800</v>
      </c>
      <c r="C4022">
        <v>4552.8281930293197</v>
      </c>
      <c r="D4022" s="2">
        <v>5.6</v>
      </c>
      <c r="E4022" s="2">
        <v>6</v>
      </c>
      <c r="F4022" s="3">
        <f t="shared" si="62"/>
        <v>0.35696436285979871</v>
      </c>
    </row>
    <row r="4023" spans="2:6" x14ac:dyDescent="0.25">
      <c r="B4023">
        <v>6943108.3110831501</v>
      </c>
      <c r="C4023">
        <v>4560.5225633064902</v>
      </c>
      <c r="D4023" s="2">
        <v>5.6</v>
      </c>
      <c r="E4023" s="2">
        <v>6</v>
      </c>
      <c r="F4023" s="3">
        <f t="shared" si="62"/>
        <v>7.694370277170492</v>
      </c>
    </row>
    <row r="4024" spans="2:6" x14ac:dyDescent="0.25">
      <c r="B4024">
        <v>6944470.9033090696</v>
      </c>
      <c r="C4024">
        <v>4565.0645373929001</v>
      </c>
      <c r="D4024" s="2">
        <v>5.6078781454525899</v>
      </c>
      <c r="E4024" s="2">
        <v>6</v>
      </c>
      <c r="F4024" s="3">
        <f t="shared" si="62"/>
        <v>4.5419740864099367</v>
      </c>
    </row>
    <row r="4025" spans="2:6" x14ac:dyDescent="0.25">
      <c r="B4025">
        <v>6944470.9033091301</v>
      </c>
      <c r="C4025">
        <v>4565.0645373931002</v>
      </c>
      <c r="D4025" s="2">
        <v>5.6078781454592104</v>
      </c>
      <c r="E4025" s="2">
        <v>6</v>
      </c>
      <c r="F4025" s="3">
        <f t="shared" si="62"/>
        <v>2.0008883439004421E-10</v>
      </c>
    </row>
    <row r="4026" spans="2:6" x14ac:dyDescent="0.25">
      <c r="B4026">
        <v>6945047.9810799202</v>
      </c>
      <c r="C4026">
        <v>4566.7211735328101</v>
      </c>
      <c r="D4026" s="2">
        <v>5.6719978977689101</v>
      </c>
      <c r="E4026" s="2">
        <v>6</v>
      </c>
      <c r="F4026" s="3">
        <f t="shared" si="62"/>
        <v>1.6566361397099172</v>
      </c>
    </row>
    <row r="4027" spans="2:6" x14ac:dyDescent="0.25">
      <c r="B4027">
        <v>6945625.0588507103</v>
      </c>
      <c r="C4027">
        <v>4568.0005051184398</v>
      </c>
      <c r="D4027" s="2">
        <v>5.7361176500786097</v>
      </c>
      <c r="E4027" s="2">
        <v>6</v>
      </c>
      <c r="F4027" s="3">
        <f t="shared" si="62"/>
        <v>1.279331585629734</v>
      </c>
    </row>
    <row r="4028" spans="2:6" x14ac:dyDescent="0.25">
      <c r="B4028">
        <v>6946779.2143922802</v>
      </c>
      <c r="C4028">
        <v>4570.1348672899503</v>
      </c>
      <c r="D4028" s="2">
        <v>5.86435715469801</v>
      </c>
      <c r="E4028" s="2">
        <v>6</v>
      </c>
      <c r="F4028" s="3">
        <f t="shared" si="62"/>
        <v>2.1343621715104746</v>
      </c>
    </row>
    <row r="4029" spans="2:6" x14ac:dyDescent="0.25">
      <c r="B4029">
        <v>6948184.4950798303</v>
      </c>
      <c r="C4029">
        <v>4572.2622303437001</v>
      </c>
      <c r="D4029" s="2">
        <v>6.0102497266572401</v>
      </c>
      <c r="E4029" s="2">
        <v>6</v>
      </c>
      <c r="F4029" s="3">
        <f t="shared" si="62"/>
        <v>2.127363053749832</v>
      </c>
    </row>
    <row r="4030" spans="2:6" x14ac:dyDescent="0.25">
      <c r="B4030">
        <v>6950357.1251814803</v>
      </c>
      <c r="C4030">
        <v>4575.1439264106402</v>
      </c>
      <c r="D4030" s="2">
        <v>6.1309513989708702</v>
      </c>
      <c r="E4030" s="2">
        <v>6</v>
      </c>
      <c r="F4030" s="3">
        <f t="shared" si="62"/>
        <v>2.8816960669400942</v>
      </c>
    </row>
    <row r="4031" spans="2:6" x14ac:dyDescent="0.25">
      <c r="B4031">
        <v>6951928.8762520701</v>
      </c>
      <c r="C4031">
        <v>4576.8411406474297</v>
      </c>
      <c r="D4031" s="2">
        <v>6.3461672231430803</v>
      </c>
      <c r="E4031" s="2">
        <v>6</v>
      </c>
      <c r="F4031" s="3">
        <f t="shared" si="62"/>
        <v>1.6972142367894776</v>
      </c>
    </row>
    <row r="4032" spans="2:6" x14ac:dyDescent="0.25">
      <c r="B4032">
        <v>6953500.6273226701</v>
      </c>
      <c r="C4032">
        <v>4578.3505575467698</v>
      </c>
      <c r="D4032" s="2">
        <v>7.0447232545192104</v>
      </c>
      <c r="E4032" s="2">
        <v>7</v>
      </c>
      <c r="F4032" s="3">
        <f t="shared" si="62"/>
        <v>1.5094168993400672</v>
      </c>
    </row>
    <row r="4033" spans="2:6" x14ac:dyDescent="0.25">
      <c r="B4033">
        <v>6955943.0115586603</v>
      </c>
      <c r="C4033">
        <v>4579.9215327874899</v>
      </c>
      <c r="D4033" s="2">
        <v>7.6968039501862</v>
      </c>
      <c r="E4033" s="2">
        <v>8</v>
      </c>
      <c r="F4033" s="3">
        <f t="shared" si="62"/>
        <v>1.5709752407201449</v>
      </c>
    </row>
    <row r="4034" spans="2:6" x14ac:dyDescent="0.25">
      <c r="B4034">
        <v>6957102.5285133403</v>
      </c>
      <c r="C4034">
        <v>4580.5941346837799</v>
      </c>
      <c r="D4034" s="2">
        <v>7.5357599287033903</v>
      </c>
      <c r="E4034" s="2">
        <v>8</v>
      </c>
      <c r="F4034" s="3">
        <f t="shared" si="62"/>
        <v>0.67260189628996159</v>
      </c>
    </row>
    <row r="4035" spans="2:6" x14ac:dyDescent="0.25">
      <c r="B4035">
        <v>6958262.04546801</v>
      </c>
      <c r="C4035">
        <v>4581.1697140903598</v>
      </c>
      <c r="D4035" s="2">
        <v>7.3747159072205699</v>
      </c>
      <c r="E4035" s="2">
        <v>7</v>
      </c>
      <c r="F4035" s="3">
        <f t="shared" si="62"/>
        <v>0.57557940657989093</v>
      </c>
    </row>
    <row r="4036" spans="2:6" x14ac:dyDescent="0.25">
      <c r="B4036">
        <v>6961291.4993898198</v>
      </c>
      <c r="C4036">
        <v>4582.7576705178099</v>
      </c>
      <c r="D4036" s="2">
        <v>7.0231667344641604</v>
      </c>
      <c r="E4036" s="2">
        <v>7</v>
      </c>
      <c r="F4036" s="3">
        <f t="shared" ref="F4036:F4099" si="63">C4036-C4035</f>
        <v>1.5879564274500808</v>
      </c>
    </row>
    <row r="4037" spans="2:6" x14ac:dyDescent="0.25">
      <c r="B4037">
        <v>6963091.4993898198</v>
      </c>
      <c r="C4037">
        <v>4583.7116974183</v>
      </c>
      <c r="D4037" s="2">
        <v>6.8807916836160397</v>
      </c>
      <c r="E4037" s="2">
        <v>7</v>
      </c>
      <c r="F4037" s="3">
        <f t="shared" si="63"/>
        <v>0.95402690049013472</v>
      </c>
    </row>
    <row r="4038" spans="2:6" x14ac:dyDescent="0.25">
      <c r="B4038">
        <v>6964891.4993898198</v>
      </c>
      <c r="C4038">
        <v>4584.8255024978898</v>
      </c>
      <c r="D4038" s="2">
        <v>6.8307916836160398</v>
      </c>
      <c r="E4038" s="2">
        <v>7</v>
      </c>
      <c r="F4038" s="3">
        <f t="shared" si="63"/>
        <v>1.113805079589838</v>
      </c>
    </row>
    <row r="4039" spans="2:6" x14ac:dyDescent="0.25">
      <c r="B4039">
        <v>6966745.8545323396</v>
      </c>
      <c r="C4039">
        <v>4585.8926188366304</v>
      </c>
      <c r="D4039" s="2">
        <v>6.4270727338283304</v>
      </c>
      <c r="E4039" s="2">
        <v>6</v>
      </c>
      <c r="F4039" s="3">
        <f t="shared" si="63"/>
        <v>1.0671163387405613</v>
      </c>
    </row>
    <row r="4040" spans="2:6" x14ac:dyDescent="0.25">
      <c r="B4040">
        <v>6968303.4808621202</v>
      </c>
      <c r="C4040">
        <v>4587.0718212657303</v>
      </c>
      <c r="D4040" s="2">
        <v>5.6482595689399204</v>
      </c>
      <c r="E4040" s="2">
        <v>6</v>
      </c>
      <c r="F4040" s="3">
        <f t="shared" si="63"/>
        <v>1.1792024290998597</v>
      </c>
    </row>
    <row r="4041" spans="2:6" x14ac:dyDescent="0.25">
      <c r="B4041">
        <v>6969703.59771928</v>
      </c>
      <c r="C4041">
        <v>4587.9922041745403</v>
      </c>
      <c r="D4041" s="2">
        <v>5.0402880019407901</v>
      </c>
      <c r="E4041" s="2">
        <v>5</v>
      </c>
      <c r="F4041" s="3">
        <f t="shared" si="63"/>
        <v>0.92038290881009743</v>
      </c>
    </row>
    <row r="4042" spans="2:6" x14ac:dyDescent="0.25">
      <c r="B4042">
        <v>6971208.0345598496</v>
      </c>
      <c r="C4042">
        <v>4589.1445442437298</v>
      </c>
      <c r="D4042" s="2">
        <v>5.6253467732744999</v>
      </c>
      <c r="E4042" s="2">
        <v>6</v>
      </c>
      <c r="F4042" s="3">
        <f t="shared" si="63"/>
        <v>1.1523400691894494</v>
      </c>
    </row>
    <row r="4043" spans="2:6" x14ac:dyDescent="0.25">
      <c r="B4043">
        <v>6973788.0243912404</v>
      </c>
      <c r="C4043">
        <v>4590.8283693986205</v>
      </c>
      <c r="D4043" s="2">
        <v>6.1386558261141202</v>
      </c>
      <c r="E4043" s="2">
        <v>6</v>
      </c>
      <c r="F4043" s="3">
        <f t="shared" si="63"/>
        <v>1.6838251548906555</v>
      </c>
    </row>
    <row r="4044" spans="2:6" x14ac:dyDescent="0.25">
      <c r="B4044">
        <v>6975083.7634125603</v>
      </c>
      <c r="C4044">
        <v>4591.7420075619402</v>
      </c>
      <c r="D4044" s="2">
        <v>5.5627718166394402</v>
      </c>
      <c r="E4044" s="2">
        <v>6</v>
      </c>
      <c r="F4044" s="3">
        <f t="shared" si="63"/>
        <v>0.91363816331977432</v>
      </c>
    </row>
    <row r="4045" spans="2:6" x14ac:dyDescent="0.25">
      <c r="B4045">
        <v>6976379.5024338802</v>
      </c>
      <c r="C4045">
        <v>4592.6292238758997</v>
      </c>
      <c r="D4045" s="2">
        <v>4.9868878071647602</v>
      </c>
      <c r="E4045" s="2">
        <v>5</v>
      </c>
      <c r="F4045" s="3">
        <f t="shared" si="63"/>
        <v>0.88721631395947043</v>
      </c>
    </row>
    <row r="4046" spans="2:6" x14ac:dyDescent="0.25">
      <c r="B4046">
        <v>6978696.6428372096</v>
      </c>
      <c r="C4046">
        <v>4594.3950352521297</v>
      </c>
      <c r="D4046" s="2">
        <v>5.3268452325590099</v>
      </c>
      <c r="E4046" s="2">
        <v>5</v>
      </c>
      <c r="F4046" s="3">
        <f t="shared" si="63"/>
        <v>1.7658113762299763</v>
      </c>
    </row>
    <row r="4047" spans="2:6" x14ac:dyDescent="0.25">
      <c r="B4047">
        <v>6980348.1659739204</v>
      </c>
      <c r="C4047">
        <v>4595.7190679505802</v>
      </c>
      <c r="D4047" s="2">
        <v>5.7856016594223298</v>
      </c>
      <c r="E4047" s="2">
        <v>6</v>
      </c>
      <c r="F4047" s="3">
        <f t="shared" si="63"/>
        <v>1.3240326984505373</v>
      </c>
    </row>
    <row r="4048" spans="2:6" x14ac:dyDescent="0.25">
      <c r="B4048">
        <v>6981999.6891106302</v>
      </c>
      <c r="C4048">
        <v>4596.9679653135699</v>
      </c>
      <c r="D4048" s="2">
        <v>5.5333851482286098</v>
      </c>
      <c r="E4048" s="2">
        <v>6</v>
      </c>
      <c r="F4048" s="3">
        <f t="shared" si="63"/>
        <v>1.2488973629897373</v>
      </c>
    </row>
    <row r="4049" spans="2:6" x14ac:dyDescent="0.25">
      <c r="B4049">
        <v>6984246.6931172702</v>
      </c>
      <c r="C4049">
        <v>4598.8330042811103</v>
      </c>
      <c r="D4049" s="2">
        <v>5.1451793072730698</v>
      </c>
      <c r="E4049" s="2">
        <v>5</v>
      </c>
      <c r="F4049" s="3">
        <f t="shared" si="63"/>
        <v>1.8650389675403858</v>
      </c>
    </row>
    <row r="4050" spans="2:6" x14ac:dyDescent="0.25">
      <c r="B4050">
        <v>6985566.4753175797</v>
      </c>
      <c r="C4050">
        <v>4599.8241968019202</v>
      </c>
      <c r="D4050" s="2">
        <v>4.85189437387056</v>
      </c>
      <c r="E4050" s="2">
        <v>5</v>
      </c>
      <c r="F4050" s="3">
        <f t="shared" si="63"/>
        <v>0.99119252080981823</v>
      </c>
    </row>
    <row r="4051" spans="2:6" x14ac:dyDescent="0.25">
      <c r="B4051">
        <v>6986886.2575178901</v>
      </c>
      <c r="C4051">
        <v>4600.9586783042796</v>
      </c>
      <c r="D4051" s="2">
        <v>4.5586094404680502</v>
      </c>
      <c r="E4051" s="2">
        <v>5</v>
      </c>
      <c r="F4051" s="3">
        <f t="shared" si="63"/>
        <v>1.1344815023594492</v>
      </c>
    </row>
    <row r="4052" spans="2:6" x14ac:dyDescent="0.25">
      <c r="B4052">
        <v>6989018.6364883203</v>
      </c>
      <c r="C4052">
        <v>4602.72675645237</v>
      </c>
      <c r="D4052" s="2">
        <v>4.5970328456005598</v>
      </c>
      <c r="E4052" s="2">
        <v>5</v>
      </c>
      <c r="F4052" s="3">
        <f t="shared" si="63"/>
        <v>1.7680781480903534</v>
      </c>
    </row>
    <row r="4053" spans="2:6" x14ac:dyDescent="0.25">
      <c r="B4053">
        <v>6990495.3091072096</v>
      </c>
      <c r="C4053">
        <v>4604.0446296601604</v>
      </c>
      <c r="D4053" s="2">
        <v>4.8021262648900898</v>
      </c>
      <c r="E4053" s="2">
        <v>5</v>
      </c>
      <c r="F4053" s="3">
        <f t="shared" si="63"/>
        <v>1.3178732077903987</v>
      </c>
    </row>
    <row r="4054" spans="2:6" x14ac:dyDescent="0.25">
      <c r="B4054">
        <v>6991971.9817260904</v>
      </c>
      <c r="C4054">
        <v>4605.2452083081398</v>
      </c>
      <c r="D4054" s="2">
        <v>4.7070045684766999</v>
      </c>
      <c r="E4054" s="2">
        <v>5</v>
      </c>
      <c r="F4054" s="3">
        <f t="shared" si="63"/>
        <v>1.2005786479794551</v>
      </c>
    </row>
    <row r="4055" spans="2:6" x14ac:dyDescent="0.25">
      <c r="B4055">
        <v>6993964.5074178101</v>
      </c>
      <c r="C4055">
        <v>4607.0176596804404</v>
      </c>
      <c r="D4055" s="2">
        <v>4.2088731455488597</v>
      </c>
      <c r="E4055" s="2">
        <v>4</v>
      </c>
      <c r="F4055" s="3">
        <f t="shared" si="63"/>
        <v>1.7724513723005657</v>
      </c>
    </row>
    <row r="4056" spans="2:6" x14ac:dyDescent="0.25">
      <c r="B4056">
        <v>6994800</v>
      </c>
      <c r="C4056">
        <v>4607.7052839584303</v>
      </c>
      <c r="D4056" s="2">
        <v>4</v>
      </c>
      <c r="E4056" s="2">
        <v>4</v>
      </c>
      <c r="F4056" s="3">
        <f t="shared" si="63"/>
        <v>0.68762427798992576</v>
      </c>
    </row>
    <row r="4057" spans="2:6" x14ac:dyDescent="0.25">
      <c r="B4057">
        <v>6997341.0909584798</v>
      </c>
      <c r="C4057">
        <v>4607.7052839584303</v>
      </c>
      <c r="D4057" s="2">
        <v>4</v>
      </c>
      <c r="E4057" s="2">
        <v>4</v>
      </c>
      <c r="F4057" s="3">
        <f t="shared" si="63"/>
        <v>0</v>
      </c>
    </row>
    <row r="4058" spans="2:6" x14ac:dyDescent="0.25">
      <c r="B4058">
        <v>7000941.0909584798</v>
      </c>
      <c r="C4058">
        <v>4607.7052839584303</v>
      </c>
      <c r="D4058" s="2">
        <v>4.2117575798731597</v>
      </c>
      <c r="E4058" s="2">
        <v>4</v>
      </c>
      <c r="F4058" s="3">
        <f t="shared" si="63"/>
        <v>0</v>
      </c>
    </row>
    <row r="4059" spans="2:6" x14ac:dyDescent="0.25">
      <c r="B4059">
        <v>7004541.0909584798</v>
      </c>
      <c r="C4059">
        <v>4607.7052839584303</v>
      </c>
      <c r="D4059" s="2">
        <v>4.2294141400422802</v>
      </c>
      <c r="E4059" s="2">
        <v>4</v>
      </c>
      <c r="F4059" s="3">
        <f t="shared" si="63"/>
        <v>0</v>
      </c>
    </row>
    <row r="4060" spans="2:6" x14ac:dyDescent="0.25">
      <c r="B4060">
        <v>7008141.0909584798</v>
      </c>
      <c r="C4060">
        <v>4607.7052839584303</v>
      </c>
      <c r="D4060" s="2">
        <v>4.7646868796617596</v>
      </c>
      <c r="E4060" s="2">
        <v>5</v>
      </c>
      <c r="F4060" s="3">
        <f t="shared" si="63"/>
        <v>0</v>
      </c>
    </row>
    <row r="4061" spans="2:6" x14ac:dyDescent="0.25">
      <c r="B4061">
        <v>7011741.0909584798</v>
      </c>
      <c r="C4061">
        <v>4607.7052839584303</v>
      </c>
      <c r="D4061" s="2">
        <v>4.0823838205496399</v>
      </c>
      <c r="E4061" s="2">
        <v>4</v>
      </c>
      <c r="F4061" s="3">
        <f t="shared" si="63"/>
        <v>0</v>
      </c>
    </row>
    <row r="4062" spans="2:6" x14ac:dyDescent="0.25">
      <c r="B4062">
        <v>7015341.0909584798</v>
      </c>
      <c r="C4062">
        <v>4607.7052839584303</v>
      </c>
      <c r="D4062" s="2">
        <v>3.5588282800845601</v>
      </c>
      <c r="E4062" s="2">
        <v>4</v>
      </c>
      <c r="F4062" s="3">
        <f t="shared" si="63"/>
        <v>0</v>
      </c>
    </row>
    <row r="4063" spans="2:6" x14ac:dyDescent="0.25">
      <c r="B4063">
        <v>7017631.4943790296</v>
      </c>
      <c r="C4063">
        <v>4607.7052839584303</v>
      </c>
      <c r="D4063" s="2">
        <v>3.43158364560936</v>
      </c>
      <c r="E4063" s="2">
        <v>3</v>
      </c>
      <c r="F4063" s="3">
        <f t="shared" si="63"/>
        <v>0</v>
      </c>
    </row>
    <row r="4064" spans="2:6" x14ac:dyDescent="0.25">
      <c r="B4064">
        <v>7017631.4943790901</v>
      </c>
      <c r="C4064">
        <v>4607.7052839584303</v>
      </c>
      <c r="D4064" s="2">
        <v>3.4315836456060498</v>
      </c>
      <c r="E4064" s="2">
        <v>3</v>
      </c>
      <c r="F4064" s="3">
        <f t="shared" si="63"/>
        <v>0</v>
      </c>
    </row>
    <row r="4065" spans="2:6" x14ac:dyDescent="0.25">
      <c r="B4065">
        <v>7018531.4943790901</v>
      </c>
      <c r="C4065">
        <v>4607.8147465497204</v>
      </c>
      <c r="D4065" s="2">
        <v>3.38158364560605</v>
      </c>
      <c r="E4065" s="2">
        <v>3</v>
      </c>
      <c r="F4065" s="3">
        <f t="shared" si="63"/>
        <v>0.10946259129013924</v>
      </c>
    </row>
    <row r="4066" spans="2:6" x14ac:dyDescent="0.25">
      <c r="B4066">
        <v>7019431.4943790901</v>
      </c>
      <c r="C4066">
        <v>4608.0962822148103</v>
      </c>
      <c r="D4066" s="2">
        <v>3.3315836456060501</v>
      </c>
      <c r="E4066" s="2">
        <v>3</v>
      </c>
      <c r="F4066" s="3">
        <f t="shared" si="63"/>
        <v>0.2815356650899048</v>
      </c>
    </row>
    <row r="4067" spans="2:6" x14ac:dyDescent="0.25">
      <c r="B4067">
        <v>7021231.4943790901</v>
      </c>
      <c r="C4067">
        <v>4608.7989774630096</v>
      </c>
      <c r="D4067" s="2">
        <v>3.50524906318185</v>
      </c>
      <c r="E4067" s="2">
        <v>4</v>
      </c>
      <c r="F4067" s="3">
        <f t="shared" si="63"/>
        <v>0.7026952481992339</v>
      </c>
    </row>
    <row r="4068" spans="2:6" x14ac:dyDescent="0.25">
      <c r="B4068">
        <v>7023642.7786754398</v>
      </c>
      <c r="C4068">
        <v>4609.9019423052496</v>
      </c>
      <c r="D4068" s="2">
        <v>3.9178244480991302</v>
      </c>
      <c r="E4068" s="2">
        <v>4</v>
      </c>
      <c r="F4068" s="3">
        <f t="shared" si="63"/>
        <v>1.1029648422399987</v>
      </c>
    </row>
    <row r="4069" spans="2:6" x14ac:dyDescent="0.25">
      <c r="B4069">
        <v>7025008.78753288</v>
      </c>
      <c r="C4069">
        <v>4610.4692531984902</v>
      </c>
      <c r="D4069" s="2">
        <v>4.4869948053651001</v>
      </c>
      <c r="E4069" s="2">
        <v>4</v>
      </c>
      <c r="F4069" s="3">
        <f t="shared" si="63"/>
        <v>0.56731089324057393</v>
      </c>
    </row>
    <row r="4070" spans="2:6" x14ac:dyDescent="0.25">
      <c r="B4070">
        <v>7026374.7963903202</v>
      </c>
      <c r="C4070">
        <v>4611.0627261299496</v>
      </c>
      <c r="D4070" s="2">
        <v>5.0561651626310802</v>
      </c>
      <c r="E4070" s="2">
        <v>5</v>
      </c>
      <c r="F4070" s="3">
        <f t="shared" si="63"/>
        <v>0.59347293145947333</v>
      </c>
    </row>
    <row r="4071" spans="2:6" x14ac:dyDescent="0.25">
      <c r="B4071">
        <v>7027200</v>
      </c>
      <c r="C4071">
        <v>4611.3657191443499</v>
      </c>
      <c r="D4071" s="2">
        <v>5.4</v>
      </c>
      <c r="E4071" s="2">
        <v>5</v>
      </c>
      <c r="F4071" s="3">
        <f t="shared" si="63"/>
        <v>0.30299301440027193</v>
      </c>
    </row>
    <row r="4072" spans="2:6" x14ac:dyDescent="0.25">
      <c r="B4072">
        <v>7029544.2720428798</v>
      </c>
      <c r="C4072">
        <v>4619.1799592872703</v>
      </c>
      <c r="D4072" s="2">
        <v>5.9209493428617703</v>
      </c>
      <c r="E4072" s="2">
        <v>6</v>
      </c>
      <c r="F4072" s="3">
        <f t="shared" si="63"/>
        <v>7.8142401429204256</v>
      </c>
    </row>
    <row r="4073" spans="2:6" x14ac:dyDescent="0.25">
      <c r="B4073">
        <v>7030664.1368647199</v>
      </c>
      <c r="C4073">
        <v>4622.9128420267298</v>
      </c>
      <c r="D4073" s="2">
        <v>6.1698081921591497</v>
      </c>
      <c r="E4073" s="2">
        <v>6</v>
      </c>
      <c r="F4073" s="3">
        <f t="shared" si="63"/>
        <v>3.7328827394594555</v>
      </c>
    </row>
    <row r="4074" spans="2:6" x14ac:dyDescent="0.25">
      <c r="B4074">
        <v>7030664.1368647804</v>
      </c>
      <c r="C4074">
        <v>4622.9128420269299</v>
      </c>
      <c r="D4074" s="2">
        <v>6.1698081921724004</v>
      </c>
      <c r="E4074" s="2">
        <v>6</v>
      </c>
      <c r="F4074" s="3">
        <f t="shared" si="63"/>
        <v>2.0008883439004421E-10</v>
      </c>
    </row>
    <row r="4075" spans="2:6" x14ac:dyDescent="0.25">
      <c r="B4075">
        <v>7031250.2048754999</v>
      </c>
      <c r="C4075">
        <v>4624.5579872482804</v>
      </c>
      <c r="D4075" s="2">
        <v>6.4000910557756798</v>
      </c>
      <c r="E4075" s="2">
        <v>6</v>
      </c>
      <c r="F4075" s="3">
        <f t="shared" si="63"/>
        <v>1.6451452213505036</v>
      </c>
    </row>
    <row r="4076" spans="2:6" x14ac:dyDescent="0.25">
      <c r="B4076">
        <v>7031836.2728862204</v>
      </c>
      <c r="C4076">
        <v>4625.7601264848399</v>
      </c>
      <c r="D4076" s="2">
        <v>6.6605657272065697</v>
      </c>
      <c r="E4076" s="2">
        <v>7</v>
      </c>
      <c r="F4076" s="3">
        <f t="shared" si="63"/>
        <v>1.2021392365595602</v>
      </c>
    </row>
    <row r="4077" spans="2:6" x14ac:dyDescent="0.25">
      <c r="B4077">
        <v>7033008.40890765</v>
      </c>
      <c r="C4077">
        <v>4627.6267111799698</v>
      </c>
      <c r="D4077" s="2">
        <v>7.1815150700683397</v>
      </c>
      <c r="E4077" s="2">
        <v>7</v>
      </c>
      <c r="F4077" s="3">
        <f t="shared" si="63"/>
        <v>1.866584695129859</v>
      </c>
    </row>
    <row r="4078" spans="2:6" x14ac:dyDescent="0.25">
      <c r="B4078">
        <v>7034378.4294118201</v>
      </c>
      <c r="C4078">
        <v>4629.1875406027502</v>
      </c>
      <c r="D4078" s="2">
        <v>7.7904130719200602</v>
      </c>
      <c r="E4078" s="2">
        <v>8</v>
      </c>
      <c r="F4078" s="3">
        <f t="shared" si="63"/>
        <v>1.5608294227804436</v>
      </c>
    </row>
    <row r="4079" spans="2:6" x14ac:dyDescent="0.25">
      <c r="B4079">
        <v>7035785.3184806602</v>
      </c>
      <c r="C4079">
        <v>4630.4797463353198</v>
      </c>
      <c r="D4079" s="2">
        <v>7.5691135865567896</v>
      </c>
      <c r="E4079" s="2">
        <v>8</v>
      </c>
      <c r="F4079" s="3">
        <f t="shared" si="63"/>
        <v>1.2922057325695278</v>
      </c>
    </row>
    <row r="4080" spans="2:6" x14ac:dyDescent="0.25">
      <c r="B4080">
        <v>7037192.2075495003</v>
      </c>
      <c r="C4080">
        <v>4631.4495847382304</v>
      </c>
      <c r="D4080" s="2">
        <v>7.3346320750835998</v>
      </c>
      <c r="E4080" s="2">
        <v>7</v>
      </c>
      <c r="F4080" s="3">
        <f t="shared" si="63"/>
        <v>0.96983840291068191</v>
      </c>
    </row>
    <row r="4081" spans="2:6" x14ac:dyDescent="0.25">
      <c r="B4081">
        <v>7039308.1702023</v>
      </c>
      <c r="C4081">
        <v>4632.7234744178404</v>
      </c>
      <c r="D4081" s="2">
        <v>6.5822529600237001</v>
      </c>
      <c r="E4081" s="2">
        <v>7</v>
      </c>
      <c r="F4081" s="3">
        <f t="shared" si="63"/>
        <v>1.2738896796099652</v>
      </c>
    </row>
    <row r="4082" spans="2:6" x14ac:dyDescent="0.25">
      <c r="B4082">
        <v>7040759.1308724703</v>
      </c>
      <c r="C4082">
        <v>4633.41589250983</v>
      </c>
      <c r="D4082" s="2">
        <v>5.8970770879992402</v>
      </c>
      <c r="E4082" s="2">
        <v>6</v>
      </c>
      <c r="F4082" s="3">
        <f t="shared" si="63"/>
        <v>0.69241809198956616</v>
      </c>
    </row>
    <row r="4083" spans="2:6" x14ac:dyDescent="0.25">
      <c r="B4083">
        <v>7042210.0915426398</v>
      </c>
      <c r="C4083">
        <v>4634.2520179948597</v>
      </c>
      <c r="D4083" s="2">
        <v>5.7033638475472097</v>
      </c>
      <c r="E4083" s="2">
        <v>6</v>
      </c>
      <c r="F4083" s="3">
        <f t="shared" si="63"/>
        <v>0.8361254850296973</v>
      </c>
    </row>
    <row r="4084" spans="2:6" x14ac:dyDescent="0.25">
      <c r="B4084">
        <v>7043453.8182306597</v>
      </c>
      <c r="C4084">
        <v>4634.7484510315999</v>
      </c>
      <c r="D4084" s="2">
        <v>6.1179394102192797</v>
      </c>
      <c r="E4084" s="2">
        <v>6</v>
      </c>
      <c r="F4084" s="3">
        <f t="shared" si="63"/>
        <v>0.4964330367401999</v>
      </c>
    </row>
    <row r="4085" spans="2:6" x14ac:dyDescent="0.25">
      <c r="B4085">
        <v>7044697.5449186703</v>
      </c>
      <c r="C4085">
        <v>4635.05855911248</v>
      </c>
      <c r="D4085" s="2">
        <v>6.5325149728913496</v>
      </c>
      <c r="E4085" s="2">
        <v>7</v>
      </c>
      <c r="F4085" s="3">
        <f t="shared" si="63"/>
        <v>0.31010808088012709</v>
      </c>
    </row>
    <row r="4086" spans="2:6" x14ac:dyDescent="0.25">
      <c r="B4086">
        <v>7045429.4205794297</v>
      </c>
      <c r="C4086">
        <v>4635.0982988536898</v>
      </c>
      <c r="D4086" s="2">
        <v>6.7446095571122404</v>
      </c>
      <c r="E4086" s="2">
        <v>7</v>
      </c>
      <c r="F4086" s="3">
        <f t="shared" si="63"/>
        <v>3.9739741209814383E-2</v>
      </c>
    </row>
    <row r="4087" spans="2:6" x14ac:dyDescent="0.25">
      <c r="B4087">
        <v>7045429.4205794903</v>
      </c>
      <c r="C4087">
        <v>4635.0982988536898</v>
      </c>
      <c r="D4087" s="2">
        <v>6.7446095571238303</v>
      </c>
      <c r="E4087" s="2">
        <v>7</v>
      </c>
      <c r="F4087" s="3">
        <f t="shared" si="63"/>
        <v>0</v>
      </c>
    </row>
    <row r="4088" spans="2:6" x14ac:dyDescent="0.25">
      <c r="B4088">
        <v>7046762.8393527502</v>
      </c>
      <c r="C4088">
        <v>4635.0982988536898</v>
      </c>
      <c r="D4088" s="2">
        <v>7.0038854297021604</v>
      </c>
      <c r="E4088" s="2">
        <v>7</v>
      </c>
      <c r="F4088" s="3">
        <f t="shared" si="63"/>
        <v>0</v>
      </c>
    </row>
    <row r="4089" spans="2:6" x14ac:dyDescent="0.25">
      <c r="B4089">
        <v>7048096.2581260102</v>
      </c>
      <c r="C4089">
        <v>4635.0982988536898</v>
      </c>
      <c r="D4089" s="2">
        <v>7.26316130228048</v>
      </c>
      <c r="E4089" s="2">
        <v>7</v>
      </c>
      <c r="F4089" s="3">
        <f t="shared" si="63"/>
        <v>0</v>
      </c>
    </row>
    <row r="4090" spans="2:6" x14ac:dyDescent="0.25">
      <c r="B4090">
        <v>7050763.0956725301</v>
      </c>
      <c r="C4090">
        <v>4635.0982988536898</v>
      </c>
      <c r="D4090" s="2">
        <v>7.4545304353481603</v>
      </c>
      <c r="E4090" s="2">
        <v>7</v>
      </c>
      <c r="F4090" s="3">
        <f t="shared" si="63"/>
        <v>0</v>
      </c>
    </row>
    <row r="4091" spans="2:6" x14ac:dyDescent="0.25">
      <c r="B4091">
        <v>7054363.0956725301</v>
      </c>
      <c r="C4091">
        <v>4635.0982988536898</v>
      </c>
      <c r="D4091" s="2">
        <v>7.2818782586073496</v>
      </c>
      <c r="E4091" s="2">
        <v>7</v>
      </c>
      <c r="F4091" s="3">
        <f t="shared" si="63"/>
        <v>0</v>
      </c>
    </row>
    <row r="4092" spans="2:6" x14ac:dyDescent="0.25">
      <c r="B4092">
        <v>7057847.6589543102</v>
      </c>
      <c r="C4092">
        <v>4635.0982988536898</v>
      </c>
      <c r="D4092" s="2">
        <v>6.7407329811065297</v>
      </c>
      <c r="E4092" s="2">
        <v>7</v>
      </c>
      <c r="F4092" s="3">
        <f t="shared" si="63"/>
        <v>0</v>
      </c>
    </row>
    <row r="4093" spans="2:6" x14ac:dyDescent="0.25">
      <c r="B4093">
        <v>7058147.07907061</v>
      </c>
      <c r="C4093">
        <v>4635.0982988536898</v>
      </c>
      <c r="D4093" s="2">
        <v>6.6825124029365801</v>
      </c>
      <c r="E4093" s="2">
        <v>7</v>
      </c>
      <c r="F4093" s="3">
        <f t="shared" si="63"/>
        <v>0</v>
      </c>
    </row>
    <row r="4094" spans="2:6" x14ac:dyDescent="0.25">
      <c r="B4094">
        <v>7058147.0790706901</v>
      </c>
      <c r="C4094">
        <v>4635.0982988536898</v>
      </c>
      <c r="D4094" s="2">
        <v>6.6825124029206497</v>
      </c>
      <c r="E4094" s="2">
        <v>7</v>
      </c>
      <c r="F4094" s="3">
        <f t="shared" si="63"/>
        <v>0</v>
      </c>
    </row>
    <row r="4095" spans="2:6" x14ac:dyDescent="0.25">
      <c r="B4095">
        <v>7059047.0790706901</v>
      </c>
      <c r="C4095">
        <v>4635.1822536976297</v>
      </c>
      <c r="D4095" s="2">
        <v>6.5075124029206499</v>
      </c>
      <c r="E4095" s="2">
        <v>7</v>
      </c>
      <c r="F4095" s="3">
        <f t="shared" si="63"/>
        <v>8.3954843939864077E-2</v>
      </c>
    </row>
    <row r="4096" spans="2:6" x14ac:dyDescent="0.25">
      <c r="B4096">
        <v>7059947.0790706901</v>
      </c>
      <c r="C4096">
        <v>4635.40920736916</v>
      </c>
      <c r="D4096" s="2">
        <v>6.4</v>
      </c>
      <c r="E4096" s="2">
        <v>6</v>
      </c>
      <c r="F4096" s="3">
        <f t="shared" si="63"/>
        <v>0.22695367153028201</v>
      </c>
    </row>
    <row r="4097" spans="2:6" x14ac:dyDescent="0.25">
      <c r="B4097">
        <v>7061747.0790706901</v>
      </c>
      <c r="C4097">
        <v>4636.0664238872996</v>
      </c>
      <c r="D4097" s="2">
        <v>6.4</v>
      </c>
      <c r="E4097" s="2">
        <v>6</v>
      </c>
      <c r="F4097" s="3">
        <f t="shared" si="63"/>
        <v>0.65721651813964854</v>
      </c>
    </row>
    <row r="4098" spans="2:6" x14ac:dyDescent="0.25">
      <c r="B4098">
        <v>7063865.7008181997</v>
      </c>
      <c r="C4098">
        <v>4637.1861305799102</v>
      </c>
      <c r="D4098" s="2">
        <v>6.0486579015081903</v>
      </c>
      <c r="E4098" s="2">
        <v>6</v>
      </c>
      <c r="F4098" s="3">
        <f t="shared" si="63"/>
        <v>1.1197066926106345</v>
      </c>
    </row>
    <row r="4099" spans="2:6" x14ac:dyDescent="0.25">
      <c r="B4099">
        <v>7065984.3225656999</v>
      </c>
      <c r="C4099">
        <v>4638.4719621924796</v>
      </c>
      <c r="D4099" s="2">
        <v>4.9304964236603404</v>
      </c>
      <c r="E4099" s="2">
        <v>5</v>
      </c>
      <c r="F4099" s="3">
        <f t="shared" si="63"/>
        <v>1.2858316125693818</v>
      </c>
    </row>
    <row r="4100" spans="2:6" x14ac:dyDescent="0.25">
      <c r="B4100">
        <v>7067310.9335387796</v>
      </c>
      <c r="C4100">
        <v>4639.5424264373096</v>
      </c>
      <c r="D4100" s="2">
        <v>4.3722666153062599</v>
      </c>
      <c r="E4100" s="2">
        <v>4</v>
      </c>
      <c r="F4100" s="3">
        <f t="shared" ref="F4100:F4163" si="64">C4100-C4099</f>
        <v>1.0704642448299637</v>
      </c>
    </row>
    <row r="4101" spans="2:6" x14ac:dyDescent="0.25">
      <c r="B4101">
        <v>7068637.54451185</v>
      </c>
      <c r="C4101">
        <v>4640.5430681748603</v>
      </c>
      <c r="D4101" s="2">
        <v>4.0406138720365696</v>
      </c>
      <c r="E4101" s="2">
        <v>4</v>
      </c>
      <c r="F4101" s="3">
        <f t="shared" si="64"/>
        <v>1.0006417375507226</v>
      </c>
    </row>
    <row r="4102" spans="2:6" x14ac:dyDescent="0.25">
      <c r="B4102">
        <v>7070598.5778319202</v>
      </c>
      <c r="C4102">
        <v>4642.2134599585897</v>
      </c>
      <c r="D4102" s="2">
        <v>3.5338073893596098</v>
      </c>
      <c r="E4102" s="2">
        <v>4</v>
      </c>
      <c r="F4102" s="3">
        <f t="shared" si="64"/>
        <v>1.6703917837294284</v>
      </c>
    </row>
    <row r="4103" spans="2:6" x14ac:dyDescent="0.25">
      <c r="B4103">
        <v>7072177.5765495701</v>
      </c>
      <c r="C4103">
        <v>4643.5328719374602</v>
      </c>
      <c r="D4103" s="2">
        <v>3.0074744834753999</v>
      </c>
      <c r="E4103" s="2">
        <v>3</v>
      </c>
      <c r="F4103" s="3">
        <f t="shared" si="64"/>
        <v>1.3194119788704484</v>
      </c>
    </row>
    <row r="4104" spans="2:6" x14ac:dyDescent="0.25">
      <c r="B4104">
        <v>7073756.5752672302</v>
      </c>
      <c r="C4104">
        <v>4645.0250219043901</v>
      </c>
      <c r="D4104" s="2">
        <v>2.48114157759119</v>
      </c>
      <c r="E4104" s="2">
        <v>2</v>
      </c>
      <c r="F4104" s="3">
        <f t="shared" si="64"/>
        <v>1.492149966929901</v>
      </c>
    </row>
    <row r="4105" spans="2:6" x14ac:dyDescent="0.25">
      <c r="B4105">
        <v>7075607.2057827199</v>
      </c>
      <c r="C4105">
        <v>4646.6811486063498</v>
      </c>
      <c r="D4105" s="2">
        <v>2.6678676304529998</v>
      </c>
      <c r="E4105" s="2">
        <v>3</v>
      </c>
      <c r="F4105" s="3">
        <f t="shared" si="64"/>
        <v>1.6561267019596926</v>
      </c>
    </row>
    <row r="4106" spans="2:6" x14ac:dyDescent="0.25">
      <c r="B4106">
        <v>7077199.3688349901</v>
      </c>
      <c r="C4106">
        <v>4648.30264633958</v>
      </c>
      <c r="D4106" s="2">
        <v>2.9332281391648598</v>
      </c>
      <c r="E4106" s="2">
        <v>3</v>
      </c>
      <c r="F4106" s="3">
        <f t="shared" si="64"/>
        <v>1.6214977332301714</v>
      </c>
    </row>
    <row r="4107" spans="2:6" x14ac:dyDescent="0.25">
      <c r="B4107">
        <v>7078627.7113199197</v>
      </c>
      <c r="C4107">
        <v>4649.5502751372196</v>
      </c>
      <c r="D4107" s="2">
        <v>2.9714524633355701</v>
      </c>
      <c r="E4107" s="2">
        <v>3</v>
      </c>
      <c r="F4107" s="3">
        <f t="shared" si="64"/>
        <v>1.2476287976396634</v>
      </c>
    </row>
    <row r="4108" spans="2:6" x14ac:dyDescent="0.25">
      <c r="B4108">
        <v>7080170.6222755397</v>
      </c>
      <c r="C4108">
        <v>4651.0682226708004</v>
      </c>
      <c r="D4108" s="2">
        <v>2.9285938256794499</v>
      </c>
      <c r="E4108" s="2">
        <v>3</v>
      </c>
      <c r="F4108" s="3">
        <f t="shared" si="64"/>
        <v>1.5179475335808092</v>
      </c>
    </row>
    <row r="4109" spans="2:6" x14ac:dyDescent="0.25">
      <c r="B4109">
        <v>7081200</v>
      </c>
      <c r="C4109">
        <v>4652.0093530820604</v>
      </c>
      <c r="D4109" s="2">
        <v>2.9</v>
      </c>
      <c r="E4109" s="2">
        <v>3</v>
      </c>
      <c r="F4109" s="3">
        <f t="shared" si="64"/>
        <v>0.94113041126001917</v>
      </c>
    </row>
    <row r="4110" spans="2:6" x14ac:dyDescent="0.25">
      <c r="B4110">
        <v>7083578.4923567502</v>
      </c>
      <c r="C4110">
        <v>4652.0093530820604</v>
      </c>
      <c r="D4110" s="2">
        <v>2.3053769108133899</v>
      </c>
      <c r="E4110" s="2">
        <v>2</v>
      </c>
      <c r="F4110" s="3">
        <f t="shared" si="64"/>
        <v>0</v>
      </c>
    </row>
    <row r="4111" spans="2:6" x14ac:dyDescent="0.25">
      <c r="B4111">
        <v>7087178.4923567502</v>
      </c>
      <c r="C4111">
        <v>4652.0093530820604</v>
      </c>
      <c r="D4111" s="2">
        <v>2.2642769285273801</v>
      </c>
      <c r="E4111" s="2">
        <v>2</v>
      </c>
      <c r="F4111" s="3">
        <f t="shared" si="64"/>
        <v>0</v>
      </c>
    </row>
    <row r="4112" spans="2:6" x14ac:dyDescent="0.25">
      <c r="B4112">
        <v>7090778.4923567502</v>
      </c>
      <c r="C4112">
        <v>4652.0093530820604</v>
      </c>
      <c r="D4112" s="2">
        <v>2.5982076963955398</v>
      </c>
      <c r="E4112" s="2">
        <v>3</v>
      </c>
      <c r="F4112" s="3">
        <f t="shared" si="64"/>
        <v>0</v>
      </c>
    </row>
    <row r="4113" spans="2:6" x14ac:dyDescent="0.25">
      <c r="B4113">
        <v>7094378.4923567502</v>
      </c>
      <c r="C4113">
        <v>4652.0093530820604</v>
      </c>
      <c r="D4113" s="2">
        <v>2.4357230714726201</v>
      </c>
      <c r="E4113" s="2">
        <v>2</v>
      </c>
      <c r="F4113" s="3">
        <f t="shared" si="64"/>
        <v>0</v>
      </c>
    </row>
    <row r="4114" spans="2:6" x14ac:dyDescent="0.25">
      <c r="B4114">
        <v>7097978.4923567502</v>
      </c>
      <c r="C4114">
        <v>4652.0093530820604</v>
      </c>
      <c r="D4114" s="2">
        <v>2.7624846249229198</v>
      </c>
      <c r="E4114" s="2">
        <v>3</v>
      </c>
      <c r="F4114" s="3">
        <f t="shared" si="64"/>
        <v>0</v>
      </c>
    </row>
    <row r="4115" spans="2:6" x14ac:dyDescent="0.25">
      <c r="B4115">
        <v>7101293.2518273396</v>
      </c>
      <c r="C4115">
        <v>4652.0093530820604</v>
      </c>
      <c r="D4115" s="2">
        <v>2.9418541159072298</v>
      </c>
      <c r="E4115" s="2">
        <v>3</v>
      </c>
      <c r="F4115" s="3">
        <f t="shared" si="64"/>
        <v>0</v>
      </c>
    </row>
    <row r="4116" spans="2:6" x14ac:dyDescent="0.25">
      <c r="B4116">
        <v>7101293.2518274002</v>
      </c>
      <c r="C4116">
        <v>4652.0093530820604</v>
      </c>
      <c r="D4116" s="2">
        <v>2.94185411590558</v>
      </c>
      <c r="E4116" s="2">
        <v>3</v>
      </c>
      <c r="F4116" s="3">
        <f t="shared" si="64"/>
        <v>0</v>
      </c>
    </row>
    <row r="4117" spans="2:6" x14ac:dyDescent="0.25">
      <c r="B4117">
        <v>7102193.2518274002</v>
      </c>
      <c r="C4117">
        <v>4652.12044700563</v>
      </c>
      <c r="D4117" s="2">
        <v>2.9168541159055801</v>
      </c>
      <c r="E4117" s="2">
        <v>3</v>
      </c>
      <c r="F4117" s="3">
        <f t="shared" si="64"/>
        <v>0.1110939235695696</v>
      </c>
    </row>
    <row r="4118" spans="2:6" x14ac:dyDescent="0.25">
      <c r="B4118">
        <v>7103093.2518274002</v>
      </c>
      <c r="C4118">
        <v>4652.4063281449899</v>
      </c>
      <c r="D4118" s="2">
        <v>2.8918541159055802</v>
      </c>
      <c r="E4118" s="2">
        <v>3</v>
      </c>
      <c r="F4118" s="3">
        <f t="shared" si="64"/>
        <v>0.28588113935984438</v>
      </c>
    </row>
    <row r="4119" spans="2:6" x14ac:dyDescent="0.25">
      <c r="B4119">
        <v>7104893.2518274002</v>
      </c>
      <c r="C4119">
        <v>4653.1343274862202</v>
      </c>
      <c r="D4119" s="2">
        <v>2.8418541159055799</v>
      </c>
      <c r="E4119" s="2">
        <v>3</v>
      </c>
      <c r="F4119" s="3">
        <f t="shared" si="64"/>
        <v>0.72799934123031562</v>
      </c>
    </row>
    <row r="4120" spans="2:6" x14ac:dyDescent="0.25">
      <c r="B4120">
        <v>7108493.2518274002</v>
      </c>
      <c r="C4120">
        <v>4654.9873587991897</v>
      </c>
      <c r="D4120" s="2">
        <v>2.9744376522832701</v>
      </c>
      <c r="E4120" s="2">
        <v>3</v>
      </c>
      <c r="F4120" s="3">
        <f t="shared" si="64"/>
        <v>1.853031312969506</v>
      </c>
    </row>
    <row r="4121" spans="2:6" x14ac:dyDescent="0.25">
      <c r="B4121">
        <v>7109950.88778318</v>
      </c>
      <c r="C4121">
        <v>4655.6762698369103</v>
      </c>
      <c r="D4121" s="2">
        <v>3.0959073152653098</v>
      </c>
      <c r="E4121" s="2">
        <v>3</v>
      </c>
      <c r="F4121" s="3">
        <f t="shared" si="64"/>
        <v>0.68891103772057249</v>
      </c>
    </row>
    <row r="4122" spans="2:6" x14ac:dyDescent="0.25">
      <c r="B4122">
        <v>7111408.52373897</v>
      </c>
      <c r="C4122">
        <v>4656.4644585449196</v>
      </c>
      <c r="D4122" s="2">
        <v>3.3347539564947</v>
      </c>
      <c r="E4122" s="2">
        <v>3</v>
      </c>
      <c r="F4122" s="3">
        <f t="shared" si="64"/>
        <v>0.78818870800932928</v>
      </c>
    </row>
    <row r="4123" spans="2:6" x14ac:dyDescent="0.25">
      <c r="B4123">
        <v>7113343.8476349004</v>
      </c>
      <c r="C4123">
        <v>4657.31995083325</v>
      </c>
      <c r="D4123" s="2">
        <v>3.6573079391503698</v>
      </c>
      <c r="E4123" s="2">
        <v>4</v>
      </c>
      <c r="F4123" s="3">
        <f t="shared" si="64"/>
        <v>0.85549228833042434</v>
      </c>
    </row>
    <row r="4124" spans="2:6" x14ac:dyDescent="0.25">
      <c r="B4124">
        <v>7113600</v>
      </c>
      <c r="C4124">
        <v>4657.4470512028101</v>
      </c>
      <c r="D4124" s="2">
        <v>3.7</v>
      </c>
      <c r="E4124" s="2">
        <v>4</v>
      </c>
      <c r="F4124" s="3">
        <f t="shared" si="64"/>
        <v>0.12710036956013937</v>
      </c>
    </row>
    <row r="4125" spans="2:6" x14ac:dyDescent="0.25">
      <c r="B4125">
        <v>7114880.7618254898</v>
      </c>
      <c r="C4125">
        <v>4661.7162572877696</v>
      </c>
      <c r="D4125" s="2">
        <v>4.2336507606203702</v>
      </c>
      <c r="E4125" s="2">
        <v>4</v>
      </c>
      <c r="F4125" s="3">
        <f t="shared" si="64"/>
        <v>4.2692060849594782</v>
      </c>
    </row>
    <row r="4126" spans="2:6" x14ac:dyDescent="0.25">
      <c r="B4126">
        <v>7117064.3678027196</v>
      </c>
      <c r="C4126">
        <v>4668.9949438785397</v>
      </c>
      <c r="D4126" s="2">
        <v>5.1434865844668796</v>
      </c>
      <c r="E4126" s="2">
        <v>5</v>
      </c>
      <c r="F4126" s="3">
        <f t="shared" si="64"/>
        <v>7.2786865907701213</v>
      </c>
    </row>
    <row r="4127" spans="2:6" x14ac:dyDescent="0.25">
      <c r="B4127">
        <v>7117254.99393945</v>
      </c>
      <c r="C4127">
        <v>4669.6303643343099</v>
      </c>
      <c r="D4127" s="2">
        <v>5.2076380471458403</v>
      </c>
      <c r="E4127" s="2">
        <v>5</v>
      </c>
      <c r="F4127" s="3">
        <f t="shared" si="64"/>
        <v>0.63542045577014505</v>
      </c>
    </row>
    <row r="4128" spans="2:6" x14ac:dyDescent="0.25">
      <c r="B4128">
        <v>7117254.9939395096</v>
      </c>
      <c r="C4128">
        <v>4669.63036433451</v>
      </c>
      <c r="D4128" s="2">
        <v>5.2076380471541102</v>
      </c>
      <c r="E4128" s="2">
        <v>5</v>
      </c>
      <c r="F4128" s="3">
        <f t="shared" si="64"/>
        <v>2.0008883439004421E-10</v>
      </c>
    </row>
    <row r="4129" spans="2:6" x14ac:dyDescent="0.25">
      <c r="B4129">
        <v>7118154.9939395096</v>
      </c>
      <c r="C4129">
        <v>4672.0775312363003</v>
      </c>
      <c r="D4129" s="2">
        <v>5.3326380471541102</v>
      </c>
      <c r="E4129" s="2">
        <v>5</v>
      </c>
      <c r="F4129" s="3">
        <f t="shared" si="64"/>
        <v>2.4471669017902968</v>
      </c>
    </row>
    <row r="4130" spans="2:6" x14ac:dyDescent="0.25">
      <c r="B4130">
        <v>7119054.9939395096</v>
      </c>
      <c r="C4130">
        <v>4673.6706135418099</v>
      </c>
      <c r="D4130" s="2">
        <v>5.4576380471541102</v>
      </c>
      <c r="E4130" s="2">
        <v>5</v>
      </c>
      <c r="F4130" s="3">
        <f t="shared" si="64"/>
        <v>1.5930823055095971</v>
      </c>
    </row>
    <row r="4131" spans="2:6" x14ac:dyDescent="0.25">
      <c r="B4131">
        <v>7120854.9939395096</v>
      </c>
      <c r="C4131">
        <v>4676.2780165329496</v>
      </c>
      <c r="D4131" s="2">
        <v>5.7045828282924704</v>
      </c>
      <c r="E4131" s="2">
        <v>6</v>
      </c>
      <c r="F4131" s="3">
        <f t="shared" si="64"/>
        <v>2.6074029911396792</v>
      </c>
    </row>
    <row r="4132" spans="2:6" x14ac:dyDescent="0.25">
      <c r="B4132">
        <v>7123206.3878306597</v>
      </c>
      <c r="C4132">
        <v>4678.9087639992604</v>
      </c>
      <c r="D4132" s="2">
        <v>5.9005323192218802</v>
      </c>
      <c r="E4132" s="2">
        <v>6</v>
      </c>
      <c r="F4132" s="3">
        <f t="shared" si="64"/>
        <v>2.6307474663108223</v>
      </c>
    </row>
    <row r="4133" spans="2:6" x14ac:dyDescent="0.25">
      <c r="B4133">
        <v>7124527.9778191298</v>
      </c>
      <c r="C4133">
        <v>4680.2772740822402</v>
      </c>
      <c r="D4133" s="2">
        <v>6.0462142124632097</v>
      </c>
      <c r="E4133" s="2">
        <v>6</v>
      </c>
      <c r="F4133" s="3">
        <f t="shared" si="64"/>
        <v>1.3685100829798102</v>
      </c>
    </row>
    <row r="4134" spans="2:6" x14ac:dyDescent="0.25">
      <c r="B4134">
        <v>7125849.5678075999</v>
      </c>
      <c r="C4134">
        <v>4681.3654805749502</v>
      </c>
      <c r="D4134" s="2">
        <v>6.5234550416316202</v>
      </c>
      <c r="E4134" s="2">
        <v>7</v>
      </c>
      <c r="F4134" s="3">
        <f t="shared" si="64"/>
        <v>1.0882064927100146</v>
      </c>
    </row>
    <row r="4135" spans="2:6" x14ac:dyDescent="0.25">
      <c r="B4135">
        <v>7127634.6826718599</v>
      </c>
      <c r="C4135">
        <v>4682.6377583453304</v>
      </c>
      <c r="D4135" s="2">
        <v>7.1680798537271704</v>
      </c>
      <c r="E4135" s="2">
        <v>7</v>
      </c>
      <c r="F4135" s="3">
        <f t="shared" si="64"/>
        <v>1.2722777703802421</v>
      </c>
    </row>
    <row r="4136" spans="2:6" x14ac:dyDescent="0.25">
      <c r="B4136">
        <v>7129651.6372881997</v>
      </c>
      <c r="C4136">
        <v>4683.5187934584501</v>
      </c>
      <c r="D4136" s="2">
        <v>7.3917576271221597</v>
      </c>
      <c r="E4136" s="2">
        <v>7</v>
      </c>
      <c r="F4136" s="3">
        <f t="shared" si="64"/>
        <v>0.88103511311965121</v>
      </c>
    </row>
    <row r="4137" spans="2:6" x14ac:dyDescent="0.25">
      <c r="B4137">
        <v>7131289.31092864</v>
      </c>
      <c r="C4137">
        <v>4684.1527026145404</v>
      </c>
      <c r="D4137" s="2">
        <v>7.48273949603555</v>
      </c>
      <c r="E4137" s="2">
        <v>7</v>
      </c>
      <c r="F4137" s="3">
        <f t="shared" si="64"/>
        <v>0.63390915609033982</v>
      </c>
    </row>
    <row r="4138" spans="2:6" x14ac:dyDescent="0.25">
      <c r="B4138">
        <v>7132638.5651378902</v>
      </c>
      <c r="C4138">
        <v>4684.3223012205899</v>
      </c>
      <c r="D4138" s="2">
        <v>7.06726452588026</v>
      </c>
      <c r="E4138" s="2">
        <v>7</v>
      </c>
      <c r="F4138" s="3">
        <f t="shared" si="64"/>
        <v>0.16959860604947607</v>
      </c>
    </row>
    <row r="4139" spans="2:6" x14ac:dyDescent="0.25">
      <c r="B4139">
        <v>7134592.19171145</v>
      </c>
      <c r="C4139">
        <v>4684.9716556303702</v>
      </c>
      <c r="D4139" s="2">
        <v>6.2532534535632802</v>
      </c>
      <c r="E4139" s="2">
        <v>6</v>
      </c>
      <c r="F4139" s="3">
        <f t="shared" si="64"/>
        <v>0.64935440978024417</v>
      </c>
    </row>
    <row r="4140" spans="2:6" x14ac:dyDescent="0.25">
      <c r="B4140">
        <v>7135828.2373218704</v>
      </c>
      <c r="C4140">
        <v>4685.4661097441503</v>
      </c>
      <c r="D4140" s="2">
        <v>6.2443145140599903</v>
      </c>
      <c r="E4140" s="2">
        <v>6</v>
      </c>
      <c r="F4140" s="3">
        <f t="shared" si="64"/>
        <v>0.49445411378019344</v>
      </c>
    </row>
    <row r="4141" spans="2:6" x14ac:dyDescent="0.25">
      <c r="B4141">
        <v>7137064.2829322899</v>
      </c>
      <c r="C4141">
        <v>4686.0391020008701</v>
      </c>
      <c r="D4141" s="2">
        <v>6.7249989181123704</v>
      </c>
      <c r="E4141" s="2">
        <v>7</v>
      </c>
      <c r="F4141" s="3">
        <f t="shared" si="64"/>
        <v>0.57299225671977183</v>
      </c>
    </row>
    <row r="4142" spans="2:6" x14ac:dyDescent="0.25">
      <c r="B4142">
        <v>7138896.3729325598</v>
      </c>
      <c r="C4142">
        <v>4686.62546158231</v>
      </c>
      <c r="D4142" s="2">
        <v>7.3812608186692898</v>
      </c>
      <c r="E4142" s="2">
        <v>7</v>
      </c>
      <c r="F4142" s="3">
        <f t="shared" si="64"/>
        <v>0.586359581439865</v>
      </c>
    </row>
    <row r="4143" spans="2:6" x14ac:dyDescent="0.25">
      <c r="B4143">
        <v>7140313.9147225302</v>
      </c>
      <c r="C4143">
        <v>4686.91409194875</v>
      </c>
      <c r="D4143" s="2">
        <v>7.1056276928408098</v>
      </c>
      <c r="E4143" s="2">
        <v>7</v>
      </c>
      <c r="F4143" s="3">
        <f t="shared" si="64"/>
        <v>0.28863036643997475</v>
      </c>
    </row>
    <row r="4144" spans="2:6" x14ac:dyDescent="0.25">
      <c r="B4144">
        <v>7141731.4565125098</v>
      </c>
      <c r="C4144">
        <v>4687.2015129368301</v>
      </c>
      <c r="D4144" s="2">
        <v>6.8299945670123403</v>
      </c>
      <c r="E4144" s="2">
        <v>7</v>
      </c>
      <c r="F4144" s="3">
        <f t="shared" si="64"/>
        <v>0.28742098808015726</v>
      </c>
    </row>
    <row r="4145" spans="2:6" x14ac:dyDescent="0.25">
      <c r="B4145">
        <v>7143671.5582125504</v>
      </c>
      <c r="C4145">
        <v>4687.9192901709002</v>
      </c>
      <c r="D4145" s="2">
        <v>6.6293578770808503</v>
      </c>
      <c r="E4145" s="2">
        <v>7</v>
      </c>
      <c r="F4145" s="3">
        <f t="shared" si="64"/>
        <v>0.71777723407012672</v>
      </c>
    </row>
    <row r="4146" spans="2:6" x14ac:dyDescent="0.25">
      <c r="B4146">
        <v>7145181.7825561902</v>
      </c>
      <c r="C4146">
        <v>4688.5204908498599</v>
      </c>
      <c r="D4146" s="2">
        <v>6.5454565246563599</v>
      </c>
      <c r="E4146" s="2">
        <v>7</v>
      </c>
      <c r="F4146" s="3">
        <f t="shared" si="64"/>
        <v>0.60120067895968532</v>
      </c>
    </row>
    <row r="4147" spans="2:6" x14ac:dyDescent="0.25">
      <c r="B4147">
        <v>7146692.00689983</v>
      </c>
      <c r="C4147">
        <v>4689.3307568629398</v>
      </c>
      <c r="D4147" s="2">
        <v>6.3846655166956303</v>
      </c>
      <c r="E4147" s="2">
        <v>6</v>
      </c>
      <c r="F4147" s="3">
        <f t="shared" si="64"/>
        <v>0.81026601307985402</v>
      </c>
    </row>
    <row r="4148" spans="2:6" x14ac:dyDescent="0.25">
      <c r="B4148">
        <v>7148645.5146532599</v>
      </c>
      <c r="C4148">
        <v>4690.3965930021504</v>
      </c>
      <c r="D4148" s="2">
        <v>6.05908089112397</v>
      </c>
      <c r="E4148" s="2">
        <v>6</v>
      </c>
      <c r="F4148" s="3">
        <f t="shared" si="64"/>
        <v>1.0658361392106599</v>
      </c>
    </row>
    <row r="4149" spans="2:6" x14ac:dyDescent="0.25">
      <c r="B4149">
        <v>7150443.1689074598</v>
      </c>
      <c r="C4149">
        <v>4691.7015455756</v>
      </c>
      <c r="D4149" s="2">
        <v>5.9</v>
      </c>
      <c r="E4149" s="2">
        <v>6</v>
      </c>
      <c r="F4149" s="3">
        <f t="shared" si="64"/>
        <v>1.3049525734495546</v>
      </c>
    </row>
    <row r="4150" spans="2:6" x14ac:dyDescent="0.25">
      <c r="B4150">
        <v>7151887.1272853799</v>
      </c>
      <c r="C4150">
        <v>4692.5821596285796</v>
      </c>
      <c r="D4150" s="2">
        <v>5.9</v>
      </c>
      <c r="E4150" s="2">
        <v>6</v>
      </c>
      <c r="F4150" s="3">
        <f t="shared" si="64"/>
        <v>0.88061405297958117</v>
      </c>
    </row>
    <row r="4151" spans="2:6" x14ac:dyDescent="0.25">
      <c r="B4151">
        <v>7153253.8772639101</v>
      </c>
      <c r="C4151">
        <v>4693.6475504343998</v>
      </c>
      <c r="D4151" s="2">
        <v>5.8895238653509896</v>
      </c>
      <c r="E4151" s="2">
        <v>6</v>
      </c>
      <c r="F4151" s="3">
        <f t="shared" si="64"/>
        <v>1.0653908058202433</v>
      </c>
    </row>
    <row r="4152" spans="2:6" x14ac:dyDescent="0.25">
      <c r="B4152">
        <v>7154886.4916161299</v>
      </c>
      <c r="C4152">
        <v>4694.81227819781</v>
      </c>
      <c r="D4152" s="2">
        <v>5.57207107464051</v>
      </c>
      <c r="E4152" s="2">
        <v>6</v>
      </c>
      <c r="F4152" s="3">
        <f t="shared" si="64"/>
        <v>1.1647277634101556</v>
      </c>
    </row>
    <row r="4153" spans="2:6" x14ac:dyDescent="0.25">
      <c r="B4153">
        <v>7156775.5666284403</v>
      </c>
      <c r="C4153">
        <v>4696.3516561983797</v>
      </c>
      <c r="D4153" s="2">
        <v>5.2047509333581097</v>
      </c>
      <c r="E4153" s="2">
        <v>5</v>
      </c>
      <c r="F4153" s="3">
        <f t="shared" si="64"/>
        <v>1.5393780005697408</v>
      </c>
    </row>
    <row r="4154" spans="2:6" x14ac:dyDescent="0.25">
      <c r="B4154">
        <v>7158472.5532361604</v>
      </c>
      <c r="C4154">
        <v>4697.5810754177101</v>
      </c>
      <c r="D4154" s="2">
        <v>5.1070803757686596</v>
      </c>
      <c r="E4154" s="2">
        <v>5</v>
      </c>
      <c r="F4154" s="3">
        <f t="shared" si="64"/>
        <v>1.2294192193303388</v>
      </c>
    </row>
    <row r="4155" spans="2:6" x14ac:dyDescent="0.25">
      <c r="B4155">
        <v>7159888.1227919199</v>
      </c>
      <c r="C4155">
        <v>4698.8374819901601</v>
      </c>
      <c r="D4155" s="2">
        <v>5.0284376226710199</v>
      </c>
      <c r="E4155" s="2">
        <v>5</v>
      </c>
      <c r="F4155" s="3">
        <f t="shared" si="64"/>
        <v>1.2564065724500324</v>
      </c>
    </row>
    <row r="4156" spans="2:6" x14ac:dyDescent="0.25">
      <c r="B4156">
        <v>7161332.8416357599</v>
      </c>
      <c r="C4156">
        <v>4699.9492463881697</v>
      </c>
      <c r="D4156" s="2">
        <v>5.0259122676600496</v>
      </c>
      <c r="E4156" s="2">
        <v>5</v>
      </c>
      <c r="F4156" s="3">
        <f t="shared" si="64"/>
        <v>1.1117643980096545</v>
      </c>
    </row>
    <row r="4157" spans="2:6" x14ac:dyDescent="0.25">
      <c r="B4157">
        <v>7163027.3723315904</v>
      </c>
      <c r="C4157">
        <v>4701.4007588279701</v>
      </c>
      <c r="D4157" s="2">
        <v>5.0729825647664004</v>
      </c>
      <c r="E4157" s="2">
        <v>5</v>
      </c>
      <c r="F4157" s="3">
        <f t="shared" si="64"/>
        <v>1.4515124398003536</v>
      </c>
    </row>
    <row r="4158" spans="2:6" x14ac:dyDescent="0.25">
      <c r="B4158">
        <v>7164829.6239039702</v>
      </c>
      <c r="C4158">
        <v>4702.7930368491898</v>
      </c>
      <c r="D4158" s="2">
        <v>5.1230451084437201</v>
      </c>
      <c r="E4158" s="2">
        <v>5</v>
      </c>
      <c r="F4158" s="3">
        <f t="shared" si="64"/>
        <v>1.3922780212196812</v>
      </c>
    </row>
    <row r="4159" spans="2:6" x14ac:dyDescent="0.25">
      <c r="B4159">
        <v>7166439.93190559</v>
      </c>
      <c r="C4159">
        <v>4704.2277747248099</v>
      </c>
      <c r="D4159" s="2">
        <v>5.1677758862664902</v>
      </c>
      <c r="E4159" s="2">
        <v>5</v>
      </c>
      <c r="F4159" s="3">
        <f t="shared" si="64"/>
        <v>1.4347378756201579</v>
      </c>
    </row>
    <row r="4160" spans="2:6" x14ac:dyDescent="0.25">
      <c r="B4160">
        <v>7167600</v>
      </c>
      <c r="C4160">
        <v>4705.1136432378698</v>
      </c>
      <c r="D4160" s="2">
        <v>5.2</v>
      </c>
      <c r="E4160" s="2">
        <v>5</v>
      </c>
      <c r="F4160" s="3">
        <f t="shared" si="64"/>
        <v>0.88586851305990422</v>
      </c>
    </row>
    <row r="4161" spans="2:6" x14ac:dyDescent="0.25">
      <c r="B4161">
        <v>7169368.99247617</v>
      </c>
      <c r="C4161">
        <v>4705.1136432378698</v>
      </c>
      <c r="D4161" s="2">
        <v>5.0034452804253498</v>
      </c>
      <c r="E4161" s="2">
        <v>5</v>
      </c>
      <c r="F4161" s="3">
        <f t="shared" si="64"/>
        <v>0</v>
      </c>
    </row>
    <row r="4162" spans="2:6" x14ac:dyDescent="0.25">
      <c r="B4162">
        <v>7172968.99247617</v>
      </c>
      <c r="C4162">
        <v>4705.1136432378698</v>
      </c>
      <c r="D4162" s="2">
        <v>4.7017226402126804</v>
      </c>
      <c r="E4162" s="2">
        <v>5</v>
      </c>
      <c r="F4162" s="3">
        <f t="shared" si="64"/>
        <v>0</v>
      </c>
    </row>
    <row r="4163" spans="2:6" x14ac:dyDescent="0.25">
      <c r="B4163">
        <v>7176568.99247617</v>
      </c>
      <c r="C4163">
        <v>4705.1136432378698</v>
      </c>
      <c r="D4163" s="2">
        <v>4.3543066005316904</v>
      </c>
      <c r="E4163" s="2">
        <v>4</v>
      </c>
      <c r="F4163" s="3">
        <f t="shared" si="64"/>
        <v>0</v>
      </c>
    </row>
    <row r="4164" spans="2:6" x14ac:dyDescent="0.25">
      <c r="B4164">
        <v>7180168.99247617</v>
      </c>
      <c r="C4164">
        <v>4705.1136432378698</v>
      </c>
      <c r="D4164" s="2">
        <v>4.2474160396809797</v>
      </c>
      <c r="E4164" s="2">
        <v>4</v>
      </c>
      <c r="F4164" s="3">
        <f t="shared" ref="F4164:F4227" si="65">C4164-C4163</f>
        <v>0</v>
      </c>
    </row>
    <row r="4165" spans="2:6" x14ac:dyDescent="0.25">
      <c r="B4165">
        <v>7183768.99247617</v>
      </c>
      <c r="C4165">
        <v>4705.1136432378698</v>
      </c>
      <c r="D4165" s="2">
        <v>4.5474160396809902</v>
      </c>
      <c r="E4165" s="2">
        <v>5</v>
      </c>
      <c r="F4165" s="3">
        <f t="shared" si="65"/>
        <v>0</v>
      </c>
    </row>
    <row r="4166" spans="2:6" x14ac:dyDescent="0.25">
      <c r="B4166">
        <v>7187368.99247617</v>
      </c>
      <c r="C4166">
        <v>4705.1136432378698</v>
      </c>
      <c r="D4166" s="2">
        <v>4.6508613201063396</v>
      </c>
      <c r="E4166" s="2">
        <v>5</v>
      </c>
      <c r="F4166" s="3">
        <f t="shared" si="65"/>
        <v>0</v>
      </c>
    </row>
    <row r="4167" spans="2:6" x14ac:dyDescent="0.25">
      <c r="B4167">
        <v>7190968.99247617</v>
      </c>
      <c r="C4167">
        <v>4705.1136432378698</v>
      </c>
      <c r="D4167" s="2">
        <v>4.5508613201063399</v>
      </c>
      <c r="E4167" s="2">
        <v>5</v>
      </c>
      <c r="F4167" s="3">
        <f t="shared" si="65"/>
        <v>0</v>
      </c>
    </row>
    <row r="4168" spans="2:6" x14ac:dyDescent="0.25">
      <c r="B4168">
        <v>7191598.9933190905</v>
      </c>
      <c r="C4168">
        <v>4705.1136432378698</v>
      </c>
      <c r="D4168" s="2">
        <v>4.5333612966918304</v>
      </c>
      <c r="E4168" s="2">
        <v>5</v>
      </c>
      <c r="F4168" s="3">
        <f t="shared" si="65"/>
        <v>0</v>
      </c>
    </row>
    <row r="4169" spans="2:6" x14ac:dyDescent="0.25">
      <c r="B4169">
        <v>7191598.9933191501</v>
      </c>
      <c r="C4169">
        <v>4705.1136432378698</v>
      </c>
      <c r="D4169" s="2">
        <v>4.5333612966901704</v>
      </c>
      <c r="E4169" s="2">
        <v>5</v>
      </c>
      <c r="F4169" s="3">
        <f t="shared" si="65"/>
        <v>0</v>
      </c>
    </row>
    <row r="4170" spans="2:6" x14ac:dyDescent="0.25">
      <c r="B4170">
        <v>7192498.9933191501</v>
      </c>
      <c r="C4170">
        <v>4705.2112246711704</v>
      </c>
      <c r="D4170" s="2">
        <v>4.5083612966901701</v>
      </c>
      <c r="E4170" s="2">
        <v>5</v>
      </c>
      <c r="F4170" s="3">
        <f t="shared" si="65"/>
        <v>9.758143330054736E-2</v>
      </c>
    </row>
    <row r="4171" spans="2:6" x14ac:dyDescent="0.25">
      <c r="B4171">
        <v>7193398.9933191501</v>
      </c>
      <c r="C4171">
        <v>4705.4614115001996</v>
      </c>
      <c r="D4171" s="2">
        <v>4.5499161099294803</v>
      </c>
      <c r="E4171" s="2">
        <v>5</v>
      </c>
      <c r="F4171" s="3">
        <f t="shared" si="65"/>
        <v>0.25018682902918954</v>
      </c>
    </row>
    <row r="4172" spans="2:6" x14ac:dyDescent="0.25">
      <c r="B4172">
        <v>7195198.9933191501</v>
      </c>
      <c r="C4172">
        <v>4706.0749016197396</v>
      </c>
      <c r="D4172" s="2">
        <v>4.6999161099294797</v>
      </c>
      <c r="E4172" s="2">
        <v>5</v>
      </c>
      <c r="F4172" s="3">
        <f t="shared" si="65"/>
        <v>0.61349011954007437</v>
      </c>
    </row>
    <row r="4173" spans="2:6" x14ac:dyDescent="0.25">
      <c r="B4173">
        <v>7197424.8378414297</v>
      </c>
      <c r="C4173">
        <v>4706.9745495109801</v>
      </c>
      <c r="D4173" s="2">
        <v>4.8284677178174702</v>
      </c>
      <c r="E4173" s="2">
        <v>5</v>
      </c>
      <c r="F4173" s="3">
        <f t="shared" si="65"/>
        <v>0.89964789124041999</v>
      </c>
    </row>
    <row r="4174" spans="2:6" x14ac:dyDescent="0.25">
      <c r="B4174">
        <v>7199145.7879509199</v>
      </c>
      <c r="C4174">
        <v>4707.6408020077197</v>
      </c>
      <c r="D4174" s="2">
        <v>4.87627188752555</v>
      </c>
      <c r="E4174" s="2">
        <v>5</v>
      </c>
      <c r="F4174" s="3">
        <f t="shared" si="65"/>
        <v>0.66625249673961662</v>
      </c>
    </row>
    <row r="4175" spans="2:6" x14ac:dyDescent="0.25">
      <c r="B4175">
        <v>7200000</v>
      </c>
      <c r="C4175">
        <v>4708.0221600007199</v>
      </c>
      <c r="D4175" s="2">
        <v>4.9000000000000004</v>
      </c>
      <c r="E4175" s="2">
        <v>5</v>
      </c>
      <c r="F4175" s="3">
        <f t="shared" si="65"/>
        <v>0.38135799300016515</v>
      </c>
    </row>
    <row r="4176" spans="2:6" x14ac:dyDescent="0.25">
      <c r="B4176">
        <v>7203003.6787173804</v>
      </c>
      <c r="C4176">
        <v>4718.0344223919901</v>
      </c>
      <c r="D4176" s="2">
        <v>4.9000000000000004</v>
      </c>
      <c r="E4176" s="2">
        <v>5</v>
      </c>
      <c r="F4176" s="3">
        <f t="shared" si="65"/>
        <v>10.012262391270269</v>
      </c>
    </row>
    <row r="4177" spans="2:6" x14ac:dyDescent="0.25">
      <c r="B4177">
        <v>7203650.2605250198</v>
      </c>
      <c r="C4177">
        <v>4720.1896950841101</v>
      </c>
      <c r="D4177" s="2">
        <v>4.9027922513897302</v>
      </c>
      <c r="E4177" s="2">
        <v>5</v>
      </c>
      <c r="F4177" s="3">
        <f t="shared" si="65"/>
        <v>2.1552726921199792</v>
      </c>
    </row>
    <row r="4178" spans="2:6" x14ac:dyDescent="0.25">
      <c r="B4178">
        <v>7203650.2605250804</v>
      </c>
      <c r="C4178">
        <v>4720.1896950843102</v>
      </c>
      <c r="D4178" s="2">
        <v>4.9027922513930404</v>
      </c>
      <c r="E4178" s="2">
        <v>5</v>
      </c>
      <c r="F4178" s="3">
        <f t="shared" si="65"/>
        <v>2.0008883439004421E-10</v>
      </c>
    </row>
    <row r="4179" spans="2:6" x14ac:dyDescent="0.25">
      <c r="B4179">
        <v>7204437.1780658904</v>
      </c>
      <c r="C4179">
        <v>4722.3876817954097</v>
      </c>
      <c r="D4179" s="2">
        <v>4.9465098925491597</v>
      </c>
      <c r="E4179" s="2">
        <v>5</v>
      </c>
      <c r="F4179" s="3">
        <f t="shared" si="65"/>
        <v>2.1979867110994746</v>
      </c>
    </row>
    <row r="4180" spans="2:6" x14ac:dyDescent="0.25">
      <c r="B4180">
        <v>7205224.0956066996</v>
      </c>
      <c r="C4180">
        <v>4723.9646281947398</v>
      </c>
      <c r="D4180" s="2">
        <v>4.9902275337052799</v>
      </c>
      <c r="E4180" s="2">
        <v>5</v>
      </c>
      <c r="F4180" s="3">
        <f t="shared" si="65"/>
        <v>1.5769463993301542</v>
      </c>
    </row>
    <row r="4181" spans="2:6" x14ac:dyDescent="0.25">
      <c r="B4181">
        <v>7206797.9306883197</v>
      </c>
      <c r="C4181">
        <v>4726.57817826054</v>
      </c>
      <c r="D4181" s="2">
        <v>5.0776628160174999</v>
      </c>
      <c r="E4181" s="2">
        <v>5</v>
      </c>
      <c r="F4181" s="3">
        <f t="shared" si="65"/>
        <v>2.6135500658001547</v>
      </c>
    </row>
    <row r="4182" spans="2:6" x14ac:dyDescent="0.25">
      <c r="B4182">
        <v>7208516.5299201403</v>
      </c>
      <c r="C4182">
        <v>4728.8297237008201</v>
      </c>
      <c r="D4182" s="2">
        <v>5.2828513777972601</v>
      </c>
      <c r="E4182" s="2">
        <v>5</v>
      </c>
      <c r="F4182" s="3">
        <f t="shared" si="65"/>
        <v>2.251545440280097</v>
      </c>
    </row>
    <row r="4183" spans="2:6" x14ac:dyDescent="0.25">
      <c r="B4183">
        <v>7210117.8669080203</v>
      </c>
      <c r="C4183">
        <v>4730.7343235892504</v>
      </c>
      <c r="D4183" s="2">
        <v>5.5052592927803401</v>
      </c>
      <c r="E4183" s="2">
        <v>6</v>
      </c>
      <c r="F4183" s="3">
        <f t="shared" si="65"/>
        <v>1.9045998884303117</v>
      </c>
    </row>
    <row r="4184" spans="2:6" x14ac:dyDescent="0.25">
      <c r="B4184">
        <v>7211645.8027494103</v>
      </c>
      <c r="C4184">
        <v>4732.0839612603904</v>
      </c>
      <c r="D4184" s="2">
        <v>5.6469890416336499</v>
      </c>
      <c r="E4184" s="2">
        <v>6</v>
      </c>
      <c r="F4184" s="3">
        <f t="shared" si="65"/>
        <v>1.3496376711400444</v>
      </c>
    </row>
    <row r="4185" spans="2:6" x14ac:dyDescent="0.25">
      <c r="B4185">
        <v>7213210.0356734702</v>
      </c>
      <c r="C4185">
        <v>4733.4036869519696</v>
      </c>
      <c r="D4185" s="2">
        <v>5.7338908707480902</v>
      </c>
      <c r="E4185" s="2">
        <v>6</v>
      </c>
      <c r="F4185" s="3">
        <f t="shared" si="65"/>
        <v>1.3197256915791513</v>
      </c>
    </row>
    <row r="4186" spans="2:6" x14ac:dyDescent="0.25">
      <c r="B4186">
        <v>7214831.6193581698</v>
      </c>
      <c r="C4186">
        <v>4734.40593850803</v>
      </c>
      <c r="D4186" s="2">
        <v>5.8359682798474104</v>
      </c>
      <c r="E4186" s="2">
        <v>6</v>
      </c>
      <c r="F4186" s="3">
        <f t="shared" si="65"/>
        <v>1.0022515560604006</v>
      </c>
    </row>
    <row r="4187" spans="2:6" x14ac:dyDescent="0.25">
      <c r="B4187">
        <v>7216534.0532934098</v>
      </c>
      <c r="C4187">
        <v>4735.4912514264897</v>
      </c>
      <c r="D4187" s="2">
        <v>5.9778377744508102</v>
      </c>
      <c r="E4187" s="2">
        <v>6</v>
      </c>
      <c r="F4187" s="3">
        <f t="shared" si="65"/>
        <v>1.0853129184597492</v>
      </c>
    </row>
    <row r="4188" spans="2:6" x14ac:dyDescent="0.25">
      <c r="B4188">
        <v>7218038.9741880102</v>
      </c>
      <c r="C4188">
        <v>4736.1940313597097</v>
      </c>
      <c r="D4188" s="2">
        <v>6.1097435470016199</v>
      </c>
      <c r="E4188" s="2">
        <v>6</v>
      </c>
      <c r="F4188" s="3">
        <f t="shared" si="65"/>
        <v>0.70277993321997201</v>
      </c>
    </row>
    <row r="4189" spans="2:6" x14ac:dyDescent="0.25">
      <c r="B4189">
        <v>7219502.5551332701</v>
      </c>
      <c r="C4189">
        <v>4736.9580925325499</v>
      </c>
      <c r="D4189" s="2">
        <v>6.47563878331776</v>
      </c>
      <c r="E4189" s="2">
        <v>6</v>
      </c>
      <c r="F4189" s="3">
        <f t="shared" si="65"/>
        <v>0.76406117284022912</v>
      </c>
    </row>
    <row r="4190" spans="2:6" x14ac:dyDescent="0.25">
      <c r="B4190">
        <v>7221723.5113395602</v>
      </c>
      <c r="C4190">
        <v>4737.6455016891596</v>
      </c>
      <c r="D4190" s="2">
        <v>6.9931382589133797</v>
      </c>
      <c r="E4190" s="2">
        <v>7</v>
      </c>
      <c r="F4190" s="3">
        <f t="shared" si="65"/>
        <v>0.68740915660964674</v>
      </c>
    </row>
    <row r="4191" spans="2:6" x14ac:dyDescent="0.25">
      <c r="B4191">
        <v>7223068.9827947803</v>
      </c>
      <c r="C4191">
        <v>4737.9509034914499</v>
      </c>
      <c r="D4191" s="2">
        <v>6.9183898447346897</v>
      </c>
      <c r="E4191" s="2">
        <v>7</v>
      </c>
      <c r="F4191" s="3">
        <f t="shared" si="65"/>
        <v>0.30540180229036196</v>
      </c>
    </row>
    <row r="4192" spans="2:6" x14ac:dyDescent="0.25">
      <c r="B4192">
        <v>7224414.4542499902</v>
      </c>
      <c r="C4192">
        <v>4738.0126608100099</v>
      </c>
      <c r="D4192" s="2">
        <v>6.8436414305559996</v>
      </c>
      <c r="E4192" s="2">
        <v>7</v>
      </c>
      <c r="F4192" s="3">
        <f t="shared" si="65"/>
        <v>6.1757318560012209E-2</v>
      </c>
    </row>
    <row r="4193" spans="2:6" x14ac:dyDescent="0.25">
      <c r="B4193">
        <v>7224751.6938488698</v>
      </c>
      <c r="C4193">
        <v>4738.0155047962098</v>
      </c>
      <c r="D4193" s="2">
        <v>6.8249058972848102</v>
      </c>
      <c r="E4193" s="2">
        <v>7</v>
      </c>
      <c r="F4193" s="3">
        <f t="shared" si="65"/>
        <v>2.8439861998776905E-3</v>
      </c>
    </row>
    <row r="4194" spans="2:6" x14ac:dyDescent="0.25">
      <c r="B4194">
        <v>7224751.6938489303</v>
      </c>
      <c r="C4194">
        <v>4738.0155047962098</v>
      </c>
      <c r="D4194" s="2">
        <v>6.8249058972815</v>
      </c>
      <c r="E4194" s="2">
        <v>7</v>
      </c>
      <c r="F4194" s="3">
        <f t="shared" si="65"/>
        <v>0</v>
      </c>
    </row>
    <row r="4195" spans="2:6" x14ac:dyDescent="0.25">
      <c r="B4195">
        <v>7226266.85295997</v>
      </c>
      <c r="C4195">
        <v>4738.0155047962098</v>
      </c>
      <c r="D4195" s="2">
        <v>6.5925563688947202</v>
      </c>
      <c r="E4195" s="2">
        <v>7</v>
      </c>
      <c r="F4195" s="3">
        <f t="shared" si="65"/>
        <v>0</v>
      </c>
    </row>
    <row r="4196" spans="2:6" x14ac:dyDescent="0.25">
      <c r="B4196">
        <v>7226515.7270319797</v>
      </c>
      <c r="C4196">
        <v>4738.0155047962098</v>
      </c>
      <c r="D4196" s="2">
        <v>6.5441641882259898</v>
      </c>
      <c r="E4196" s="2">
        <v>7</v>
      </c>
      <c r="F4196" s="3">
        <f t="shared" si="65"/>
        <v>0</v>
      </c>
    </row>
    <row r="4197" spans="2:6" x14ac:dyDescent="0.25">
      <c r="B4197">
        <v>7226515.7270320999</v>
      </c>
      <c r="C4197">
        <v>4738.0155047962098</v>
      </c>
      <c r="D4197" s="2">
        <v>6.5441641882029904</v>
      </c>
      <c r="E4197" s="2">
        <v>7</v>
      </c>
      <c r="F4197" s="3">
        <f t="shared" si="65"/>
        <v>0</v>
      </c>
    </row>
    <row r="4198" spans="2:6" x14ac:dyDescent="0.25">
      <c r="B4198">
        <v>7228030.8861431396</v>
      </c>
      <c r="C4198">
        <v>4738.2101357245001</v>
      </c>
      <c r="D4198" s="2">
        <v>6.2495499166124802</v>
      </c>
      <c r="E4198" s="2">
        <v>6</v>
      </c>
      <c r="F4198" s="3">
        <f t="shared" si="65"/>
        <v>0.19463092829028028</v>
      </c>
    </row>
    <row r="4199" spans="2:6" x14ac:dyDescent="0.25">
      <c r="B4199">
        <v>7229546.04525417</v>
      </c>
      <c r="C4199">
        <v>4738.8375487450503</v>
      </c>
      <c r="D4199" s="2">
        <v>6.03782956215227</v>
      </c>
      <c r="E4199" s="2">
        <v>6</v>
      </c>
      <c r="F4199" s="3">
        <f t="shared" si="65"/>
        <v>0.62741302055019332</v>
      </c>
    </row>
    <row r="4200" spans="2:6" x14ac:dyDescent="0.25">
      <c r="B4200">
        <v>7230971.3776713302</v>
      </c>
      <c r="C4200">
        <v>4739.5762008352604</v>
      </c>
      <c r="D4200" s="2">
        <v>5.9190518607225604</v>
      </c>
      <c r="E4200" s="2">
        <v>6</v>
      </c>
      <c r="F4200" s="3">
        <f t="shared" si="65"/>
        <v>0.73865209021005285</v>
      </c>
    </row>
    <row r="4201" spans="2:6" x14ac:dyDescent="0.25">
      <c r="B4201">
        <v>7232396.7100884896</v>
      </c>
      <c r="C4201">
        <v>4740.4636838411298</v>
      </c>
      <c r="D4201" s="2">
        <v>5.80027415929285</v>
      </c>
      <c r="E4201" s="2">
        <v>6</v>
      </c>
      <c r="F4201" s="3">
        <f t="shared" si="65"/>
        <v>0.88748300586939877</v>
      </c>
    </row>
    <row r="4202" spans="2:6" x14ac:dyDescent="0.25">
      <c r="B4202">
        <v>7234614.3835743004</v>
      </c>
      <c r="C4202">
        <v>4741.8343430330497</v>
      </c>
      <c r="D4202" s="2">
        <v>5.6154680354751996</v>
      </c>
      <c r="E4202" s="2">
        <v>6</v>
      </c>
      <c r="F4202" s="3">
        <f t="shared" si="65"/>
        <v>1.3706591919199127</v>
      </c>
    </row>
    <row r="4203" spans="2:6" x14ac:dyDescent="0.25">
      <c r="B4203">
        <v>7235937.7339591999</v>
      </c>
      <c r="C4203">
        <v>4742.8133628825899</v>
      </c>
      <c r="D4203" s="2">
        <v>5.5051888367332698</v>
      </c>
      <c r="E4203" s="2">
        <v>6</v>
      </c>
      <c r="F4203" s="3">
        <f t="shared" si="65"/>
        <v>0.97901984954023646</v>
      </c>
    </row>
    <row r="4204" spans="2:6" x14ac:dyDescent="0.25">
      <c r="B4204">
        <v>7237261.0843441002</v>
      </c>
      <c r="C4204">
        <v>4743.71086916288</v>
      </c>
      <c r="D4204" s="2">
        <v>5.2898192759826799</v>
      </c>
      <c r="E4204" s="2">
        <v>5</v>
      </c>
      <c r="F4204" s="3">
        <f t="shared" si="65"/>
        <v>0.89750628029014479</v>
      </c>
    </row>
    <row r="4205" spans="2:6" x14ac:dyDescent="0.25">
      <c r="B4205">
        <v>7239626.0517371697</v>
      </c>
      <c r="C4205">
        <v>4745.5236519600203</v>
      </c>
      <c r="D4205" s="2">
        <v>4.9000000000000004</v>
      </c>
      <c r="E4205" s="2">
        <v>5</v>
      </c>
      <c r="F4205" s="3">
        <f t="shared" si="65"/>
        <v>1.8127827971402439</v>
      </c>
    </row>
    <row r="4206" spans="2:6" x14ac:dyDescent="0.25">
      <c r="B4206">
        <v>7240954.6989429696</v>
      </c>
      <c r="C4206">
        <v>4746.5238153337305</v>
      </c>
      <c r="D4206" s="2">
        <v>4.9000000000000004</v>
      </c>
      <c r="E4206" s="2">
        <v>5</v>
      </c>
      <c r="F4206" s="3">
        <f t="shared" si="65"/>
        <v>1.0001633737101656</v>
      </c>
    </row>
    <row r="4207" spans="2:6" x14ac:dyDescent="0.25">
      <c r="B4207">
        <v>7242283.3461487703</v>
      </c>
      <c r="C4207">
        <v>4747.6218111894405</v>
      </c>
      <c r="D4207" s="2">
        <v>4.9000000000000004</v>
      </c>
      <c r="E4207" s="2">
        <v>5</v>
      </c>
      <c r="F4207" s="3">
        <f t="shared" si="65"/>
        <v>1.0979958557099962</v>
      </c>
    </row>
    <row r="4208" spans="2:6" x14ac:dyDescent="0.25">
      <c r="B4208">
        <v>7244640.6749855299</v>
      </c>
      <c r="C4208">
        <v>4749.5046917664604</v>
      </c>
      <c r="D4208" s="2">
        <v>4.8599812504019502</v>
      </c>
      <c r="E4208" s="2">
        <v>5</v>
      </c>
      <c r="F4208" s="3">
        <f t="shared" si="65"/>
        <v>1.8828805770199324</v>
      </c>
    </row>
    <row r="4209" spans="2:6" x14ac:dyDescent="0.25">
      <c r="B4209">
        <v>7246069.5417619999</v>
      </c>
      <c r="C4209">
        <v>4750.73809277911</v>
      </c>
      <c r="D4209" s="2">
        <v>4.82029050661101</v>
      </c>
      <c r="E4209" s="2">
        <v>5</v>
      </c>
      <c r="F4209" s="3">
        <f t="shared" si="65"/>
        <v>1.2334010126496651</v>
      </c>
    </row>
    <row r="4210" spans="2:6" x14ac:dyDescent="0.25">
      <c r="B4210">
        <v>7247498.4085384803</v>
      </c>
      <c r="C4210">
        <v>4751.8925319521904</v>
      </c>
      <c r="D4210" s="2">
        <v>4.7417992884602098</v>
      </c>
      <c r="E4210" s="2">
        <v>5</v>
      </c>
      <c r="F4210" s="3">
        <f t="shared" si="65"/>
        <v>1.1544391730803909</v>
      </c>
    </row>
    <row r="4211" spans="2:6" x14ac:dyDescent="0.25">
      <c r="B4211">
        <v>7249660.74044176</v>
      </c>
      <c r="C4211">
        <v>4753.7666403811299</v>
      </c>
      <c r="D4211" s="2">
        <v>4.5616049631866602</v>
      </c>
      <c r="E4211" s="2">
        <v>5</v>
      </c>
      <c r="F4211" s="3">
        <f t="shared" si="65"/>
        <v>1.8741084289395076</v>
      </c>
    </row>
    <row r="4212" spans="2:6" x14ac:dyDescent="0.25">
      <c r="B4212">
        <v>7251077.34538968</v>
      </c>
      <c r="C4212">
        <v>4754.9065771701398</v>
      </c>
      <c r="D4212" s="2">
        <v>4.44355455086031</v>
      </c>
      <c r="E4212" s="2">
        <v>4</v>
      </c>
      <c r="F4212" s="3">
        <f t="shared" si="65"/>
        <v>1.1399367890098802</v>
      </c>
    </row>
    <row r="4213" spans="2:6" x14ac:dyDescent="0.25">
      <c r="B4213">
        <v>7252493.9503375897</v>
      </c>
      <c r="C4213">
        <v>4756.1647928412103</v>
      </c>
      <c r="D4213" s="2">
        <v>4.3255041385339599</v>
      </c>
      <c r="E4213" s="2">
        <v>4</v>
      </c>
      <c r="F4213" s="3">
        <f t="shared" si="65"/>
        <v>1.2582156710705021</v>
      </c>
    </row>
    <row r="4214" spans="2:6" x14ac:dyDescent="0.25">
      <c r="B4214">
        <v>7254000</v>
      </c>
      <c r="C4214">
        <v>4757.4463427676201</v>
      </c>
      <c r="D4214" s="2">
        <v>4.2</v>
      </c>
      <c r="E4214" s="2">
        <v>4</v>
      </c>
      <c r="F4214" s="3">
        <f t="shared" si="65"/>
        <v>1.2815499264097525</v>
      </c>
    </row>
    <row r="4215" spans="2:6" x14ac:dyDescent="0.25">
      <c r="B4215">
        <v>7256342.8161838101</v>
      </c>
      <c r="C4215">
        <v>4757.4463427676201</v>
      </c>
      <c r="D4215" s="2">
        <v>4.2</v>
      </c>
      <c r="E4215" s="2">
        <v>4</v>
      </c>
      <c r="F4215" s="3">
        <f t="shared" si="65"/>
        <v>0</v>
      </c>
    </row>
    <row r="4216" spans="2:6" x14ac:dyDescent="0.25">
      <c r="B4216">
        <v>7257539.5199999996</v>
      </c>
      <c r="C4216">
        <v>4757.4463427676201</v>
      </c>
      <c r="D4216" s="2">
        <v>4.2</v>
      </c>
      <c r="E4216" s="2">
        <v>4</v>
      </c>
      <c r="F4216" s="3">
        <f t="shared" si="65"/>
        <v>0</v>
      </c>
    </row>
    <row r="4217" spans="2:6" x14ac:dyDescent="0.25">
      <c r="B4217">
        <v>7257600</v>
      </c>
      <c r="C4217">
        <v>4757.4463427676201</v>
      </c>
      <c r="D4217" s="2">
        <v>4.2</v>
      </c>
      <c r="E4217" s="2">
        <v>4</v>
      </c>
      <c r="F4217" s="3">
        <f t="shared" si="65"/>
        <v>0</v>
      </c>
    </row>
    <row r="4218" spans="2:6" x14ac:dyDescent="0.25">
      <c r="B4218">
        <v>7257902.4000000004</v>
      </c>
      <c r="C4218">
        <v>4757.4463427676201</v>
      </c>
      <c r="D4218" s="2">
        <v>4.2</v>
      </c>
      <c r="E4218" s="2">
        <v>4</v>
      </c>
      <c r="F4218" s="3">
        <f t="shared" si="65"/>
        <v>0</v>
      </c>
    </row>
    <row r="4219" spans="2:6" x14ac:dyDescent="0.25">
      <c r="B4219">
        <v>7259414.4000000097</v>
      </c>
      <c r="C4219">
        <v>4757.4463427676201</v>
      </c>
      <c r="D4219" s="2">
        <v>4.2</v>
      </c>
      <c r="E4219" s="2">
        <v>4</v>
      </c>
      <c r="F4219" s="3">
        <f t="shared" si="65"/>
        <v>0</v>
      </c>
    </row>
    <row r="4220" spans="2:6" x14ac:dyDescent="0.25">
      <c r="B4220">
        <v>7263014.4000000097</v>
      </c>
      <c r="C4220">
        <v>4757.4463427676201</v>
      </c>
      <c r="D4220" s="2">
        <v>3.9983999999985098</v>
      </c>
      <c r="E4220" s="2">
        <v>4</v>
      </c>
      <c r="F4220" s="3">
        <f t="shared" si="65"/>
        <v>0</v>
      </c>
    </row>
    <row r="4221" spans="2:6" x14ac:dyDescent="0.25">
      <c r="B4221">
        <v>7266614.4000000097</v>
      </c>
      <c r="C4221">
        <v>4757.4463427676201</v>
      </c>
      <c r="D4221" s="2">
        <v>3.7495999999996301</v>
      </c>
      <c r="E4221" s="2">
        <v>4</v>
      </c>
      <c r="F4221" s="3">
        <f t="shared" si="65"/>
        <v>0</v>
      </c>
    </row>
    <row r="4222" spans="2:6" x14ac:dyDescent="0.25">
      <c r="B4222">
        <v>7270214.4000000097</v>
      </c>
      <c r="C4222">
        <v>4757.4463427676201</v>
      </c>
      <c r="D4222" s="2">
        <v>3.34719999999739</v>
      </c>
      <c r="E4222" s="2">
        <v>3</v>
      </c>
      <c r="F4222" s="3">
        <f t="shared" si="65"/>
        <v>0</v>
      </c>
    </row>
    <row r="4223" spans="2:6" x14ac:dyDescent="0.25">
      <c r="B4223">
        <v>7273814.4000000097</v>
      </c>
      <c r="C4223">
        <v>4757.4463427676201</v>
      </c>
      <c r="D4223" s="2">
        <v>2.8487999999988798</v>
      </c>
      <c r="E4223" s="2">
        <v>3</v>
      </c>
      <c r="F4223" s="3">
        <f t="shared" si="65"/>
        <v>0</v>
      </c>
    </row>
    <row r="4224" spans="2:6" x14ac:dyDescent="0.25">
      <c r="B4224">
        <v>7275902.61994721</v>
      </c>
      <c r="C4224">
        <v>4757.4463427676201</v>
      </c>
      <c r="D4224" s="2">
        <v>2.7336244385786799</v>
      </c>
      <c r="E4224" s="2">
        <v>3</v>
      </c>
      <c r="F4224" s="3">
        <f t="shared" si="65"/>
        <v>0</v>
      </c>
    </row>
    <row r="4225" spans="2:6" x14ac:dyDescent="0.25">
      <c r="B4225">
        <v>7275902.6199472696</v>
      </c>
      <c r="C4225">
        <v>4757.4463427676201</v>
      </c>
      <c r="D4225" s="2">
        <v>2.7336244385852999</v>
      </c>
      <c r="E4225" s="2">
        <v>3</v>
      </c>
      <c r="F4225" s="3">
        <f t="shared" si="65"/>
        <v>0</v>
      </c>
    </row>
    <row r="4226" spans="2:6" x14ac:dyDescent="0.25">
      <c r="B4226">
        <v>7276802.6199472696</v>
      </c>
      <c r="C4226">
        <v>4757.5608691411398</v>
      </c>
      <c r="D4226" s="2">
        <v>2.8336244385853</v>
      </c>
      <c r="E4226" s="2">
        <v>3</v>
      </c>
      <c r="F4226" s="3">
        <f t="shared" si="65"/>
        <v>0.11452637351976591</v>
      </c>
    </row>
    <row r="4227" spans="2:6" x14ac:dyDescent="0.25">
      <c r="B4227">
        <v>7277702.6199472696</v>
      </c>
      <c r="C4227">
        <v>4757.8536908263704</v>
      </c>
      <c r="D4227" s="2">
        <v>2.9336244385853001</v>
      </c>
      <c r="E4227" s="2">
        <v>3</v>
      </c>
      <c r="F4227" s="3">
        <f t="shared" si="65"/>
        <v>0.29282168523059227</v>
      </c>
    </row>
    <row r="4228" spans="2:6" x14ac:dyDescent="0.25">
      <c r="B4228">
        <v>7279502.6199472696</v>
      </c>
      <c r="C4228">
        <v>4758.5792030123303</v>
      </c>
      <c r="D4228" s="2">
        <v>3.0915938903536802</v>
      </c>
      <c r="E4228" s="2">
        <v>3</v>
      </c>
      <c r="F4228" s="3">
        <f t="shared" ref="F4228:F4291" si="66">C4228-C4227</f>
        <v>0.72551218595981481</v>
      </c>
    </row>
    <row r="4229" spans="2:6" x14ac:dyDescent="0.25">
      <c r="B4229">
        <v>7281871.0388456304</v>
      </c>
      <c r="C4229">
        <v>4759.7369960645901</v>
      </c>
      <c r="D4229" s="2">
        <v>3.0258044765102898</v>
      </c>
      <c r="E4229" s="2">
        <v>3</v>
      </c>
      <c r="F4229" s="3">
        <f t="shared" si="66"/>
        <v>1.1577930522598763</v>
      </c>
    </row>
    <row r="4230" spans="2:6" x14ac:dyDescent="0.25">
      <c r="B4230">
        <v>7283582.89143831</v>
      </c>
      <c r="C4230">
        <v>4760.6061394553999</v>
      </c>
      <c r="D4230" s="2">
        <v>3.0217469843976001</v>
      </c>
      <c r="E4230" s="2">
        <v>3</v>
      </c>
      <c r="F4230" s="3">
        <f t="shared" si="66"/>
        <v>0.86914339080976788</v>
      </c>
    </row>
    <row r="4231" spans="2:6" x14ac:dyDescent="0.25">
      <c r="B4231">
        <v>7285294.744031</v>
      </c>
      <c r="C4231">
        <v>4761.6154197461101</v>
      </c>
      <c r="D4231" s="2">
        <v>3.0692984453054999</v>
      </c>
      <c r="E4231" s="2">
        <v>3</v>
      </c>
      <c r="F4231" s="3">
        <f t="shared" si="66"/>
        <v>1.0092802907101941</v>
      </c>
    </row>
    <row r="4232" spans="2:6" x14ac:dyDescent="0.25">
      <c r="B4232">
        <v>7286400</v>
      </c>
      <c r="C4232">
        <v>4762.2074857500602</v>
      </c>
      <c r="D4232" s="2">
        <v>3.1</v>
      </c>
      <c r="E4232" s="2">
        <v>3</v>
      </c>
      <c r="F4232" s="3">
        <f t="shared" si="66"/>
        <v>0.59206600395009445</v>
      </c>
    </row>
    <row r="4233" spans="2:6" x14ac:dyDescent="0.25">
      <c r="B4233">
        <v>7288639.8189350003</v>
      </c>
      <c r="C4233">
        <v>4769.67354886674</v>
      </c>
      <c r="D4233" s="2">
        <v>3.3488687705560101</v>
      </c>
      <c r="E4233" s="2">
        <v>3</v>
      </c>
      <c r="F4233" s="3">
        <f t="shared" si="66"/>
        <v>7.4660631166798339</v>
      </c>
    </row>
    <row r="4234" spans="2:6" x14ac:dyDescent="0.25">
      <c r="B4234">
        <v>7290374.7742306301</v>
      </c>
      <c r="C4234">
        <v>4775.4567331854696</v>
      </c>
      <c r="D4234" s="2">
        <v>3.56246237177076</v>
      </c>
      <c r="E4234" s="2">
        <v>4</v>
      </c>
      <c r="F4234" s="3">
        <f t="shared" si="66"/>
        <v>5.7831843187295817</v>
      </c>
    </row>
    <row r="4235" spans="2:6" x14ac:dyDescent="0.25">
      <c r="B4235">
        <v>7290374.7742306804</v>
      </c>
      <c r="C4235">
        <v>4775.4567331856697</v>
      </c>
      <c r="D4235" s="2">
        <v>3.5624623717806898</v>
      </c>
      <c r="E4235" s="2">
        <v>4</v>
      </c>
      <c r="F4235" s="3">
        <f t="shared" si="66"/>
        <v>2.0008883439004421E-10</v>
      </c>
    </row>
    <row r="4236" spans="2:6" x14ac:dyDescent="0.25">
      <c r="B4236">
        <v>7291232.2497584596</v>
      </c>
      <c r="C4236">
        <v>4777.8604824092499</v>
      </c>
      <c r="D4236" s="2">
        <v>3.7053749597425001</v>
      </c>
      <c r="E4236" s="2">
        <v>4</v>
      </c>
      <c r="F4236" s="3">
        <f t="shared" si="66"/>
        <v>2.4037492235802347</v>
      </c>
    </row>
    <row r="4237" spans="2:6" x14ac:dyDescent="0.25">
      <c r="B4237">
        <v>7292089.7252862304</v>
      </c>
      <c r="C4237">
        <v>4779.5768115833498</v>
      </c>
      <c r="D4237" s="2">
        <v>3.8482875477043001</v>
      </c>
      <c r="E4237" s="2">
        <v>4</v>
      </c>
      <c r="F4237" s="3">
        <f t="shared" si="66"/>
        <v>1.7163291740998829</v>
      </c>
    </row>
    <row r="4238" spans="2:6" x14ac:dyDescent="0.25">
      <c r="B4238">
        <v>7293804.6763417702</v>
      </c>
      <c r="C4238">
        <v>4782.4654210929602</v>
      </c>
      <c r="D4238" s="2">
        <v>4.1056854539379799</v>
      </c>
      <c r="E4238" s="2">
        <v>4</v>
      </c>
      <c r="F4238" s="3">
        <f t="shared" si="66"/>
        <v>2.8886095096104327</v>
      </c>
    </row>
    <row r="4239" spans="2:6" x14ac:dyDescent="0.25">
      <c r="B4239">
        <v>7295868.9497911502</v>
      </c>
      <c r="C4239">
        <v>4785.2790089960999</v>
      </c>
      <c r="D4239" s="2">
        <v>4.1630263830875602</v>
      </c>
      <c r="E4239" s="2">
        <v>4</v>
      </c>
      <c r="F4239" s="3">
        <f t="shared" si="66"/>
        <v>2.8135879031397053</v>
      </c>
    </row>
    <row r="4240" spans="2:6" x14ac:dyDescent="0.25">
      <c r="B4240">
        <v>7297295.4670372903</v>
      </c>
      <c r="C4240">
        <v>4787.1056858813599</v>
      </c>
      <c r="D4240" s="2">
        <v>4.22386675932119</v>
      </c>
      <c r="E4240" s="2">
        <v>4</v>
      </c>
      <c r="F4240" s="3">
        <f t="shared" si="66"/>
        <v>1.8266768852599853</v>
      </c>
    </row>
    <row r="4241" spans="2:6" x14ac:dyDescent="0.25">
      <c r="B4241">
        <v>7298721.9842834203</v>
      </c>
      <c r="C4241">
        <v>4788.6165125484904</v>
      </c>
      <c r="D4241" s="2">
        <v>4.5804960708543696</v>
      </c>
      <c r="E4241" s="2">
        <v>5</v>
      </c>
      <c r="F4241" s="3">
        <f t="shared" si="66"/>
        <v>1.5108266671304591</v>
      </c>
    </row>
    <row r="4242" spans="2:6" x14ac:dyDescent="0.25">
      <c r="B4242">
        <v>7300428.3881813698</v>
      </c>
      <c r="C4242">
        <v>4790.3146959179503</v>
      </c>
      <c r="D4242" s="2">
        <v>5.00709704534267</v>
      </c>
      <c r="E4242" s="2">
        <v>5</v>
      </c>
      <c r="F4242" s="3">
        <f t="shared" si="66"/>
        <v>1.6981833694599118</v>
      </c>
    </row>
    <row r="4243" spans="2:6" x14ac:dyDescent="0.25">
      <c r="B4243">
        <v>7302250.41651088</v>
      </c>
      <c r="C4243">
        <v>4791.7677415299904</v>
      </c>
      <c r="D4243" s="2">
        <v>5.1805786950489896</v>
      </c>
      <c r="E4243" s="2">
        <v>5</v>
      </c>
      <c r="F4243" s="3">
        <f t="shared" si="66"/>
        <v>1.4530456120401141</v>
      </c>
    </row>
    <row r="4244" spans="2:6" x14ac:dyDescent="0.25">
      <c r="B4244">
        <v>7303759.1099303598</v>
      </c>
      <c r="C4244">
        <v>4793.0324021724</v>
      </c>
      <c r="D4244" s="2">
        <v>5.2643949961312</v>
      </c>
      <c r="E4244" s="2">
        <v>5</v>
      </c>
      <c r="F4244" s="3">
        <f t="shared" si="66"/>
        <v>1.2646606424095808</v>
      </c>
    </row>
    <row r="4245" spans="2:6" x14ac:dyDescent="0.25">
      <c r="B4245">
        <v>7305267.8033498405</v>
      </c>
      <c r="C4245">
        <v>4794.1698022167302</v>
      </c>
      <c r="D4245" s="2">
        <v>5.39642259442682</v>
      </c>
      <c r="E4245" s="2">
        <v>5</v>
      </c>
      <c r="F4245" s="3">
        <f t="shared" si="66"/>
        <v>1.1374000443302066</v>
      </c>
    </row>
    <row r="4246" spans="2:6" x14ac:dyDescent="0.25">
      <c r="B4246">
        <v>7307060.8003139095</v>
      </c>
      <c r="C4246">
        <v>4795.5907974690899</v>
      </c>
      <c r="D4246" s="2">
        <v>5.5956444793229698</v>
      </c>
      <c r="E4246" s="2">
        <v>6</v>
      </c>
      <c r="F4246" s="3">
        <f t="shared" si="66"/>
        <v>1.4209952523597167</v>
      </c>
    </row>
    <row r="4247" spans="2:6" x14ac:dyDescent="0.25">
      <c r="B4247">
        <v>7308982.4532570299</v>
      </c>
      <c r="C4247">
        <v>4796.8723531891601</v>
      </c>
      <c r="D4247" s="2">
        <v>5.6181288952478203</v>
      </c>
      <c r="E4247" s="2">
        <v>6</v>
      </c>
      <c r="F4247" s="3">
        <f t="shared" si="66"/>
        <v>1.2815557200701733</v>
      </c>
    </row>
    <row r="4248" spans="2:6" x14ac:dyDescent="0.25">
      <c r="B4248">
        <v>7310569.38412413</v>
      </c>
      <c r="C4248">
        <v>4798.1187825091201</v>
      </c>
      <c r="D4248" s="2">
        <v>5.4858846563226598</v>
      </c>
      <c r="E4248" s="2">
        <v>5</v>
      </c>
      <c r="F4248" s="3">
        <f t="shared" si="66"/>
        <v>1.2464293199600434</v>
      </c>
    </row>
    <row r="4249" spans="2:6" x14ac:dyDescent="0.25">
      <c r="B4249">
        <v>7311929.5395934302</v>
      </c>
      <c r="C4249">
        <v>4798.9682105830198</v>
      </c>
      <c r="D4249" s="2">
        <v>5.3908461224047404</v>
      </c>
      <c r="E4249" s="2">
        <v>5</v>
      </c>
      <c r="F4249" s="3">
        <f t="shared" si="66"/>
        <v>0.84942807389961672</v>
      </c>
    </row>
    <row r="4250" spans="2:6" x14ac:dyDescent="0.25">
      <c r="B4250">
        <v>7313440.8928412301</v>
      </c>
      <c r="C4250">
        <v>4800.0897467643399</v>
      </c>
      <c r="D4250" s="2">
        <v>5.34886408774363</v>
      </c>
      <c r="E4250" s="2">
        <v>5</v>
      </c>
      <c r="F4250" s="3">
        <f t="shared" si="66"/>
        <v>1.1215361813201525</v>
      </c>
    </row>
    <row r="4251" spans="2:6" x14ac:dyDescent="0.25">
      <c r="B4251">
        <v>7315217.1591706304</v>
      </c>
      <c r="C4251">
        <v>4801.2957403601804</v>
      </c>
      <c r="D4251" s="2">
        <v>5.3</v>
      </c>
      <c r="E4251" s="2">
        <v>5</v>
      </c>
      <c r="F4251" s="3">
        <f t="shared" si="66"/>
        <v>1.2059935958404822</v>
      </c>
    </row>
    <row r="4252" spans="2:6" x14ac:dyDescent="0.25">
      <c r="B4252">
        <v>7316973.3484934596</v>
      </c>
      <c r="C4252">
        <v>4802.6884052888599</v>
      </c>
      <c r="D4252" s="2">
        <v>5.3</v>
      </c>
      <c r="E4252" s="2">
        <v>5</v>
      </c>
      <c r="F4252" s="3">
        <f t="shared" si="66"/>
        <v>1.3926649286795509</v>
      </c>
    </row>
    <row r="4253" spans="2:6" x14ac:dyDescent="0.25">
      <c r="B4253">
        <v>7318511.6567416098</v>
      </c>
      <c r="C4253">
        <v>4803.7406156749203</v>
      </c>
      <c r="D4253" s="2">
        <v>5.3</v>
      </c>
      <c r="E4253" s="2">
        <v>5</v>
      </c>
      <c r="F4253" s="3">
        <f t="shared" si="66"/>
        <v>1.0522103860603238</v>
      </c>
    </row>
    <row r="4254" spans="2:6" x14ac:dyDescent="0.25">
      <c r="B4254">
        <v>7319967.28879626</v>
      </c>
      <c r="C4254">
        <v>4804.94996891547</v>
      </c>
      <c r="D4254" s="2">
        <v>5.2675753112149497</v>
      </c>
      <c r="E4254" s="2">
        <v>5</v>
      </c>
      <c r="F4254" s="3">
        <f t="shared" si="66"/>
        <v>1.2093532405497172</v>
      </c>
    </row>
    <row r="4255" spans="2:6" x14ac:dyDescent="0.25">
      <c r="B4255">
        <v>7321566.2588450899</v>
      </c>
      <c r="C4255">
        <v>4806.14062220917</v>
      </c>
      <c r="D4255" s="2">
        <v>5.2231594765254101</v>
      </c>
      <c r="E4255" s="2">
        <v>5</v>
      </c>
      <c r="F4255" s="3">
        <f t="shared" si="66"/>
        <v>1.190653293700052</v>
      </c>
    </row>
    <row r="4256" spans="2:6" x14ac:dyDescent="0.25">
      <c r="B4256">
        <v>7323289.0658366298</v>
      </c>
      <c r="C4256">
        <v>4807.5960217936099</v>
      </c>
      <c r="D4256" s="2">
        <v>5.1506074535208199</v>
      </c>
      <c r="E4256" s="2">
        <v>5</v>
      </c>
      <c r="F4256" s="3">
        <f t="shared" si="66"/>
        <v>1.4553995844398742</v>
      </c>
    </row>
    <row r="4257" spans="2:6" x14ac:dyDescent="0.25">
      <c r="B4257">
        <v>7324940.21475791</v>
      </c>
      <c r="C4257">
        <v>4808.8350068035397</v>
      </c>
      <c r="D4257" s="2">
        <v>5.0588769578936796</v>
      </c>
      <c r="E4257" s="2">
        <v>5</v>
      </c>
      <c r="F4257" s="3">
        <f t="shared" si="66"/>
        <v>1.2389850099298201</v>
      </c>
    </row>
    <row r="4258" spans="2:6" x14ac:dyDescent="0.25">
      <c r="B4258">
        <v>7326464.2123360801</v>
      </c>
      <c r="C4258">
        <v>4810.18118377881</v>
      </c>
      <c r="D4258" s="2">
        <v>4.98710521288666</v>
      </c>
      <c r="E4258" s="2">
        <v>5</v>
      </c>
      <c r="F4258" s="3">
        <f t="shared" si="66"/>
        <v>1.3461769752702821</v>
      </c>
    </row>
    <row r="4259" spans="2:6" x14ac:dyDescent="0.25">
      <c r="B4259">
        <v>7327990.7758175004</v>
      </c>
      <c r="C4259">
        <v>4811.3649981434301</v>
      </c>
      <c r="D4259" s="2">
        <v>4.9447006717360198</v>
      </c>
      <c r="E4259" s="2">
        <v>5</v>
      </c>
      <c r="F4259" s="3">
        <f t="shared" si="66"/>
        <v>1.1838143646200479</v>
      </c>
    </row>
    <row r="4260" spans="2:6" x14ac:dyDescent="0.25">
      <c r="B4260">
        <v>7329607.2005174598</v>
      </c>
      <c r="C4260">
        <v>4812.7849263513799</v>
      </c>
      <c r="D4260" s="2">
        <v>4.9004000287476597</v>
      </c>
      <c r="E4260" s="2">
        <v>5</v>
      </c>
      <c r="F4260" s="3">
        <f t="shared" si="66"/>
        <v>1.4199282079498516</v>
      </c>
    </row>
    <row r="4261" spans="2:6" x14ac:dyDescent="0.25">
      <c r="B4261">
        <v>7331274.1913865302</v>
      </c>
      <c r="C4261">
        <v>4814.0902182680602</v>
      </c>
      <c r="D4261" s="2">
        <v>4.9930106325847996</v>
      </c>
      <c r="E4261" s="2">
        <v>5</v>
      </c>
      <c r="F4261" s="3">
        <f t="shared" si="66"/>
        <v>1.3052919166802894</v>
      </c>
    </row>
    <row r="4262" spans="2:6" x14ac:dyDescent="0.25">
      <c r="B4262">
        <v>7332862.87565012</v>
      </c>
      <c r="C4262">
        <v>4815.5065067422302</v>
      </c>
      <c r="D4262" s="2">
        <v>5.0812708694510604</v>
      </c>
      <c r="E4262" s="2">
        <v>5</v>
      </c>
      <c r="F4262" s="3">
        <f t="shared" si="66"/>
        <v>1.41628847416996</v>
      </c>
    </row>
    <row r="4263" spans="2:6" x14ac:dyDescent="0.25">
      <c r="B4263">
        <v>7334400.8820821401</v>
      </c>
      <c r="C4263">
        <v>4816.6958133381804</v>
      </c>
      <c r="D4263" s="2">
        <v>5.0999999999999996</v>
      </c>
      <c r="E4263" s="2">
        <v>5</v>
      </c>
      <c r="F4263" s="3">
        <f t="shared" si="66"/>
        <v>1.1893065959502565</v>
      </c>
    </row>
    <row r="4264" spans="2:6" x14ac:dyDescent="0.25">
      <c r="B4264">
        <v>7335984.8539878502</v>
      </c>
      <c r="C4264">
        <v>4818.0860562878997</v>
      </c>
      <c r="D4264" s="2">
        <v>5.0999999999999996</v>
      </c>
      <c r="E4264" s="2">
        <v>5</v>
      </c>
      <c r="F4264" s="3">
        <f t="shared" si="66"/>
        <v>1.3902429497193225</v>
      </c>
    </row>
    <row r="4265" spans="2:6" x14ac:dyDescent="0.25">
      <c r="B4265">
        <v>7337622.9661808498</v>
      </c>
      <c r="C4265">
        <v>4819.36302526078</v>
      </c>
      <c r="D4265" s="2">
        <v>5.0542796566193502</v>
      </c>
      <c r="E4265" s="2">
        <v>5</v>
      </c>
      <c r="F4265" s="3">
        <f t="shared" si="66"/>
        <v>1.2769689728802405</v>
      </c>
    </row>
    <row r="4266" spans="2:6" x14ac:dyDescent="0.25">
      <c r="B4266">
        <v>7339248.3845027098</v>
      </c>
      <c r="C4266">
        <v>4820.8050303639702</v>
      </c>
      <c r="D4266" s="2">
        <v>4.9639786387385998</v>
      </c>
      <c r="E4266" s="2">
        <v>5</v>
      </c>
      <c r="F4266" s="3">
        <f t="shared" si="66"/>
        <v>1.4420051031902403</v>
      </c>
    </row>
    <row r="4267" spans="2:6" x14ac:dyDescent="0.25">
      <c r="B4267">
        <v>7340400</v>
      </c>
      <c r="C4267">
        <v>4821.71425976311</v>
      </c>
      <c r="D4267" s="2">
        <v>4.9000000000000004</v>
      </c>
      <c r="E4267" s="2">
        <v>5</v>
      </c>
      <c r="F4267" s="3">
        <f t="shared" si="66"/>
        <v>0.90922939913980372</v>
      </c>
    </row>
    <row r="4268" spans="2:6" x14ac:dyDescent="0.25">
      <c r="B4268">
        <v>7342302.6768591804</v>
      </c>
      <c r="C4268">
        <v>4821.71425976311</v>
      </c>
      <c r="D4268" s="2">
        <v>4.5828871901362804</v>
      </c>
      <c r="E4268" s="2">
        <v>5</v>
      </c>
      <c r="F4268" s="3">
        <f t="shared" si="66"/>
        <v>0</v>
      </c>
    </row>
    <row r="4269" spans="2:6" x14ac:dyDescent="0.25">
      <c r="B4269">
        <v>7345902.6768591804</v>
      </c>
      <c r="C4269">
        <v>4821.71425976311</v>
      </c>
      <c r="D4269" s="2">
        <v>4.2471478650227104</v>
      </c>
      <c r="E4269" s="2">
        <v>4</v>
      </c>
      <c r="F4269" s="3">
        <f t="shared" si="66"/>
        <v>0</v>
      </c>
    </row>
    <row r="4270" spans="2:6" x14ac:dyDescent="0.25">
      <c r="B4270">
        <v>7349502.6768591804</v>
      </c>
      <c r="C4270">
        <v>4821.71425976311</v>
      </c>
      <c r="D4270" s="2">
        <v>4.1471478650227098</v>
      </c>
      <c r="E4270" s="2">
        <v>4</v>
      </c>
      <c r="F4270" s="3">
        <f t="shared" si="66"/>
        <v>0</v>
      </c>
    </row>
    <row r="4271" spans="2:6" x14ac:dyDescent="0.25">
      <c r="B4271">
        <v>7353102.6768591804</v>
      </c>
      <c r="C4271">
        <v>4821.71425976311</v>
      </c>
      <c r="D4271" s="2">
        <v>3.6771829201817101</v>
      </c>
      <c r="E4271" s="2">
        <v>4</v>
      </c>
      <c r="F4271" s="3">
        <f t="shared" si="66"/>
        <v>0</v>
      </c>
    </row>
    <row r="4272" spans="2:6" x14ac:dyDescent="0.25">
      <c r="B4272">
        <v>7356702.6768591804</v>
      </c>
      <c r="C4272">
        <v>4821.71425976311</v>
      </c>
      <c r="D4272" s="2">
        <v>3.3528521349772902</v>
      </c>
      <c r="E4272" s="2">
        <v>3</v>
      </c>
      <c r="F4272" s="3">
        <f t="shared" si="66"/>
        <v>0</v>
      </c>
    </row>
    <row r="4273" spans="2:6" x14ac:dyDescent="0.25">
      <c r="B4273">
        <v>7360302.6768591804</v>
      </c>
      <c r="C4273">
        <v>4821.71425976311</v>
      </c>
      <c r="D4273" s="2">
        <v>3.7171128098637198</v>
      </c>
      <c r="E4273" s="2">
        <v>4</v>
      </c>
      <c r="F4273" s="3">
        <f t="shared" si="66"/>
        <v>0</v>
      </c>
    </row>
    <row r="4274" spans="2:6" x14ac:dyDescent="0.25">
      <c r="B4274">
        <v>7362984.0050088</v>
      </c>
      <c r="C4274">
        <v>4821.71425976311</v>
      </c>
      <c r="D4274" s="2">
        <v>4.1640008347995296</v>
      </c>
      <c r="E4274" s="2">
        <v>4</v>
      </c>
      <c r="F4274" s="3">
        <f t="shared" si="66"/>
        <v>0</v>
      </c>
    </row>
    <row r="4275" spans="2:6" x14ac:dyDescent="0.25">
      <c r="B4275">
        <v>7362984.0050088596</v>
      </c>
      <c r="C4275">
        <v>4821.71425976311</v>
      </c>
      <c r="D4275" s="2">
        <v>4.1640008348094604</v>
      </c>
      <c r="E4275" s="2">
        <v>4</v>
      </c>
      <c r="F4275" s="3">
        <f t="shared" si="66"/>
        <v>0</v>
      </c>
    </row>
    <row r="4276" spans="2:6" x14ac:dyDescent="0.25">
      <c r="B4276">
        <v>7363884.0050088596</v>
      </c>
      <c r="C4276">
        <v>4821.8099918704302</v>
      </c>
      <c r="D4276" s="2">
        <v>4.3140008348094598</v>
      </c>
      <c r="E4276" s="2">
        <v>4</v>
      </c>
      <c r="F4276" s="3">
        <f t="shared" si="66"/>
        <v>9.5732107320145587E-2</v>
      </c>
    </row>
    <row r="4277" spans="2:6" x14ac:dyDescent="0.25">
      <c r="B4277">
        <v>7364784.0050088596</v>
      </c>
      <c r="C4277">
        <v>4822.0547157537803</v>
      </c>
      <c r="D4277" s="2">
        <v>4.4640008348094602</v>
      </c>
      <c r="E4277" s="2">
        <v>4</v>
      </c>
      <c r="F4277" s="3">
        <f t="shared" si="66"/>
        <v>0.24472388335016149</v>
      </c>
    </row>
    <row r="4278" spans="2:6" x14ac:dyDescent="0.25">
      <c r="B4278">
        <v>7366584.0050088596</v>
      </c>
      <c r="C4278">
        <v>4822.6630998569999</v>
      </c>
      <c r="D4278" s="2">
        <v>4.5453330550635096</v>
      </c>
      <c r="E4278" s="2">
        <v>5</v>
      </c>
      <c r="F4278" s="3">
        <f t="shared" si="66"/>
        <v>0.60838410321957781</v>
      </c>
    </row>
    <row r="4279" spans="2:6" x14ac:dyDescent="0.25">
      <c r="B4279">
        <v>7369076.4772926699</v>
      </c>
      <c r="C4279">
        <v>4823.7149784479197</v>
      </c>
      <c r="D4279" s="2">
        <v>4.4068623726296003</v>
      </c>
      <c r="E4279" s="2">
        <v>4</v>
      </c>
      <c r="F4279" s="3">
        <f t="shared" si="66"/>
        <v>1.0518785909198414</v>
      </c>
    </row>
    <row r="4280" spans="2:6" x14ac:dyDescent="0.25">
      <c r="B4280">
        <v>7370597.36287433</v>
      </c>
      <c r="C4280">
        <v>4824.3750533309203</v>
      </c>
      <c r="D4280" s="2">
        <v>4.5164469061943198</v>
      </c>
      <c r="E4280" s="2">
        <v>5</v>
      </c>
      <c r="F4280" s="3">
        <f t="shared" si="66"/>
        <v>0.66007488300056139</v>
      </c>
    </row>
    <row r="4281" spans="2:6" x14ac:dyDescent="0.25">
      <c r="B4281">
        <v>7372118.2484560004</v>
      </c>
      <c r="C4281">
        <v>4825.1289302475798</v>
      </c>
      <c r="D4281" s="2">
        <v>4.6431873713330498</v>
      </c>
      <c r="E4281" s="2">
        <v>5</v>
      </c>
      <c r="F4281" s="3">
        <f t="shared" si="66"/>
        <v>0.75387691665946477</v>
      </c>
    </row>
    <row r="4282" spans="2:6" x14ac:dyDescent="0.25">
      <c r="B4282">
        <v>7372800</v>
      </c>
      <c r="C4282">
        <v>4825.4392467306898</v>
      </c>
      <c r="D4282" s="2">
        <v>4.7</v>
      </c>
      <c r="E4282" s="2">
        <v>5</v>
      </c>
      <c r="F4282" s="3">
        <f t="shared" si="66"/>
        <v>0.31031648311000026</v>
      </c>
    </row>
    <row r="4283" spans="2:6" x14ac:dyDescent="0.25">
      <c r="B4283">
        <v>7375339.8404619303</v>
      </c>
      <c r="C4283">
        <v>4833.9053816038004</v>
      </c>
      <c r="D4283" s="2">
        <v>5.1938578675982798</v>
      </c>
      <c r="E4283" s="2">
        <v>5</v>
      </c>
      <c r="F4283" s="3">
        <f t="shared" si="66"/>
        <v>8.4661348731106045</v>
      </c>
    </row>
    <row r="4284" spans="2:6" x14ac:dyDescent="0.25">
      <c r="B4284">
        <v>7376551.2708760202</v>
      </c>
      <c r="C4284">
        <v>4837.9434829841002</v>
      </c>
      <c r="D4284" s="2">
        <v>5.4504236253413101</v>
      </c>
      <c r="E4284" s="2">
        <v>5</v>
      </c>
      <c r="F4284" s="3">
        <f t="shared" si="66"/>
        <v>4.0381013802998496</v>
      </c>
    </row>
    <row r="4285" spans="2:6" x14ac:dyDescent="0.25">
      <c r="B4285">
        <v>7376551.2708760798</v>
      </c>
      <c r="C4285">
        <v>4837.9434829843003</v>
      </c>
      <c r="D4285" s="2">
        <v>5.4504236253611804</v>
      </c>
      <c r="E4285" s="2">
        <v>5</v>
      </c>
      <c r="F4285" s="3">
        <f t="shared" si="66"/>
        <v>2.0008883439004421E-10</v>
      </c>
    </row>
    <row r="4286" spans="2:6" x14ac:dyDescent="0.25">
      <c r="B4286">
        <v>7377186.2309915703</v>
      </c>
      <c r="C4286">
        <v>4839.7417198837102</v>
      </c>
      <c r="D4286" s="2">
        <v>5.6620769971891596</v>
      </c>
      <c r="E4286" s="2">
        <v>6</v>
      </c>
      <c r="F4286" s="3">
        <f t="shared" si="66"/>
        <v>1.7982368994098579</v>
      </c>
    </row>
    <row r="4287" spans="2:6" x14ac:dyDescent="0.25">
      <c r="B4287">
        <v>7377821.1911070496</v>
      </c>
      <c r="C4287">
        <v>4841.0852570872403</v>
      </c>
      <c r="D4287" s="2">
        <v>5.8737303690171503</v>
      </c>
      <c r="E4287" s="2">
        <v>6</v>
      </c>
      <c r="F4287" s="3">
        <f t="shared" si="66"/>
        <v>1.3435372035301043</v>
      </c>
    </row>
    <row r="4288" spans="2:6" x14ac:dyDescent="0.25">
      <c r="B4288">
        <v>7379091.1113380203</v>
      </c>
      <c r="C4288">
        <v>4843.2617993142503</v>
      </c>
      <c r="D4288" s="2">
        <v>6.2970371126731202</v>
      </c>
      <c r="E4288" s="2">
        <v>6</v>
      </c>
      <c r="F4288" s="3">
        <f t="shared" si="66"/>
        <v>2.1765422270100316</v>
      </c>
    </row>
    <row r="4289" spans="2:6" x14ac:dyDescent="0.25">
      <c r="B4289">
        <v>7380527.0909302896</v>
      </c>
      <c r="C4289">
        <v>4845.1531994901197</v>
      </c>
      <c r="D4289" s="2">
        <v>6.7464141473013699</v>
      </c>
      <c r="E4289" s="2">
        <v>7</v>
      </c>
      <c r="F4289" s="3">
        <f t="shared" si="66"/>
        <v>1.8914001758694212</v>
      </c>
    </row>
    <row r="4290" spans="2:6" x14ac:dyDescent="0.25">
      <c r="B4290">
        <v>7382399.8263862496</v>
      </c>
      <c r="C4290">
        <v>4847.1847231339398</v>
      </c>
      <c r="D4290" s="2">
        <v>7.2666184406243799</v>
      </c>
      <c r="E4290" s="2">
        <v>7</v>
      </c>
      <c r="F4290" s="3">
        <f t="shared" si="66"/>
        <v>2.0315236438200373</v>
      </c>
    </row>
    <row r="4291" spans="2:6" x14ac:dyDescent="0.25">
      <c r="B4291">
        <v>7383981.4364244798</v>
      </c>
      <c r="C4291">
        <v>4848.3679633003503</v>
      </c>
      <c r="D4291" s="2">
        <v>7.6953591061192599</v>
      </c>
      <c r="E4291" s="2">
        <v>8</v>
      </c>
      <c r="F4291" s="3">
        <f t="shared" si="66"/>
        <v>1.1832401664105419</v>
      </c>
    </row>
    <row r="4292" spans="2:6" x14ac:dyDescent="0.25">
      <c r="B4292">
        <v>7385563.04646271</v>
      </c>
      <c r="C4292">
        <v>4849.3611795299503</v>
      </c>
      <c r="D4292" s="2">
        <v>8.0907616156765698</v>
      </c>
      <c r="E4292" s="2">
        <v>8</v>
      </c>
      <c r="F4292" s="3">
        <f t="shared" ref="F4292:F4355" si="67">C4292-C4291</f>
        <v>0.99321622959996603</v>
      </c>
    </row>
    <row r="4293" spans="2:6" x14ac:dyDescent="0.25">
      <c r="B4293">
        <v>7387279.2455831803</v>
      </c>
      <c r="C4293">
        <v>4850.0336217861504</v>
      </c>
      <c r="D4293" s="2">
        <v>8.4977987338006304</v>
      </c>
      <c r="E4293" s="2">
        <v>8</v>
      </c>
      <c r="F4293" s="3">
        <f t="shared" si="67"/>
        <v>0.67244225620015641</v>
      </c>
    </row>
    <row r="4294" spans="2:6" x14ac:dyDescent="0.25">
      <c r="B4294">
        <v>7388927.1483283304</v>
      </c>
      <c r="C4294">
        <v>4850.6058379836804</v>
      </c>
      <c r="D4294" s="2">
        <v>8.4520236575465102</v>
      </c>
      <c r="E4294" s="2">
        <v>8</v>
      </c>
      <c r="F4294" s="3">
        <f t="shared" si="67"/>
        <v>0.57221619752999686</v>
      </c>
    </row>
    <row r="4295" spans="2:6" x14ac:dyDescent="0.25">
      <c r="B4295">
        <v>7390585.59864958</v>
      </c>
      <c r="C4295">
        <v>4850.7552853691404</v>
      </c>
      <c r="D4295" s="2">
        <v>8.4059555930673504</v>
      </c>
      <c r="E4295" s="2">
        <v>8</v>
      </c>
      <c r="F4295" s="3">
        <f t="shared" si="67"/>
        <v>0.14944738546000735</v>
      </c>
    </row>
    <row r="4296" spans="2:6" x14ac:dyDescent="0.25">
      <c r="B4296">
        <v>7391146.9216695298</v>
      </c>
      <c r="C4296">
        <v>4850.84560010923</v>
      </c>
      <c r="D4296" s="2">
        <v>8.2939961565328595</v>
      </c>
      <c r="E4296" s="2">
        <v>8</v>
      </c>
      <c r="F4296" s="3">
        <f t="shared" si="67"/>
        <v>9.0314740089525003E-2</v>
      </c>
    </row>
    <row r="4297" spans="2:6" x14ac:dyDescent="0.25">
      <c r="B4297">
        <v>7391146.9216695903</v>
      </c>
      <c r="C4297">
        <v>4850.84560010924</v>
      </c>
      <c r="D4297" s="2">
        <v>8.2939961565146501</v>
      </c>
      <c r="E4297" s="2">
        <v>8</v>
      </c>
      <c r="F4297" s="3">
        <f t="shared" si="67"/>
        <v>1.0004441719502211E-11</v>
      </c>
    </row>
    <row r="4298" spans="2:6" x14ac:dyDescent="0.25">
      <c r="B4298">
        <v>7392728.4411748899</v>
      </c>
      <c r="C4298">
        <v>4850.84560010924</v>
      </c>
      <c r="D4298" s="2">
        <v>7.8107540854514399</v>
      </c>
      <c r="E4298" s="2">
        <v>8</v>
      </c>
      <c r="F4298" s="3">
        <f t="shared" si="67"/>
        <v>0</v>
      </c>
    </row>
    <row r="4299" spans="2:6" x14ac:dyDescent="0.25">
      <c r="B4299">
        <v>7394309.9606801802</v>
      </c>
      <c r="C4299">
        <v>4850.84560010924</v>
      </c>
      <c r="D4299" s="2">
        <v>7.3275120143882404</v>
      </c>
      <c r="E4299" s="2">
        <v>7</v>
      </c>
      <c r="F4299" s="3">
        <f t="shared" si="67"/>
        <v>0</v>
      </c>
    </row>
    <row r="4300" spans="2:6" x14ac:dyDescent="0.25">
      <c r="B4300">
        <v>7395063.9342958303</v>
      </c>
      <c r="C4300">
        <v>4850.84560010924</v>
      </c>
      <c r="D4300" s="2">
        <v>7.0418033293985998</v>
      </c>
      <c r="E4300" s="2">
        <v>7</v>
      </c>
      <c r="F4300" s="3">
        <f t="shared" si="67"/>
        <v>0</v>
      </c>
    </row>
    <row r="4301" spans="2:6" x14ac:dyDescent="0.25">
      <c r="B4301">
        <v>7395063.9342958899</v>
      </c>
      <c r="C4301">
        <v>4850.84560010924</v>
      </c>
      <c r="D4301" s="2">
        <v>7.0418033293754201</v>
      </c>
      <c r="E4301" s="2">
        <v>7</v>
      </c>
      <c r="F4301" s="3">
        <f t="shared" si="67"/>
        <v>0</v>
      </c>
    </row>
    <row r="4302" spans="2:6" x14ac:dyDescent="0.25">
      <c r="B4302">
        <v>7398226.9733064901</v>
      </c>
      <c r="C4302">
        <v>4851.49093679614</v>
      </c>
      <c r="D4302" s="2">
        <v>5.8810855577927201</v>
      </c>
      <c r="E4302" s="2">
        <v>6</v>
      </c>
      <c r="F4302" s="3">
        <f t="shared" si="67"/>
        <v>0.64533668690000923</v>
      </c>
    </row>
    <row r="4303" spans="2:6" x14ac:dyDescent="0.25">
      <c r="B4303">
        <v>7400073.5832151501</v>
      </c>
      <c r="C4303">
        <v>4852.4053697842301</v>
      </c>
      <c r="D4303" s="2">
        <v>5.72720139873742</v>
      </c>
      <c r="E4303" s="2">
        <v>6</v>
      </c>
      <c r="F4303" s="3">
        <f t="shared" si="67"/>
        <v>0.91443298809008411</v>
      </c>
    </row>
    <row r="4304" spans="2:6" x14ac:dyDescent="0.25">
      <c r="B4304">
        <v>7401920.1931238202</v>
      </c>
      <c r="C4304">
        <v>4853.5728681753399</v>
      </c>
      <c r="D4304" s="2">
        <v>5.6444712671964803</v>
      </c>
      <c r="E4304" s="2">
        <v>6</v>
      </c>
      <c r="F4304" s="3">
        <f t="shared" si="67"/>
        <v>1.1674983911098025</v>
      </c>
    </row>
    <row r="4305" spans="2:6" x14ac:dyDescent="0.25">
      <c r="B4305">
        <v>7403269.1891771099</v>
      </c>
      <c r="C4305">
        <v>4854.4005565649304</v>
      </c>
      <c r="D4305" s="2">
        <v>5.8318318301534999</v>
      </c>
      <c r="E4305" s="2">
        <v>6</v>
      </c>
      <c r="F4305" s="3">
        <f t="shared" si="67"/>
        <v>0.82768838959054847</v>
      </c>
    </row>
    <row r="4306" spans="2:6" x14ac:dyDescent="0.25">
      <c r="B4306">
        <v>7404618.1852304004</v>
      </c>
      <c r="C4306">
        <v>4855.2971011605896</v>
      </c>
      <c r="D4306" s="2">
        <v>6.0191923931105196</v>
      </c>
      <c r="E4306" s="2">
        <v>6</v>
      </c>
      <c r="F4306" s="3">
        <f t="shared" si="67"/>
        <v>0.89654459565917932</v>
      </c>
    </row>
    <row r="4307" spans="2:6" x14ac:dyDescent="0.25">
      <c r="B4307">
        <v>7406851.1647371696</v>
      </c>
      <c r="C4307">
        <v>4856.6695869229898</v>
      </c>
      <c r="D4307" s="2">
        <v>5.6872088157071303</v>
      </c>
      <c r="E4307" s="2">
        <v>6</v>
      </c>
      <c r="F4307" s="3">
        <f t="shared" si="67"/>
        <v>1.3724857624001743</v>
      </c>
    </row>
    <row r="4308" spans="2:6" x14ac:dyDescent="0.25">
      <c r="B4308">
        <v>7408651.1647371696</v>
      </c>
      <c r="C4308">
        <v>4857.8638465795602</v>
      </c>
      <c r="D4308" s="2">
        <v>5.2372088157071301</v>
      </c>
      <c r="E4308" s="2">
        <v>5</v>
      </c>
      <c r="F4308" s="3">
        <f t="shared" si="67"/>
        <v>1.1942596565704662</v>
      </c>
    </row>
    <row r="4309" spans="2:6" x14ac:dyDescent="0.25">
      <c r="B4309">
        <v>7410451.1647371696</v>
      </c>
      <c r="C4309">
        <v>4859.0739917740602</v>
      </c>
      <c r="D4309" s="2">
        <v>4.87894018999443</v>
      </c>
      <c r="E4309" s="2">
        <v>5</v>
      </c>
      <c r="F4309" s="3">
        <f t="shared" si="67"/>
        <v>1.2101451945000008</v>
      </c>
    </row>
    <row r="4310" spans="2:6" x14ac:dyDescent="0.25">
      <c r="B4310">
        <v>7412175.1811057404</v>
      </c>
      <c r="C4310">
        <v>4860.4247369854102</v>
      </c>
      <c r="D4310" s="2">
        <v>4.5437147849956503</v>
      </c>
      <c r="E4310" s="2">
        <v>5</v>
      </c>
      <c r="F4310" s="3">
        <f t="shared" si="67"/>
        <v>1.3507452113499312</v>
      </c>
    </row>
    <row r="4311" spans="2:6" x14ac:dyDescent="0.25">
      <c r="B4311">
        <v>7413899.1974742999</v>
      </c>
      <c r="C4311">
        <v>4861.7532084329196</v>
      </c>
      <c r="D4311" s="2">
        <v>4.1668450057107096</v>
      </c>
      <c r="E4311" s="2">
        <v>4</v>
      </c>
      <c r="F4311" s="3">
        <f t="shared" si="67"/>
        <v>1.3284714475094006</v>
      </c>
    </row>
    <row r="4312" spans="2:6" x14ac:dyDescent="0.25">
      <c r="B4312">
        <v>7415539.5401490396</v>
      </c>
      <c r="C4312">
        <v>4863.2463421373104</v>
      </c>
      <c r="D4312" s="2">
        <v>3.8023244113251602</v>
      </c>
      <c r="E4312" s="2">
        <v>4</v>
      </c>
      <c r="F4312" s="3">
        <f t="shared" si="67"/>
        <v>1.493133704390857</v>
      </c>
    </row>
    <row r="4313" spans="2:6" x14ac:dyDescent="0.25">
      <c r="B4313">
        <v>7417069.1030321596</v>
      </c>
      <c r="C4313">
        <v>4864.4945808491702</v>
      </c>
      <c r="D4313" s="2">
        <v>3.46242154840815</v>
      </c>
      <c r="E4313" s="2">
        <v>3</v>
      </c>
      <c r="F4313" s="3">
        <f t="shared" si="67"/>
        <v>1.2482387118598126</v>
      </c>
    </row>
    <row r="4314" spans="2:6" x14ac:dyDescent="0.25">
      <c r="B4314">
        <v>7418601.7058520699</v>
      </c>
      <c r="C4314">
        <v>4865.9557972876</v>
      </c>
      <c r="D4314" s="2">
        <v>3.1218431439844698</v>
      </c>
      <c r="E4314" s="2">
        <v>3</v>
      </c>
      <c r="F4314" s="3">
        <f t="shared" si="67"/>
        <v>1.4612164384298012</v>
      </c>
    </row>
    <row r="4315" spans="2:6" x14ac:dyDescent="0.25">
      <c r="B4315">
        <v>7420226.9801455503</v>
      </c>
      <c r="C4315">
        <v>4867.3858301440896</v>
      </c>
      <c r="D4315" s="2">
        <v>3.0044966909244302</v>
      </c>
      <c r="E4315" s="2">
        <v>3</v>
      </c>
      <c r="F4315" s="3">
        <f t="shared" si="67"/>
        <v>1.4300328564895608</v>
      </c>
    </row>
    <row r="4316" spans="2:6" x14ac:dyDescent="0.25">
      <c r="B4316">
        <v>7421872.1002930803</v>
      </c>
      <c r="C4316">
        <v>4868.9977853623504</v>
      </c>
      <c r="D4316" s="2">
        <v>3.2786833821799002</v>
      </c>
      <c r="E4316" s="2">
        <v>3</v>
      </c>
      <c r="F4316" s="3">
        <f t="shared" si="67"/>
        <v>1.6119552182608459</v>
      </c>
    </row>
    <row r="4317" spans="2:6" x14ac:dyDescent="0.25">
      <c r="B4317">
        <v>7423533.0334157804</v>
      </c>
      <c r="C4317">
        <v>4870.4440089524496</v>
      </c>
      <c r="D4317" s="2">
        <v>3.3889888614083898</v>
      </c>
      <c r="E4317" s="2">
        <v>3</v>
      </c>
      <c r="F4317" s="3">
        <f t="shared" si="67"/>
        <v>1.44622359009918</v>
      </c>
    </row>
    <row r="4318" spans="2:6" x14ac:dyDescent="0.25">
      <c r="B4318">
        <v>7425159.5194379603</v>
      </c>
      <c r="C4318">
        <v>4872.0574809971304</v>
      </c>
      <c r="D4318" s="2">
        <v>2.8468268540147701</v>
      </c>
      <c r="E4318" s="2">
        <v>3</v>
      </c>
      <c r="F4318" s="3">
        <f t="shared" si="67"/>
        <v>1.6134720446807478</v>
      </c>
    </row>
    <row r="4319" spans="2:6" x14ac:dyDescent="0.25">
      <c r="B4319">
        <v>7426631.7794155097</v>
      </c>
      <c r="C4319">
        <v>4873.36568602431</v>
      </c>
      <c r="D4319" s="2">
        <v>2.3560735281634502</v>
      </c>
      <c r="E4319" s="2">
        <v>2</v>
      </c>
      <c r="F4319" s="3">
        <f t="shared" si="67"/>
        <v>1.3082050271796106</v>
      </c>
    </row>
    <row r="4320" spans="2:6" x14ac:dyDescent="0.25">
      <c r="B4320">
        <v>7426800</v>
      </c>
      <c r="C4320">
        <v>4873.5379843526698</v>
      </c>
      <c r="D4320" s="2">
        <v>2.2999999999999998</v>
      </c>
      <c r="E4320" s="2">
        <v>2</v>
      </c>
      <c r="F4320" s="3">
        <f t="shared" si="67"/>
        <v>0.17229832835982961</v>
      </c>
    </row>
    <row r="4321" spans="2:6" x14ac:dyDescent="0.25">
      <c r="B4321">
        <v>7427641.1029224498</v>
      </c>
      <c r="C4321">
        <v>4873.5379843526698</v>
      </c>
      <c r="D4321" s="2">
        <v>2.3233639700681001</v>
      </c>
      <c r="E4321" s="2">
        <v>2</v>
      </c>
      <c r="F4321" s="3">
        <f t="shared" si="67"/>
        <v>0</v>
      </c>
    </row>
    <row r="4322" spans="2:6" x14ac:dyDescent="0.25">
      <c r="B4322">
        <v>7430464.6016734298</v>
      </c>
      <c r="C4322">
        <v>4873.5379843526698</v>
      </c>
      <c r="D4322" s="2">
        <v>2.37487712699915</v>
      </c>
      <c r="E4322" s="2">
        <v>2</v>
      </c>
      <c r="F4322" s="3">
        <f t="shared" si="67"/>
        <v>0</v>
      </c>
    </row>
    <row r="4323" spans="2:6" x14ac:dyDescent="0.25">
      <c r="B4323">
        <v>7434064.6016734298</v>
      </c>
      <c r="C4323">
        <v>4873.5379843526698</v>
      </c>
      <c r="D4323" s="2">
        <v>1.01076694557179</v>
      </c>
      <c r="E4323" s="2">
        <v>1</v>
      </c>
      <c r="F4323" s="3">
        <f t="shared" si="67"/>
        <v>0</v>
      </c>
    </row>
    <row r="4324" spans="2:6" x14ac:dyDescent="0.25">
      <c r="B4324">
        <v>7437664.6016734298</v>
      </c>
      <c r="C4324">
        <v>4873.5379843526698</v>
      </c>
      <c r="D4324" s="2">
        <v>1.60358898185726</v>
      </c>
      <c r="E4324" s="2">
        <v>2</v>
      </c>
      <c r="F4324" s="3">
        <f t="shared" si="67"/>
        <v>0</v>
      </c>
    </row>
    <row r="4325" spans="2:6" x14ac:dyDescent="0.25">
      <c r="B4325">
        <v>7441264.6016734298</v>
      </c>
      <c r="C4325">
        <v>4873.5379843526698</v>
      </c>
      <c r="D4325" s="2">
        <v>1.8053834727858999</v>
      </c>
      <c r="E4325" s="2">
        <v>2</v>
      </c>
      <c r="F4325" s="3">
        <f t="shared" si="67"/>
        <v>0</v>
      </c>
    </row>
    <row r="4326" spans="2:6" x14ac:dyDescent="0.25">
      <c r="B4326">
        <v>7444864.6016734298</v>
      </c>
      <c r="C4326">
        <v>4873.5379843526698</v>
      </c>
      <c r="D4326" s="2">
        <v>2.11615041835769</v>
      </c>
      <c r="E4326" s="2">
        <v>2</v>
      </c>
      <c r="F4326" s="3">
        <f t="shared" si="67"/>
        <v>0</v>
      </c>
    </row>
    <row r="4327" spans="2:6" x14ac:dyDescent="0.25">
      <c r="B4327">
        <v>7445706.4945897497</v>
      </c>
      <c r="C4327">
        <v>4873.5379843526698</v>
      </c>
      <c r="D4327" s="2">
        <v>2.3266236474386002</v>
      </c>
      <c r="E4327" s="2">
        <v>2</v>
      </c>
      <c r="F4327" s="3">
        <f t="shared" si="67"/>
        <v>0</v>
      </c>
    </row>
    <row r="4328" spans="2:6" x14ac:dyDescent="0.25">
      <c r="B4328">
        <v>7445706.4945898103</v>
      </c>
      <c r="C4328">
        <v>4873.5379843526698</v>
      </c>
      <c r="D4328" s="2">
        <v>2.3266236474534998</v>
      </c>
      <c r="E4328" s="2">
        <v>2</v>
      </c>
      <c r="F4328" s="3">
        <f t="shared" si="67"/>
        <v>0</v>
      </c>
    </row>
    <row r="4329" spans="2:6" x14ac:dyDescent="0.25">
      <c r="B4329">
        <v>7446606.4945898103</v>
      </c>
      <c r="C4329">
        <v>4873.65057159973</v>
      </c>
      <c r="D4329" s="2">
        <v>2.5516236474534999</v>
      </c>
      <c r="E4329" s="2">
        <v>3</v>
      </c>
      <c r="F4329" s="3">
        <f t="shared" si="67"/>
        <v>0.11258724706021894</v>
      </c>
    </row>
    <row r="4330" spans="2:6" x14ac:dyDescent="0.25">
      <c r="B4330">
        <v>7447506.4945898103</v>
      </c>
      <c r="C4330">
        <v>4873.9376993718097</v>
      </c>
      <c r="D4330" s="2">
        <v>2.7766236474535</v>
      </c>
      <c r="E4330" s="2">
        <v>3</v>
      </c>
      <c r="F4330" s="3">
        <f t="shared" si="67"/>
        <v>0.28712777207965701</v>
      </c>
    </row>
    <row r="4331" spans="2:6" x14ac:dyDescent="0.25">
      <c r="B4331">
        <v>7449306.4945898103</v>
      </c>
      <c r="C4331">
        <v>4874.6429603624902</v>
      </c>
      <c r="D4331" s="2">
        <v>2.8740979736369501</v>
      </c>
      <c r="E4331" s="2">
        <v>3</v>
      </c>
      <c r="F4331" s="3">
        <f t="shared" si="67"/>
        <v>0.70526099068047188</v>
      </c>
    </row>
    <row r="4332" spans="2:6" x14ac:dyDescent="0.25">
      <c r="B4332">
        <v>7451364.9608078999</v>
      </c>
      <c r="C4332">
        <v>4875.6530463194904</v>
      </c>
      <c r="D4332" s="2">
        <v>2.5881998877918</v>
      </c>
      <c r="E4332" s="2">
        <v>3</v>
      </c>
      <c r="F4332" s="3">
        <f t="shared" si="67"/>
        <v>1.0100859570002285</v>
      </c>
    </row>
    <row r="4333" spans="2:6" x14ac:dyDescent="0.25">
      <c r="B4333">
        <v>7453423.4270259803</v>
      </c>
      <c r="C4333">
        <v>4876.7066455112599</v>
      </c>
      <c r="D4333" s="2">
        <v>2.6976981980533399</v>
      </c>
      <c r="E4333" s="2">
        <v>3</v>
      </c>
      <c r="F4333" s="3">
        <f t="shared" si="67"/>
        <v>1.0535991917695355</v>
      </c>
    </row>
    <row r="4334" spans="2:6" x14ac:dyDescent="0.25">
      <c r="B4334">
        <v>7454805.8315885803</v>
      </c>
      <c r="C4334">
        <v>4877.5757800416204</v>
      </c>
      <c r="D4334" s="2">
        <v>2.8896988317469998</v>
      </c>
      <c r="E4334" s="2">
        <v>3</v>
      </c>
      <c r="F4334" s="3">
        <f t="shared" si="67"/>
        <v>0.86913453036049759</v>
      </c>
    </row>
    <row r="4335" spans="2:6" x14ac:dyDescent="0.25">
      <c r="B4335">
        <v>7456188.23615117</v>
      </c>
      <c r="C4335">
        <v>4878.30239603065</v>
      </c>
      <c r="D4335" s="2">
        <v>3.0816994654406602</v>
      </c>
      <c r="E4335" s="2">
        <v>3</v>
      </c>
      <c r="F4335" s="3">
        <f t="shared" si="67"/>
        <v>0.72661598902959668</v>
      </c>
    </row>
    <row r="4336" spans="2:6" x14ac:dyDescent="0.25">
      <c r="B4336">
        <v>7458091.2747043101</v>
      </c>
      <c r="C4336">
        <v>4879.3294608984897</v>
      </c>
      <c r="D4336" s="2">
        <v>3.3460103755983699</v>
      </c>
      <c r="E4336" s="2">
        <v>3</v>
      </c>
      <c r="F4336" s="3">
        <f t="shared" si="67"/>
        <v>1.0270648678397265</v>
      </c>
    </row>
    <row r="4337" spans="2:6" x14ac:dyDescent="0.25">
      <c r="B4337">
        <v>7459200</v>
      </c>
      <c r="C4337">
        <v>4879.8171956575397</v>
      </c>
      <c r="D4337" s="2">
        <v>3.5</v>
      </c>
      <c r="E4337" s="2">
        <v>4</v>
      </c>
      <c r="F4337" s="3">
        <f t="shared" si="67"/>
        <v>0.48773475904999941</v>
      </c>
    </row>
    <row r="4338" spans="2:6" x14ac:dyDescent="0.25">
      <c r="B4338">
        <v>7461644.09610496</v>
      </c>
      <c r="C4338">
        <v>4887.9641826740599</v>
      </c>
      <c r="D4338" s="2">
        <v>3.6357831169420698</v>
      </c>
      <c r="E4338" s="2">
        <v>4</v>
      </c>
      <c r="F4338" s="3">
        <f t="shared" si="67"/>
        <v>8.1469870165201428</v>
      </c>
    </row>
    <row r="4339" spans="2:6" x14ac:dyDescent="0.25">
      <c r="B4339">
        <v>7462657.1742151501</v>
      </c>
      <c r="C4339">
        <v>4891.3411097080298</v>
      </c>
      <c r="D4339" s="2">
        <v>3.6920652341748501</v>
      </c>
      <c r="E4339" s="2">
        <v>4</v>
      </c>
      <c r="F4339" s="3">
        <f t="shared" si="67"/>
        <v>3.3769270339698778</v>
      </c>
    </row>
    <row r="4340" spans="2:6" x14ac:dyDescent="0.25">
      <c r="B4340">
        <v>7462657.1742152097</v>
      </c>
      <c r="C4340">
        <v>4891.3411097082299</v>
      </c>
      <c r="D4340" s="2">
        <v>3.6920652341781599</v>
      </c>
      <c r="E4340" s="2">
        <v>4</v>
      </c>
      <c r="F4340" s="3">
        <f t="shared" si="67"/>
        <v>2.0008883439004421E-10</v>
      </c>
    </row>
    <row r="4341" spans="2:6" x14ac:dyDescent="0.25">
      <c r="B4341">
        <v>7463557.1742152097</v>
      </c>
      <c r="C4341">
        <v>4893.7367213979196</v>
      </c>
      <c r="D4341" s="2">
        <v>4.0996197246925199</v>
      </c>
      <c r="E4341" s="2">
        <v>4</v>
      </c>
      <c r="F4341" s="3">
        <f t="shared" si="67"/>
        <v>2.3956116896897584</v>
      </c>
    </row>
    <row r="4342" spans="2:6" x14ac:dyDescent="0.25">
      <c r="B4342">
        <v>7464457.1742152097</v>
      </c>
      <c r="C4342">
        <v>4895.1900282658398</v>
      </c>
      <c r="D4342" s="2">
        <v>4.5746197246925204</v>
      </c>
      <c r="E4342" s="2">
        <v>5</v>
      </c>
      <c r="F4342" s="3">
        <f t="shared" si="67"/>
        <v>1.4533068679202188</v>
      </c>
    </row>
    <row r="4343" spans="2:6" x14ac:dyDescent="0.25">
      <c r="B4343">
        <v>7466257.1742152097</v>
      </c>
      <c r="C4343">
        <v>4897.3624004294197</v>
      </c>
      <c r="D4343" s="2">
        <v>5.5246197246925197</v>
      </c>
      <c r="E4343" s="2">
        <v>6</v>
      </c>
      <c r="F4343" s="3">
        <f t="shared" si="67"/>
        <v>2.1723721635798938</v>
      </c>
    </row>
    <row r="4344" spans="2:6" x14ac:dyDescent="0.25">
      <c r="B4344">
        <v>7468572.17089439</v>
      </c>
      <c r="C4344">
        <v>4899.2268054366205</v>
      </c>
      <c r="D4344" s="2">
        <v>5.1776334372014103</v>
      </c>
      <c r="E4344" s="2">
        <v>5</v>
      </c>
      <c r="F4344" s="3">
        <f t="shared" si="67"/>
        <v>1.8644050072007303</v>
      </c>
    </row>
    <row r="4345" spans="2:6" x14ac:dyDescent="0.25">
      <c r="B4345">
        <v>7470880.4026172897</v>
      </c>
      <c r="C4345">
        <v>4900.52605956962</v>
      </c>
      <c r="D4345" s="2">
        <v>4.7043549739356303</v>
      </c>
      <c r="E4345" s="2">
        <v>5</v>
      </c>
      <c r="F4345" s="3">
        <f t="shared" si="67"/>
        <v>1.299254132999522</v>
      </c>
    </row>
    <row r="4346" spans="2:6" x14ac:dyDescent="0.25">
      <c r="B4346">
        <v>7473188.6343401903</v>
      </c>
      <c r="C4346">
        <v>4901.6101407078204</v>
      </c>
      <c r="D4346" s="2">
        <v>4.1914145910696403</v>
      </c>
      <c r="E4346" s="2">
        <v>4</v>
      </c>
      <c r="F4346" s="3">
        <f t="shared" si="67"/>
        <v>1.0840811382004176</v>
      </c>
    </row>
    <row r="4347" spans="2:6" x14ac:dyDescent="0.25">
      <c r="B4347">
        <v>7474988.6343401903</v>
      </c>
      <c r="C4347">
        <v>4902.3636820245201</v>
      </c>
      <c r="D4347" s="2">
        <v>4.8328903462095996</v>
      </c>
      <c r="E4347" s="2">
        <v>5</v>
      </c>
      <c r="F4347" s="3">
        <f t="shared" si="67"/>
        <v>0.75354131669973867</v>
      </c>
    </row>
    <row r="4348" spans="2:6" x14ac:dyDescent="0.25">
      <c r="B4348">
        <v>7476788.6343401903</v>
      </c>
      <c r="C4348">
        <v>4903.0068861588597</v>
      </c>
      <c r="D4348" s="2">
        <v>5.7828903462095997</v>
      </c>
      <c r="E4348" s="2">
        <v>6</v>
      </c>
      <c r="F4348" s="3">
        <f t="shared" si="67"/>
        <v>0.64320413433961221</v>
      </c>
    </row>
    <row r="4349" spans="2:6" x14ac:dyDescent="0.25">
      <c r="B4349">
        <v>7478360.9243723098</v>
      </c>
      <c r="C4349">
        <v>4903.1668538525701</v>
      </c>
      <c r="D4349" s="2">
        <v>5.9355042015383397</v>
      </c>
      <c r="E4349" s="2">
        <v>6</v>
      </c>
      <c r="F4349" s="3">
        <f t="shared" si="67"/>
        <v>0.15996769371031405</v>
      </c>
    </row>
    <row r="4350" spans="2:6" x14ac:dyDescent="0.25">
      <c r="B4350">
        <v>7480153.1726827202</v>
      </c>
      <c r="C4350">
        <v>4903.5970090349501</v>
      </c>
      <c r="D4350" s="2">
        <v>5.8359348509600899</v>
      </c>
      <c r="E4350" s="2">
        <v>6</v>
      </c>
      <c r="F4350" s="3">
        <f t="shared" si="67"/>
        <v>0.43015518238007644</v>
      </c>
    </row>
    <row r="4351" spans="2:6" x14ac:dyDescent="0.25">
      <c r="B4351">
        <v>7481649.2380541395</v>
      </c>
      <c r="C4351">
        <v>4903.89093576505</v>
      </c>
      <c r="D4351" s="2">
        <v>5.8</v>
      </c>
      <c r="E4351" s="2">
        <v>6</v>
      </c>
      <c r="F4351" s="3">
        <f t="shared" si="67"/>
        <v>0.29392673009988357</v>
      </c>
    </row>
    <row r="4352" spans="2:6" x14ac:dyDescent="0.25">
      <c r="B4352">
        <v>7483023.7982423203</v>
      </c>
      <c r="C4352">
        <v>4904.3745625163201</v>
      </c>
      <c r="D4352" s="2">
        <v>5.8</v>
      </c>
      <c r="E4352" s="2">
        <v>6</v>
      </c>
      <c r="F4352" s="3">
        <f t="shared" si="67"/>
        <v>0.48362675127009425</v>
      </c>
    </row>
    <row r="4353" spans="2:6" x14ac:dyDescent="0.25">
      <c r="B4353">
        <v>7484767.6590020703</v>
      </c>
      <c r="C4353">
        <v>4904.81413849008</v>
      </c>
      <c r="D4353" s="2">
        <v>5.7693617498279401</v>
      </c>
      <c r="E4353" s="2">
        <v>6</v>
      </c>
      <c r="F4353" s="3">
        <f t="shared" si="67"/>
        <v>0.43957597375992918</v>
      </c>
    </row>
    <row r="4354" spans="2:6" x14ac:dyDescent="0.25">
      <c r="B4354">
        <v>7486256.17265567</v>
      </c>
      <c r="C4354">
        <v>4905.2834599521102</v>
      </c>
      <c r="D4354" s="2">
        <v>5.64531894536068</v>
      </c>
      <c r="E4354" s="2">
        <v>6</v>
      </c>
      <c r="F4354" s="3">
        <f t="shared" si="67"/>
        <v>0.469321462030166</v>
      </c>
    </row>
    <row r="4355" spans="2:6" x14ac:dyDescent="0.25">
      <c r="B4355">
        <v>7487744.6863092799</v>
      </c>
      <c r="C4355">
        <v>4905.6862177263201</v>
      </c>
      <c r="D4355" s="2">
        <v>5.5212761408934199</v>
      </c>
      <c r="E4355" s="2">
        <v>6</v>
      </c>
      <c r="F4355" s="3">
        <f t="shared" si="67"/>
        <v>0.40275777420993109</v>
      </c>
    </row>
    <row r="4356" spans="2:6" x14ac:dyDescent="0.25">
      <c r="B4356">
        <v>7489677.9656235501</v>
      </c>
      <c r="C4356">
        <v>4906.4708584537302</v>
      </c>
      <c r="D4356" s="2">
        <v>4.9406781254839203</v>
      </c>
      <c r="E4356" s="2">
        <v>5</v>
      </c>
      <c r="F4356" s="3">
        <f t="shared" ref="F4356:F4419" si="68">C4356-C4355</f>
        <v>0.7846407274100784</v>
      </c>
    </row>
    <row r="4357" spans="2:6" x14ac:dyDescent="0.25">
      <c r="B4357">
        <v>7491238.5311596896</v>
      </c>
      <c r="C4357">
        <v>4907.0788533467303</v>
      </c>
      <c r="D4357" s="2">
        <v>4.4204896134358496</v>
      </c>
      <c r="E4357" s="2">
        <v>4</v>
      </c>
      <c r="F4357" s="3">
        <f t="shared" si="68"/>
        <v>0.60799489300006826</v>
      </c>
    </row>
    <row r="4358" spans="2:6" x14ac:dyDescent="0.25">
      <c r="B4358">
        <v>7492613.1346731</v>
      </c>
      <c r="C4358">
        <v>4907.9716580115501</v>
      </c>
      <c r="D4358" s="2">
        <v>4.0467163317252401</v>
      </c>
      <c r="E4358" s="2">
        <v>4</v>
      </c>
      <c r="F4358" s="3">
        <f t="shared" si="68"/>
        <v>0.89280466481977783</v>
      </c>
    </row>
    <row r="4359" spans="2:6" x14ac:dyDescent="0.25">
      <c r="B4359">
        <v>7494213.03580443</v>
      </c>
      <c r="C4359">
        <v>4908.9723678298596</v>
      </c>
      <c r="D4359" s="2">
        <v>3.6467410488934302</v>
      </c>
      <c r="E4359" s="2">
        <v>4</v>
      </c>
      <c r="F4359" s="3">
        <f t="shared" si="68"/>
        <v>1.0007098183095877</v>
      </c>
    </row>
    <row r="4360" spans="2:6" x14ac:dyDescent="0.25">
      <c r="B4360">
        <v>7495966.3933723299</v>
      </c>
      <c r="C4360">
        <v>4910.3440801077104</v>
      </c>
      <c r="D4360" s="2">
        <v>3.2509790664917699</v>
      </c>
      <c r="E4360" s="2">
        <v>3</v>
      </c>
      <c r="F4360" s="3">
        <f t="shared" si="68"/>
        <v>1.3717122778507473</v>
      </c>
    </row>
    <row r="4361" spans="2:6" x14ac:dyDescent="0.25">
      <c r="B4361">
        <v>7497631.7626761897</v>
      </c>
      <c r="C4361">
        <v>4911.5840303395198</v>
      </c>
      <c r="D4361" s="2">
        <v>2.9271572574073899</v>
      </c>
      <c r="E4361" s="2">
        <v>3</v>
      </c>
      <c r="F4361" s="3">
        <f t="shared" si="68"/>
        <v>1.2399502318094164</v>
      </c>
    </row>
    <row r="4362" spans="2:6" x14ac:dyDescent="0.25">
      <c r="B4362">
        <v>7499134.1745550502</v>
      </c>
      <c r="C4362">
        <v>4912.9867271016501</v>
      </c>
      <c r="D4362" s="2">
        <v>2.7185652530580899</v>
      </c>
      <c r="E4362" s="2">
        <v>3</v>
      </c>
      <c r="F4362" s="3">
        <f t="shared" si="68"/>
        <v>1.4026967621302902</v>
      </c>
    </row>
    <row r="4363" spans="2:6" x14ac:dyDescent="0.25">
      <c r="B4363">
        <v>7500684.6018373696</v>
      </c>
      <c r="C4363">
        <v>4914.3059885132898</v>
      </c>
      <c r="D4363" s="2">
        <v>2.8047001020762998</v>
      </c>
      <c r="E4363" s="2">
        <v>3</v>
      </c>
      <c r="F4363" s="3">
        <f t="shared" si="68"/>
        <v>1.3192614116396726</v>
      </c>
    </row>
    <row r="4364" spans="2:6" x14ac:dyDescent="0.25">
      <c r="B4364">
        <v>7502229.1845777798</v>
      </c>
      <c r="C4364">
        <v>4915.8068972070196</v>
      </c>
      <c r="D4364" s="2">
        <v>2.8905102543213599</v>
      </c>
      <c r="E4364" s="2">
        <v>3</v>
      </c>
      <c r="F4364" s="3">
        <f t="shared" si="68"/>
        <v>1.500908693729798</v>
      </c>
    </row>
    <row r="4365" spans="2:6" x14ac:dyDescent="0.25">
      <c r="B4365">
        <v>7503840.7872075997</v>
      </c>
      <c r="C4365">
        <v>4917.2303361894401</v>
      </c>
      <c r="D4365" s="2">
        <v>2.6598687987330698</v>
      </c>
      <c r="E4365" s="2">
        <v>3</v>
      </c>
      <c r="F4365" s="3">
        <f t="shared" si="68"/>
        <v>1.4234389824205209</v>
      </c>
    </row>
    <row r="4366" spans="2:6" x14ac:dyDescent="0.25">
      <c r="B4366">
        <v>7505543.9596260404</v>
      </c>
      <c r="C4366">
        <v>4918.9268192667796</v>
      </c>
      <c r="D4366" s="2">
        <v>2.3760067289932598</v>
      </c>
      <c r="E4366" s="2">
        <v>2</v>
      </c>
      <c r="F4366" s="3">
        <f t="shared" si="68"/>
        <v>1.6964830773395079</v>
      </c>
    </row>
    <row r="4367" spans="2:6" x14ac:dyDescent="0.25">
      <c r="B4367">
        <v>7507168.7987808902</v>
      </c>
      <c r="C4367">
        <v>4920.39703818202</v>
      </c>
      <c r="D4367" s="2">
        <v>2.3973998984071998</v>
      </c>
      <c r="E4367" s="2">
        <v>2</v>
      </c>
      <c r="F4367" s="3">
        <f t="shared" si="68"/>
        <v>1.4702189152403662</v>
      </c>
    </row>
    <row r="4368" spans="2:6" x14ac:dyDescent="0.25">
      <c r="B4368">
        <v>7508673.3221787596</v>
      </c>
      <c r="C4368">
        <v>4921.9484990638703</v>
      </c>
      <c r="D4368" s="2">
        <v>2.5227768482301198</v>
      </c>
      <c r="E4368" s="2">
        <v>3</v>
      </c>
      <c r="F4368" s="3">
        <f t="shared" si="68"/>
        <v>1.5514608818502893</v>
      </c>
    </row>
    <row r="4369" spans="2:6" x14ac:dyDescent="0.25">
      <c r="B4369">
        <v>7510218.9064548695</v>
      </c>
      <c r="C4369">
        <v>4923.3692874620001</v>
      </c>
      <c r="D4369" s="2">
        <v>2.5140407701563601</v>
      </c>
      <c r="E4369" s="2">
        <v>3</v>
      </c>
      <c r="F4369" s="3">
        <f t="shared" si="68"/>
        <v>1.4207883981298437</v>
      </c>
    </row>
    <row r="4370" spans="2:6" x14ac:dyDescent="0.25">
      <c r="B4370">
        <v>7511885.8250445602</v>
      </c>
      <c r="C4370">
        <v>4925.0720651193897</v>
      </c>
      <c r="D4370" s="2">
        <v>2.2825242993670201</v>
      </c>
      <c r="E4370" s="2">
        <v>2</v>
      </c>
      <c r="F4370" s="3">
        <f t="shared" si="68"/>
        <v>1.7027776573895608</v>
      </c>
    </row>
    <row r="4371" spans="2:6" x14ac:dyDescent="0.25">
      <c r="B4371">
        <v>7513200</v>
      </c>
      <c r="C4371">
        <v>4926.3061623002204</v>
      </c>
      <c r="D4371" s="2">
        <v>2.1</v>
      </c>
      <c r="E4371" s="2">
        <v>2</v>
      </c>
      <c r="F4371" s="3">
        <f t="shared" si="68"/>
        <v>1.2340971808307586</v>
      </c>
    </row>
    <row r="4372" spans="2:6" x14ac:dyDescent="0.25">
      <c r="B4372">
        <v>7514969.3472113702</v>
      </c>
      <c r="C4372">
        <v>4926.3061623002204</v>
      </c>
      <c r="D4372" s="2">
        <v>1.9034058654031001</v>
      </c>
      <c r="E4372" s="2">
        <v>2</v>
      </c>
      <c r="F4372" s="3">
        <f t="shared" si="68"/>
        <v>0</v>
      </c>
    </row>
    <row r="4373" spans="2:6" x14ac:dyDescent="0.25">
      <c r="B4373">
        <v>7518569.3472113702</v>
      </c>
      <c r="C4373">
        <v>4926.3061623002204</v>
      </c>
      <c r="D4373" s="2">
        <v>2.0931882691938002</v>
      </c>
      <c r="E4373" s="2">
        <v>2</v>
      </c>
      <c r="F4373" s="3">
        <f t="shared" si="68"/>
        <v>0</v>
      </c>
    </row>
    <row r="4374" spans="2:6" x14ac:dyDescent="0.25">
      <c r="B4374">
        <v>7522169.3472113702</v>
      </c>
      <c r="C4374">
        <v>4926.3061623002204</v>
      </c>
      <c r="D4374" s="2">
        <v>2.5</v>
      </c>
      <c r="E4374" s="2">
        <v>3</v>
      </c>
      <c r="F4374" s="3">
        <f t="shared" si="68"/>
        <v>0</v>
      </c>
    </row>
    <row r="4375" spans="2:6" x14ac:dyDescent="0.25">
      <c r="B4375">
        <v>7525769.3472113702</v>
      </c>
      <c r="C4375">
        <v>4926.3061623002204</v>
      </c>
      <c r="D4375" s="2">
        <v>1.9593661298585201</v>
      </c>
      <c r="E4375" s="2">
        <v>2</v>
      </c>
      <c r="F4375" s="3">
        <f t="shared" si="68"/>
        <v>0</v>
      </c>
    </row>
    <row r="4376" spans="2:6" x14ac:dyDescent="0.25">
      <c r="B4376">
        <v>7529369.3472113702</v>
      </c>
      <c r="C4376">
        <v>4926.3061623002204</v>
      </c>
      <c r="D4376" s="2">
        <v>0.564474927963172</v>
      </c>
      <c r="E4376" s="2">
        <v>1</v>
      </c>
      <c r="F4376" s="3">
        <f t="shared" si="68"/>
        <v>0</v>
      </c>
    </row>
    <row r="4377" spans="2:6" x14ac:dyDescent="0.25">
      <c r="B4377">
        <v>7531665.7877348904</v>
      </c>
      <c r="C4377">
        <v>4926.3061623002204</v>
      </c>
      <c r="D4377" s="2">
        <v>-0.44232403010624</v>
      </c>
      <c r="E4377" s="2">
        <v>0</v>
      </c>
      <c r="F4377" s="3">
        <f t="shared" si="68"/>
        <v>0</v>
      </c>
    </row>
    <row r="4378" spans="2:6" x14ac:dyDescent="0.25">
      <c r="B4378">
        <v>7531665.78773495</v>
      </c>
      <c r="C4378">
        <v>4926.3061623002204</v>
      </c>
      <c r="D4378" s="2">
        <v>-0.44232403012445298</v>
      </c>
      <c r="E4378" s="2">
        <v>0</v>
      </c>
      <c r="F4378" s="3">
        <f t="shared" si="68"/>
        <v>0</v>
      </c>
    </row>
    <row r="4379" spans="2:6" x14ac:dyDescent="0.25">
      <c r="B4379">
        <v>7532565.78773495</v>
      </c>
      <c r="C4379">
        <v>4926.4615698765301</v>
      </c>
      <c r="D4379" s="2">
        <v>-0.717324030124453</v>
      </c>
      <c r="E4379" s="2">
        <v>-1</v>
      </c>
      <c r="F4379" s="3">
        <f t="shared" si="68"/>
        <v>0.15540757630969892</v>
      </c>
    </row>
    <row r="4380" spans="2:6" x14ac:dyDescent="0.25">
      <c r="B4380">
        <v>7533465.78773495</v>
      </c>
      <c r="C4380">
        <v>4926.8626114683702</v>
      </c>
      <c r="D4380" s="2">
        <v>-0.99232403012445303</v>
      </c>
      <c r="E4380" s="2">
        <v>-1</v>
      </c>
      <c r="F4380" s="3">
        <f t="shared" si="68"/>
        <v>0.40104159184011223</v>
      </c>
    </row>
    <row r="4381" spans="2:6" x14ac:dyDescent="0.25">
      <c r="B4381">
        <v>7535265.78773495</v>
      </c>
      <c r="C4381">
        <v>4927.89262569333</v>
      </c>
      <c r="D4381" s="2">
        <v>-1.38706145180687</v>
      </c>
      <c r="E4381" s="2">
        <v>-1</v>
      </c>
      <c r="F4381" s="3">
        <f t="shared" si="68"/>
        <v>1.0300142249598139</v>
      </c>
    </row>
    <row r="4382" spans="2:6" x14ac:dyDescent="0.25">
      <c r="B4382">
        <v>7538411.2672782503</v>
      </c>
      <c r="C4382">
        <v>4930.1445019861803</v>
      </c>
      <c r="D4382" s="2">
        <v>-1.2915495413150599</v>
      </c>
      <c r="E4382" s="2">
        <v>-1</v>
      </c>
      <c r="F4382" s="3">
        <f t="shared" si="68"/>
        <v>2.2518762928502838</v>
      </c>
    </row>
    <row r="4383" spans="2:6" x14ac:dyDescent="0.25">
      <c r="B4383">
        <v>7539906.4596693702</v>
      </c>
      <c r="C4383">
        <v>4931.20816434671</v>
      </c>
      <c r="D4383" s="2">
        <v>-0.17015524797164899</v>
      </c>
      <c r="E4383" s="2">
        <v>0</v>
      </c>
      <c r="F4383" s="3">
        <f t="shared" si="68"/>
        <v>1.0636623605296336</v>
      </c>
    </row>
    <row r="4384" spans="2:6" x14ac:dyDescent="0.25">
      <c r="B4384">
        <v>7541401.6520605003</v>
      </c>
      <c r="C4384">
        <v>4932.3436177905996</v>
      </c>
      <c r="D4384" s="2">
        <v>0.95123904537176696</v>
      </c>
      <c r="E4384" s="2">
        <v>1</v>
      </c>
      <c r="F4384" s="3">
        <f t="shared" si="68"/>
        <v>1.1354534438896735</v>
      </c>
    </row>
    <row r="4385" spans="2:6" x14ac:dyDescent="0.25">
      <c r="B4385">
        <v>7543092.7383319102</v>
      </c>
      <c r="C4385">
        <v>4933.33504518885</v>
      </c>
      <c r="D4385" s="2">
        <v>2.4320306468005799</v>
      </c>
      <c r="E4385" s="2">
        <v>2</v>
      </c>
      <c r="F4385" s="3">
        <f t="shared" si="68"/>
        <v>0.99142739825038007</v>
      </c>
    </row>
    <row r="4386" spans="2:6" x14ac:dyDescent="0.25">
      <c r="B4386">
        <v>7544747.5561837303</v>
      </c>
      <c r="C4386">
        <v>4934.22371321013</v>
      </c>
      <c r="D4386" s="2">
        <v>3.99491417352478</v>
      </c>
      <c r="E4386" s="2">
        <v>4</v>
      </c>
      <c r="F4386" s="3">
        <f t="shared" si="68"/>
        <v>0.8886680212799547</v>
      </c>
    </row>
    <row r="4387" spans="2:6" x14ac:dyDescent="0.25">
      <c r="B4387">
        <v>7545600</v>
      </c>
      <c r="C4387">
        <v>4934.4883572512399</v>
      </c>
      <c r="D4387" s="2">
        <v>4.8</v>
      </c>
      <c r="E4387" s="2">
        <v>5</v>
      </c>
      <c r="F4387" s="3">
        <f t="shared" si="68"/>
        <v>0.264644041109932</v>
      </c>
    </row>
    <row r="4388" spans="2:6" x14ac:dyDescent="0.25">
      <c r="B4388">
        <v>7548177.8939218801</v>
      </c>
      <c r="C4388">
        <v>4943.0813369908401</v>
      </c>
      <c r="D4388" s="2">
        <v>5.4444734804704797</v>
      </c>
      <c r="E4388" s="2">
        <v>5</v>
      </c>
      <c r="F4388" s="3">
        <f t="shared" si="68"/>
        <v>8.5929797396001959</v>
      </c>
    </row>
    <row r="4389" spans="2:6" x14ac:dyDescent="0.25">
      <c r="B4389">
        <v>7548777.8686833698</v>
      </c>
      <c r="C4389">
        <v>4945.0812528624701</v>
      </c>
      <c r="D4389" s="2">
        <v>5.5944671708429201</v>
      </c>
      <c r="E4389" s="2">
        <v>6</v>
      </c>
      <c r="F4389" s="3">
        <f t="shared" si="68"/>
        <v>1.9999158716300371</v>
      </c>
    </row>
    <row r="4390" spans="2:6" x14ac:dyDescent="0.25">
      <c r="B4390">
        <v>7548777.8686834304</v>
      </c>
      <c r="C4390">
        <v>4945.0812528626702</v>
      </c>
      <c r="D4390" s="2">
        <v>5.59446717085783</v>
      </c>
      <c r="E4390" s="2">
        <v>6</v>
      </c>
      <c r="F4390" s="3">
        <f t="shared" si="68"/>
        <v>2.0008883439004421E-10</v>
      </c>
    </row>
    <row r="4391" spans="2:6" x14ac:dyDescent="0.25">
      <c r="B4391">
        <v>7549448.0590257104</v>
      </c>
      <c r="C4391">
        <v>4946.8881946208603</v>
      </c>
      <c r="D4391" s="2">
        <v>5.6793284145241296</v>
      </c>
      <c r="E4391" s="2">
        <v>6</v>
      </c>
      <c r="F4391" s="3">
        <f t="shared" si="68"/>
        <v>1.806941758190078</v>
      </c>
    </row>
    <row r="4392" spans="2:6" x14ac:dyDescent="0.25">
      <c r="B4392">
        <v>7550118.2493679896</v>
      </c>
      <c r="C4392">
        <v>4948.1029709026498</v>
      </c>
      <c r="D4392" s="2">
        <v>5.6234792193342003</v>
      </c>
      <c r="E4392" s="2">
        <v>6</v>
      </c>
      <c r="F4392" s="3">
        <f t="shared" si="68"/>
        <v>1.2147762817894545</v>
      </c>
    </row>
    <row r="4393" spans="2:6" x14ac:dyDescent="0.25">
      <c r="B4393">
        <v>7551458.6300525498</v>
      </c>
      <c r="C4393">
        <v>4950.0175319113196</v>
      </c>
      <c r="D4393" s="2">
        <v>5.5117808289543397</v>
      </c>
      <c r="E4393" s="2">
        <v>6</v>
      </c>
      <c r="F4393" s="3">
        <f t="shared" si="68"/>
        <v>1.9145610086698071</v>
      </c>
    </row>
    <row r="4394" spans="2:6" x14ac:dyDescent="0.25">
      <c r="B4394">
        <v>7552782.24074159</v>
      </c>
      <c r="C4394">
        <v>4951.49981518197</v>
      </c>
      <c r="D4394" s="2">
        <v>5.40147993820122</v>
      </c>
      <c r="E4394" s="2">
        <v>5</v>
      </c>
      <c r="F4394" s="3">
        <f t="shared" si="68"/>
        <v>1.4822832706504414</v>
      </c>
    </row>
    <row r="4395" spans="2:6" x14ac:dyDescent="0.25">
      <c r="B4395">
        <v>7554512.3731380701</v>
      </c>
      <c r="C4395">
        <v>4953.3069672699403</v>
      </c>
      <c r="D4395" s="2">
        <v>5.4475659205018996</v>
      </c>
      <c r="E4395" s="2">
        <v>5</v>
      </c>
      <c r="F4395" s="3">
        <f t="shared" si="68"/>
        <v>1.8071520879702803</v>
      </c>
    </row>
    <row r="4396" spans="2:6" x14ac:dyDescent="0.25">
      <c r="B4396">
        <v>7558112.3731380701</v>
      </c>
      <c r="C4396">
        <v>4956.2828973666501</v>
      </c>
      <c r="D4396" s="2">
        <v>5.5</v>
      </c>
      <c r="E4396" s="2">
        <v>6</v>
      </c>
      <c r="F4396" s="3">
        <f t="shared" si="68"/>
        <v>2.975930096709817</v>
      </c>
    </row>
    <row r="4397" spans="2:6" x14ac:dyDescent="0.25">
      <c r="B4397">
        <v>7559912.3731380701</v>
      </c>
      <c r="C4397">
        <v>4957.4827674531898</v>
      </c>
      <c r="D4397" s="2">
        <v>5.5</v>
      </c>
      <c r="E4397" s="2">
        <v>6</v>
      </c>
      <c r="F4397" s="3">
        <f t="shared" si="68"/>
        <v>1.1998700865397041</v>
      </c>
    </row>
    <row r="4398" spans="2:6" x14ac:dyDescent="0.25">
      <c r="B4398">
        <v>7561712.3731380701</v>
      </c>
      <c r="C4398">
        <v>4958.7081085156897</v>
      </c>
      <c r="D4398" s="2">
        <v>5.5475659205019001</v>
      </c>
      <c r="E4398" s="2">
        <v>6</v>
      </c>
      <c r="F4398" s="3">
        <f t="shared" si="68"/>
        <v>1.2253410624998651</v>
      </c>
    </row>
    <row r="4399" spans="2:6" x14ac:dyDescent="0.25">
      <c r="B4399">
        <v>7563582.7008056799</v>
      </c>
      <c r="C4399">
        <v>4959.7649055276797</v>
      </c>
      <c r="D4399" s="2">
        <v>5.5995194668244697</v>
      </c>
      <c r="E4399" s="2">
        <v>6</v>
      </c>
      <c r="F4399" s="3">
        <f t="shared" si="68"/>
        <v>1.0567970119900565</v>
      </c>
    </row>
    <row r="4400" spans="2:6" x14ac:dyDescent="0.25">
      <c r="B4400">
        <v>7565143.5272920402</v>
      </c>
      <c r="C4400">
        <v>4960.8331578340003</v>
      </c>
      <c r="D4400" s="2">
        <v>5.68575151622451</v>
      </c>
      <c r="E4400" s="2">
        <v>6</v>
      </c>
      <c r="F4400" s="3">
        <f t="shared" si="68"/>
        <v>1.0682523063205736</v>
      </c>
    </row>
    <row r="4401" spans="2:6" x14ac:dyDescent="0.25">
      <c r="B4401">
        <v>7566532.8957365202</v>
      </c>
      <c r="C4401">
        <v>4961.5756337848798</v>
      </c>
      <c r="D4401" s="2">
        <v>5.7629386520291099</v>
      </c>
      <c r="E4401" s="2">
        <v>6</v>
      </c>
      <c r="F4401" s="3">
        <f t="shared" si="68"/>
        <v>0.74247595087945228</v>
      </c>
    </row>
    <row r="4402" spans="2:6" x14ac:dyDescent="0.25">
      <c r="B4402">
        <v>7568066.9551269999</v>
      </c>
      <c r="C4402">
        <v>4962.5643311674703</v>
      </c>
      <c r="D4402" s="2">
        <v>5.8240820868609804</v>
      </c>
      <c r="E4402" s="2">
        <v>6</v>
      </c>
      <c r="F4402" s="3">
        <f t="shared" si="68"/>
        <v>0.98869738259054429</v>
      </c>
    </row>
    <row r="4403" spans="2:6" x14ac:dyDescent="0.25">
      <c r="B4403">
        <v>7569856.9542440604</v>
      </c>
      <c r="C4403">
        <v>4963.5742583134797</v>
      </c>
      <c r="D4403" s="2">
        <v>5.87380428455731</v>
      </c>
      <c r="E4403" s="2">
        <v>6</v>
      </c>
      <c r="F4403" s="3">
        <f t="shared" si="68"/>
        <v>1.0099271460094315</v>
      </c>
    </row>
    <row r="4404" spans="2:6" x14ac:dyDescent="0.25">
      <c r="B4404">
        <v>7571566.8142647101</v>
      </c>
      <c r="C4404">
        <v>4964.7092171956501</v>
      </c>
      <c r="D4404" s="2">
        <v>5.9852015849675801</v>
      </c>
      <c r="E4404" s="2">
        <v>6</v>
      </c>
      <c r="F4404" s="3">
        <f t="shared" si="68"/>
        <v>1.1349588821703946</v>
      </c>
    </row>
    <row r="4405" spans="2:6" x14ac:dyDescent="0.25">
      <c r="B4405">
        <v>7573073.9238484399</v>
      </c>
      <c r="C4405">
        <v>4965.4976703193297</v>
      </c>
      <c r="D4405" s="2">
        <v>6.1526582053822203</v>
      </c>
      <c r="E4405" s="2">
        <v>6</v>
      </c>
      <c r="F4405" s="3">
        <f t="shared" si="68"/>
        <v>0.78845312367957376</v>
      </c>
    </row>
    <row r="4406" spans="2:6" x14ac:dyDescent="0.25">
      <c r="B4406">
        <v>7574534.5581430104</v>
      </c>
      <c r="C4406">
        <v>4966.4300308524398</v>
      </c>
      <c r="D4406" s="2">
        <v>6.2925245476108502</v>
      </c>
      <c r="E4406" s="2">
        <v>6</v>
      </c>
      <c r="F4406" s="3">
        <f t="shared" si="68"/>
        <v>0.93236053311011347</v>
      </c>
    </row>
    <row r="4407" spans="2:6" x14ac:dyDescent="0.25">
      <c r="B4407">
        <v>7576140.8016966097</v>
      </c>
      <c r="C4407">
        <v>4967.29315880382</v>
      </c>
      <c r="D4407" s="2">
        <v>6.203288794633</v>
      </c>
      <c r="E4407" s="2">
        <v>6</v>
      </c>
      <c r="F4407" s="3">
        <f t="shared" si="68"/>
        <v>0.86312795138019283</v>
      </c>
    </row>
    <row r="4408" spans="2:6" x14ac:dyDescent="0.25">
      <c r="B4408">
        <v>7577929.3757662699</v>
      </c>
      <c r="C4408">
        <v>4968.4050428447099</v>
      </c>
      <c r="D4408" s="2">
        <v>6.10392356854077</v>
      </c>
      <c r="E4408" s="2">
        <v>6</v>
      </c>
      <c r="F4408" s="3">
        <f t="shared" si="68"/>
        <v>1.1118840408898905</v>
      </c>
    </row>
    <row r="4409" spans="2:6" x14ac:dyDescent="0.25">
      <c r="B4409">
        <v>7579604.0787982699</v>
      </c>
      <c r="C4409">
        <v>4969.3057048806504</v>
      </c>
      <c r="D4409" s="2">
        <v>5.96632676681054</v>
      </c>
      <c r="E4409" s="2">
        <v>6</v>
      </c>
      <c r="F4409" s="3">
        <f t="shared" si="68"/>
        <v>0.90066203594051331</v>
      </c>
    </row>
    <row r="4410" spans="2:6" x14ac:dyDescent="0.25">
      <c r="B4410">
        <v>7581217.1862454796</v>
      </c>
      <c r="C4410">
        <v>4970.4336573199298</v>
      </c>
      <c r="D4410" s="2">
        <v>5.83190114621019</v>
      </c>
      <c r="E4410" s="2">
        <v>6</v>
      </c>
      <c r="F4410" s="3">
        <f t="shared" si="68"/>
        <v>1.1279524392793974</v>
      </c>
    </row>
    <row r="4411" spans="2:6" x14ac:dyDescent="0.25">
      <c r="B4411">
        <v>7582756.11319366</v>
      </c>
      <c r="C4411">
        <v>4971.4096671096104</v>
      </c>
      <c r="D4411" s="2">
        <v>5.6073144677237901</v>
      </c>
      <c r="E4411" s="2">
        <v>6</v>
      </c>
      <c r="F4411" s="3">
        <f t="shared" si="68"/>
        <v>0.97600978968057461</v>
      </c>
    </row>
    <row r="4412" spans="2:6" x14ac:dyDescent="0.25">
      <c r="B4412">
        <v>7584285.40417183</v>
      </c>
      <c r="C4412">
        <v>4972.6134279698699</v>
      </c>
      <c r="D4412" s="2">
        <v>5.3524326380281702</v>
      </c>
      <c r="E4412" s="2">
        <v>5</v>
      </c>
      <c r="F4412" s="3">
        <f t="shared" si="68"/>
        <v>1.2037608602595355</v>
      </c>
    </row>
    <row r="4413" spans="2:6" x14ac:dyDescent="0.25">
      <c r="B4413">
        <v>7585916.2331952797</v>
      </c>
      <c r="C4413">
        <v>4973.8009110837002</v>
      </c>
      <c r="D4413" s="2">
        <v>5.1403139003937399</v>
      </c>
      <c r="E4413" s="2">
        <v>5</v>
      </c>
      <c r="F4413" s="3">
        <f t="shared" si="68"/>
        <v>1.1874831138302397</v>
      </c>
    </row>
    <row r="4414" spans="2:6" x14ac:dyDescent="0.25">
      <c r="B4414">
        <v>7587578.8867314002</v>
      </c>
      <c r="C4414">
        <v>4975.2097091344403</v>
      </c>
      <c r="D4414" s="2">
        <v>5.00175943905022</v>
      </c>
      <c r="E4414" s="2">
        <v>5</v>
      </c>
      <c r="F4414" s="3">
        <f t="shared" si="68"/>
        <v>1.408798050740188</v>
      </c>
    </row>
    <row r="4415" spans="2:6" x14ac:dyDescent="0.25">
      <c r="B4415">
        <v>7589218.3067950504</v>
      </c>
      <c r="C4415">
        <v>4976.4526678003804</v>
      </c>
      <c r="D4415" s="2">
        <v>4.94647853278369</v>
      </c>
      <c r="E4415" s="2">
        <v>5</v>
      </c>
      <c r="F4415" s="3">
        <f t="shared" si="68"/>
        <v>1.2429586659400229</v>
      </c>
    </row>
    <row r="4416" spans="2:6" x14ac:dyDescent="0.25">
      <c r="B4416">
        <v>7590764.7659796197</v>
      </c>
      <c r="C4416">
        <v>4977.8085958833999</v>
      </c>
      <c r="D4416" s="2">
        <v>5.1183073310685501</v>
      </c>
      <c r="E4416" s="2">
        <v>5</v>
      </c>
      <c r="F4416" s="3">
        <f t="shared" si="68"/>
        <v>1.3559280830195348</v>
      </c>
    </row>
    <row r="4417" spans="2:6" x14ac:dyDescent="0.25">
      <c r="B4417">
        <v>7592337.3074142002</v>
      </c>
      <c r="C4417">
        <v>4979.01186782069</v>
      </c>
      <c r="D4417" s="2">
        <v>5.2930341571337598</v>
      </c>
      <c r="E4417" s="2">
        <v>5</v>
      </c>
      <c r="F4417" s="3">
        <f t="shared" si="68"/>
        <v>1.2032719372900829</v>
      </c>
    </row>
    <row r="4418" spans="2:6" x14ac:dyDescent="0.25">
      <c r="B4418">
        <v>7593965.9086927604</v>
      </c>
      <c r="C4418">
        <v>4980.4244017249302</v>
      </c>
      <c r="D4418" s="2">
        <v>5.0390152178732697</v>
      </c>
      <c r="E4418" s="2">
        <v>5</v>
      </c>
      <c r="F4418" s="3">
        <f t="shared" si="68"/>
        <v>1.4125339042402629</v>
      </c>
    </row>
    <row r="4419" spans="2:6" x14ac:dyDescent="0.25">
      <c r="B4419">
        <v>7595529.4775344403</v>
      </c>
      <c r="C4419">
        <v>4981.6270189936004</v>
      </c>
      <c r="D4419" s="2">
        <v>4.7784204109275397</v>
      </c>
      <c r="E4419" s="2">
        <v>5</v>
      </c>
      <c r="F4419" s="3">
        <f t="shared" si="68"/>
        <v>1.2026172686701102</v>
      </c>
    </row>
    <row r="4420" spans="2:6" x14ac:dyDescent="0.25">
      <c r="B4420">
        <v>7597087.6995087797</v>
      </c>
      <c r="C4420">
        <v>4983.0174336821801</v>
      </c>
      <c r="D4420" s="2">
        <v>4.7302138752437504</v>
      </c>
      <c r="E4420" s="2">
        <v>5</v>
      </c>
      <c r="F4420" s="3">
        <f t="shared" ref="F4420:F4483" si="69">C4420-C4419</f>
        <v>1.3904146885797672</v>
      </c>
    </row>
    <row r="4421" spans="2:6" x14ac:dyDescent="0.25">
      <c r="B4421">
        <v>7598714.7547070198</v>
      </c>
      <c r="C4421">
        <v>4984.3119582898198</v>
      </c>
      <c r="D4421" s="2">
        <v>4.7754098529726701</v>
      </c>
      <c r="E4421" s="2">
        <v>5</v>
      </c>
      <c r="F4421" s="3">
        <f t="shared" si="69"/>
        <v>1.294524607639687</v>
      </c>
    </row>
    <row r="4422" spans="2:6" x14ac:dyDescent="0.25">
      <c r="B4422">
        <v>7599600</v>
      </c>
      <c r="C4422">
        <v>4985.0959854847597</v>
      </c>
      <c r="D4422" s="2">
        <v>4.8</v>
      </c>
      <c r="E4422" s="2">
        <v>5</v>
      </c>
      <c r="F4422" s="3">
        <f t="shared" si="69"/>
        <v>0.78402719493988116</v>
      </c>
    </row>
    <row r="4423" spans="2:6" x14ac:dyDescent="0.25">
      <c r="B4423">
        <v>7602109.7975801602</v>
      </c>
      <c r="C4423">
        <v>4985.0959854847597</v>
      </c>
      <c r="D4423" s="2">
        <v>4.8</v>
      </c>
      <c r="E4423" s="2">
        <v>5</v>
      </c>
      <c r="F4423" s="3">
        <f t="shared" si="69"/>
        <v>0</v>
      </c>
    </row>
    <row r="4424" spans="2:6" x14ac:dyDescent="0.25">
      <c r="B4424">
        <v>7605709.7975801602</v>
      </c>
      <c r="C4424">
        <v>4985.0959854847597</v>
      </c>
      <c r="D4424" s="2">
        <v>4.7302834005510004</v>
      </c>
      <c r="E4424" s="2">
        <v>5</v>
      </c>
      <c r="F4424" s="3">
        <f t="shared" si="69"/>
        <v>0</v>
      </c>
    </row>
    <row r="4425" spans="2:6" x14ac:dyDescent="0.25">
      <c r="B4425">
        <v>7609309.7975801602</v>
      </c>
      <c r="C4425">
        <v>4985.0959854847597</v>
      </c>
      <c r="D4425" s="2">
        <v>4.7697165994489996</v>
      </c>
      <c r="E4425" s="2">
        <v>5</v>
      </c>
      <c r="F4425" s="3">
        <f t="shared" si="69"/>
        <v>0</v>
      </c>
    </row>
    <row r="4426" spans="2:6" x14ac:dyDescent="0.25">
      <c r="B4426">
        <v>7612909.7975801602</v>
      </c>
      <c r="C4426">
        <v>4985.0959854847597</v>
      </c>
      <c r="D4426" s="2">
        <v>4.8697165994490001</v>
      </c>
      <c r="E4426" s="2">
        <v>5</v>
      </c>
      <c r="F4426" s="3">
        <f t="shared" si="69"/>
        <v>0</v>
      </c>
    </row>
    <row r="4427" spans="2:6" x14ac:dyDescent="0.25">
      <c r="B4427">
        <v>7616509.7975801602</v>
      </c>
      <c r="C4427">
        <v>4985.0959854847597</v>
      </c>
      <c r="D4427" s="2">
        <v>5.0394331988980001</v>
      </c>
      <c r="E4427" s="2">
        <v>5</v>
      </c>
      <c r="F4427" s="3">
        <f t="shared" si="69"/>
        <v>0</v>
      </c>
    </row>
    <row r="4428" spans="2:6" x14ac:dyDescent="0.25">
      <c r="B4428">
        <v>7620109.7975801602</v>
      </c>
      <c r="C4428">
        <v>4985.0959854847597</v>
      </c>
      <c r="D4428" s="2">
        <v>5.2394331988980003</v>
      </c>
      <c r="E4428" s="2">
        <v>5</v>
      </c>
      <c r="F4428" s="3">
        <f t="shared" si="69"/>
        <v>0</v>
      </c>
    </row>
    <row r="4429" spans="2:6" x14ac:dyDescent="0.25">
      <c r="B4429">
        <v>7623709.7975801602</v>
      </c>
      <c r="C4429">
        <v>4985.0959854847597</v>
      </c>
      <c r="D4429" s="2">
        <v>5.2302834005510004</v>
      </c>
      <c r="E4429" s="2">
        <v>5</v>
      </c>
      <c r="F4429" s="3">
        <f t="shared" si="69"/>
        <v>0</v>
      </c>
    </row>
    <row r="4430" spans="2:6" x14ac:dyDescent="0.25">
      <c r="B4430">
        <v>7624512.89132265</v>
      </c>
      <c r="C4430">
        <v>4985.0959854847597</v>
      </c>
      <c r="D4430" s="2">
        <v>5.2079752410375004</v>
      </c>
      <c r="E4430" s="2">
        <v>5</v>
      </c>
      <c r="F4430" s="3">
        <f t="shared" si="69"/>
        <v>0</v>
      </c>
    </row>
    <row r="4431" spans="2:6" x14ac:dyDescent="0.25">
      <c r="B4431">
        <v>7624512.8913227096</v>
      </c>
      <c r="C4431">
        <v>4985.0959854847597</v>
      </c>
      <c r="D4431" s="2">
        <v>5.2079752410358502</v>
      </c>
      <c r="E4431" s="2">
        <v>5</v>
      </c>
      <c r="F4431" s="3">
        <f t="shared" si="69"/>
        <v>0</v>
      </c>
    </row>
    <row r="4432" spans="2:6" x14ac:dyDescent="0.25">
      <c r="B4432">
        <v>7625412.8913227096</v>
      </c>
      <c r="C4432">
        <v>4985.1851983828801</v>
      </c>
      <c r="D4432" s="2">
        <v>5.3191733127490899</v>
      </c>
      <c r="E4432" s="2">
        <v>5</v>
      </c>
      <c r="F4432" s="3">
        <f t="shared" si="69"/>
        <v>8.9212898120422324E-2</v>
      </c>
    </row>
    <row r="4433" spans="2:6" x14ac:dyDescent="0.25">
      <c r="B4433">
        <v>7626312.8913227096</v>
      </c>
      <c r="C4433">
        <v>4985.4058852471298</v>
      </c>
      <c r="D4433" s="2">
        <v>5.4941733127490897</v>
      </c>
      <c r="E4433" s="2">
        <v>5</v>
      </c>
      <c r="F4433" s="3">
        <f t="shared" si="69"/>
        <v>0.22068686424972839</v>
      </c>
    </row>
    <row r="4434" spans="2:6" x14ac:dyDescent="0.25">
      <c r="B4434">
        <v>7628112.8913227096</v>
      </c>
      <c r="C4434">
        <v>4985.9147528141202</v>
      </c>
      <c r="D4434" s="2">
        <v>5.8441733127490902</v>
      </c>
      <c r="E4434" s="2">
        <v>6</v>
      </c>
      <c r="F4434" s="3">
        <f t="shared" si="69"/>
        <v>0.50886756699037505</v>
      </c>
    </row>
    <row r="4435" spans="2:6" x14ac:dyDescent="0.25">
      <c r="B4435">
        <v>7630593.4247672101</v>
      </c>
      <c r="C4435">
        <v>4986.6041105284303</v>
      </c>
      <c r="D4435" s="2">
        <v>6.5092846575583803</v>
      </c>
      <c r="E4435" s="2">
        <v>7</v>
      </c>
      <c r="F4435" s="3">
        <f t="shared" si="69"/>
        <v>0.68935771431006287</v>
      </c>
    </row>
    <row r="4436" spans="2:6" x14ac:dyDescent="0.25">
      <c r="B4436">
        <v>7632000</v>
      </c>
      <c r="C4436">
        <v>4986.9593976182996</v>
      </c>
      <c r="D4436" s="2">
        <v>6.9</v>
      </c>
      <c r="E4436" s="2">
        <v>7</v>
      </c>
      <c r="F4436" s="3">
        <f t="shared" si="69"/>
        <v>0.35528708986930724</v>
      </c>
    </row>
    <row r="4437" spans="2:6" x14ac:dyDescent="0.25">
      <c r="B4437">
        <v>7634419.0303809103</v>
      </c>
      <c r="C4437">
        <v>4995.0228322213397</v>
      </c>
      <c r="D4437" s="2">
        <v>7.5719528835869596</v>
      </c>
      <c r="E4437" s="2">
        <v>8</v>
      </c>
      <c r="F4437" s="3">
        <f t="shared" si="69"/>
        <v>8.0634346030401503</v>
      </c>
    </row>
    <row r="4438" spans="2:6" x14ac:dyDescent="0.25">
      <c r="B4438">
        <v>7635081.0349420104</v>
      </c>
      <c r="C4438">
        <v>4997.2295140916804</v>
      </c>
      <c r="D4438" s="2">
        <v>7.7558430394483704</v>
      </c>
      <c r="E4438" s="2">
        <v>8</v>
      </c>
      <c r="F4438" s="3">
        <f t="shared" si="69"/>
        <v>2.206681870340617</v>
      </c>
    </row>
    <row r="4439" spans="2:6" x14ac:dyDescent="0.25">
      <c r="B4439">
        <v>7635081.03494207</v>
      </c>
      <c r="C4439">
        <v>4997.2295140918804</v>
      </c>
      <c r="D4439" s="2">
        <v>7.7558430394649296</v>
      </c>
      <c r="E4439" s="2">
        <v>8</v>
      </c>
      <c r="F4439" s="3">
        <f t="shared" si="69"/>
        <v>2.0008883439004421E-10</v>
      </c>
    </row>
    <row r="4440" spans="2:6" x14ac:dyDescent="0.25">
      <c r="B4440">
        <v>7635981.03494207</v>
      </c>
      <c r="C4440">
        <v>4999.55695776219</v>
      </c>
      <c r="D4440" s="2">
        <v>7.9740901276254501</v>
      </c>
      <c r="E4440" s="2">
        <v>8</v>
      </c>
      <c r="F4440" s="3">
        <f t="shared" si="69"/>
        <v>2.3274436703095489</v>
      </c>
    </row>
    <row r="4441" spans="2:6" x14ac:dyDescent="0.25">
      <c r="B4441">
        <v>7636881.03494207</v>
      </c>
      <c r="C4441">
        <v>5000.8333620517096</v>
      </c>
      <c r="D4441" s="2">
        <v>8.1490901276254508</v>
      </c>
      <c r="E4441" s="2">
        <v>8</v>
      </c>
      <c r="F4441" s="3">
        <f t="shared" si="69"/>
        <v>1.2764042895196326</v>
      </c>
    </row>
    <row r="4442" spans="2:6" x14ac:dyDescent="0.25">
      <c r="B4442">
        <v>7638642.7621208904</v>
      </c>
      <c r="C4442">
        <v>5002.5260690162504</v>
      </c>
      <c r="D4442" s="2">
        <v>8.4916481901720502</v>
      </c>
      <c r="E4442" s="2">
        <v>8</v>
      </c>
      <c r="F4442" s="3">
        <f t="shared" si="69"/>
        <v>1.6927069645407755</v>
      </c>
    </row>
    <row r="4443" spans="2:6" x14ac:dyDescent="0.25">
      <c r="B4443">
        <v>7640897.51403003</v>
      </c>
      <c r="C4443">
        <v>5003.5303749835002</v>
      </c>
      <c r="D4443" s="2">
        <v>8.9772253400060507</v>
      </c>
      <c r="E4443" s="2">
        <v>9</v>
      </c>
      <c r="F4443" s="3">
        <f t="shared" si="69"/>
        <v>1.0043059672498202</v>
      </c>
    </row>
    <row r="4444" spans="2:6" x14ac:dyDescent="0.25">
      <c r="B4444">
        <v>7642220.8964870404</v>
      </c>
      <c r="C4444">
        <v>5003.8045774529801</v>
      </c>
      <c r="D4444" s="2">
        <v>9.2713103304528097</v>
      </c>
      <c r="E4444" s="2">
        <v>9</v>
      </c>
      <c r="F4444" s="3">
        <f t="shared" si="69"/>
        <v>0.27420246947986016</v>
      </c>
    </row>
    <row r="4445" spans="2:6" x14ac:dyDescent="0.25">
      <c r="B4445">
        <v>7642246.6706378199</v>
      </c>
      <c r="C4445">
        <v>5003.8045756765596</v>
      </c>
      <c r="D4445" s="2">
        <v>9.2770379195161592</v>
      </c>
      <c r="E4445" s="2">
        <v>9</v>
      </c>
      <c r="F4445" s="3">
        <f t="shared" si="69"/>
        <v>-1.7764205040293746E-6</v>
      </c>
    </row>
    <row r="4446" spans="2:6" x14ac:dyDescent="0.25">
      <c r="B4446">
        <v>7642246.6706378805</v>
      </c>
      <c r="C4446">
        <v>5003.8045756765596</v>
      </c>
      <c r="D4446" s="2">
        <v>9.2770379195294002</v>
      </c>
      <c r="E4446" s="2">
        <v>9</v>
      </c>
      <c r="F4446" s="3">
        <f t="shared" si="69"/>
        <v>0</v>
      </c>
    </row>
    <row r="4447" spans="2:6" x14ac:dyDescent="0.25">
      <c r="B4447">
        <v>7643570.05309489</v>
      </c>
      <c r="C4447">
        <v>5003.8045756765596</v>
      </c>
      <c r="D4447" s="2">
        <v>9.5497325462291496</v>
      </c>
      <c r="E4447" s="2">
        <v>10</v>
      </c>
      <c r="F4447" s="3">
        <f t="shared" si="69"/>
        <v>0</v>
      </c>
    </row>
    <row r="4448" spans="2:6" x14ac:dyDescent="0.25">
      <c r="B4448">
        <v>7644893.4355519004</v>
      </c>
      <c r="C4448">
        <v>5003.8045756765596</v>
      </c>
      <c r="D4448" s="2">
        <v>9.8070569128700704</v>
      </c>
      <c r="E4448" s="2">
        <v>10</v>
      </c>
      <c r="F4448" s="3">
        <f t="shared" si="69"/>
        <v>0</v>
      </c>
    </row>
    <row r="4449" spans="2:6" x14ac:dyDescent="0.25">
      <c r="B4449">
        <v>7647540.2004659204</v>
      </c>
      <c r="C4449">
        <v>5003.8045756765596</v>
      </c>
      <c r="D4449" s="2">
        <v>10.131672235164601</v>
      </c>
      <c r="E4449" s="2">
        <v>10</v>
      </c>
      <c r="F4449" s="3">
        <f t="shared" si="69"/>
        <v>0</v>
      </c>
    </row>
    <row r="4450" spans="2:6" x14ac:dyDescent="0.25">
      <c r="B4450">
        <v>7651140.2004659204</v>
      </c>
      <c r="C4450">
        <v>5003.8045756765596</v>
      </c>
      <c r="D4450" s="2">
        <v>10.1683277648354</v>
      </c>
      <c r="E4450" s="2">
        <v>10</v>
      </c>
      <c r="F4450" s="3">
        <f t="shared" si="69"/>
        <v>0</v>
      </c>
    </row>
    <row r="4451" spans="2:6" x14ac:dyDescent="0.25">
      <c r="B4451">
        <v>7654221.5545587102</v>
      </c>
      <c r="C4451">
        <v>5003.8045756765596</v>
      </c>
      <c r="D4451" s="2">
        <v>10.22085783086</v>
      </c>
      <c r="E4451" s="2">
        <v>10</v>
      </c>
      <c r="F4451" s="3">
        <f t="shared" si="69"/>
        <v>0</v>
      </c>
    </row>
    <row r="4452" spans="2:6" x14ac:dyDescent="0.25">
      <c r="B4452">
        <v>7656726.15706213</v>
      </c>
      <c r="C4452">
        <v>5003.8045756765596</v>
      </c>
      <c r="D4452" s="2">
        <v>10.7078638731914</v>
      </c>
      <c r="E4452" s="2">
        <v>11</v>
      </c>
      <c r="F4452" s="3">
        <f t="shared" si="69"/>
        <v>0</v>
      </c>
    </row>
    <row r="4453" spans="2:6" x14ac:dyDescent="0.25">
      <c r="B4453">
        <v>7660326.15706213</v>
      </c>
      <c r="C4453">
        <v>5003.8045756765596</v>
      </c>
      <c r="D4453" s="2">
        <v>10.9736753923404</v>
      </c>
      <c r="E4453" s="2">
        <v>11</v>
      </c>
      <c r="F4453" s="3">
        <f t="shared" si="69"/>
        <v>0</v>
      </c>
    </row>
    <row r="4454" spans="2:6" x14ac:dyDescent="0.25">
      <c r="B4454">
        <v>7663926.15706213</v>
      </c>
      <c r="C4454">
        <v>5003.8045756765596</v>
      </c>
      <c r="D4454" s="2">
        <v>10.8263246076596</v>
      </c>
      <c r="E4454" s="2">
        <v>11</v>
      </c>
      <c r="F4454" s="3">
        <f t="shared" si="69"/>
        <v>0</v>
      </c>
    </row>
    <row r="4455" spans="2:6" x14ac:dyDescent="0.25">
      <c r="B4455">
        <v>7665964.1492754398</v>
      </c>
      <c r="C4455">
        <v>5003.8045756765596</v>
      </c>
      <c r="D4455" s="2">
        <v>10.7131028180314</v>
      </c>
      <c r="E4455" s="2">
        <v>11</v>
      </c>
      <c r="F4455" s="3">
        <f t="shared" si="69"/>
        <v>0</v>
      </c>
    </row>
    <row r="4456" spans="2:6" x14ac:dyDescent="0.25">
      <c r="B4456">
        <v>7665964.1492755003</v>
      </c>
      <c r="C4456">
        <v>5003.8045756765596</v>
      </c>
      <c r="D4456" s="2">
        <v>10.7131028180281</v>
      </c>
      <c r="E4456" s="2">
        <v>11</v>
      </c>
      <c r="F4456" s="3">
        <f t="shared" si="69"/>
        <v>0</v>
      </c>
    </row>
    <row r="4457" spans="2:6" x14ac:dyDescent="0.25">
      <c r="B4457">
        <v>7666864.1492755003</v>
      </c>
      <c r="C4457">
        <v>5003.8712183040898</v>
      </c>
      <c r="D4457" s="2">
        <v>10.663102818028101</v>
      </c>
      <c r="E4457" s="2">
        <v>11</v>
      </c>
      <c r="F4457" s="3">
        <f t="shared" si="69"/>
        <v>6.6642627530200116E-2</v>
      </c>
    </row>
    <row r="4458" spans="2:6" x14ac:dyDescent="0.25">
      <c r="B4458">
        <v>7667764.1492755003</v>
      </c>
      <c r="C4458">
        <v>5004.0522894892401</v>
      </c>
      <c r="D4458" s="2">
        <v>10.6131028180281</v>
      </c>
      <c r="E4458" s="2">
        <v>11</v>
      </c>
      <c r="F4458" s="3">
        <f t="shared" si="69"/>
        <v>0.18107118515035836</v>
      </c>
    </row>
    <row r="4459" spans="2:6" x14ac:dyDescent="0.25">
      <c r="B4459">
        <v>7669564.1492755003</v>
      </c>
      <c r="C4459">
        <v>5004.56862335607</v>
      </c>
      <c r="D4459" s="2">
        <v>10.4262056360561</v>
      </c>
      <c r="E4459" s="2">
        <v>10</v>
      </c>
      <c r="F4459" s="3">
        <f t="shared" si="69"/>
        <v>0.51633386682988203</v>
      </c>
    </row>
    <row r="4460" spans="2:6" x14ac:dyDescent="0.25">
      <c r="B4460">
        <v>7671416.9705108497</v>
      </c>
      <c r="C4460">
        <v>5005.3093592734504</v>
      </c>
      <c r="D4460" s="2">
        <v>10.2203366099052</v>
      </c>
      <c r="E4460" s="2">
        <v>10</v>
      </c>
      <c r="F4460" s="3">
        <f t="shared" si="69"/>
        <v>0.74073591738033429</v>
      </c>
    </row>
    <row r="4461" spans="2:6" x14ac:dyDescent="0.25">
      <c r="B4461">
        <v>7673269.7917462103</v>
      </c>
      <c r="C4461">
        <v>5006.039728058</v>
      </c>
      <c r="D4461" s="2">
        <v>9.9217013756313008</v>
      </c>
      <c r="E4461" s="2">
        <v>10</v>
      </c>
      <c r="F4461" s="3">
        <f t="shared" si="69"/>
        <v>0.73036878454968246</v>
      </c>
    </row>
    <row r="4462" spans="2:6" x14ac:dyDescent="0.25">
      <c r="B4462">
        <v>7674930.0527582802</v>
      </c>
      <c r="C4462">
        <v>5006.9498261580102</v>
      </c>
      <c r="D4462" s="2">
        <v>9.64499120695268</v>
      </c>
      <c r="E4462" s="2">
        <v>10</v>
      </c>
      <c r="F4462" s="3">
        <f t="shared" si="69"/>
        <v>0.91009810001014557</v>
      </c>
    </row>
    <row r="4463" spans="2:6" x14ac:dyDescent="0.25">
      <c r="B4463">
        <v>7676378.0633693803</v>
      </c>
      <c r="C4463">
        <v>5007.5809896550099</v>
      </c>
      <c r="D4463" s="2">
        <v>9.5018280525518009</v>
      </c>
      <c r="E4463" s="2">
        <v>10</v>
      </c>
      <c r="F4463" s="3">
        <f t="shared" si="69"/>
        <v>0.63116349699976126</v>
      </c>
    </row>
    <row r="4464" spans="2:6" x14ac:dyDescent="0.25">
      <c r="B4464">
        <v>7677853.1994237797</v>
      </c>
      <c r="C4464">
        <v>5008.4299590160499</v>
      </c>
      <c r="D4464" s="2">
        <v>9.3789000480184299</v>
      </c>
      <c r="E4464" s="2">
        <v>9</v>
      </c>
      <c r="F4464" s="3">
        <f t="shared" si="69"/>
        <v>0.84896936103996268</v>
      </c>
    </row>
    <row r="4465" spans="2:6" x14ac:dyDescent="0.25">
      <c r="B4465">
        <v>7679536.6066235099</v>
      </c>
      <c r="C4465">
        <v>5009.2816826686803</v>
      </c>
      <c r="D4465" s="2">
        <v>9.3000000000000007</v>
      </c>
      <c r="E4465" s="2">
        <v>9</v>
      </c>
      <c r="F4465" s="3">
        <f t="shared" si="69"/>
        <v>0.85172365263042593</v>
      </c>
    </row>
    <row r="4466" spans="2:6" x14ac:dyDescent="0.25">
      <c r="B4466">
        <v>7681285.0604711203</v>
      </c>
      <c r="C4466">
        <v>5010.3427869305797</v>
      </c>
      <c r="D4466" s="2">
        <v>9.3000000000000007</v>
      </c>
      <c r="E4466" s="2">
        <v>9</v>
      </c>
      <c r="F4466" s="3">
        <f t="shared" si="69"/>
        <v>1.0611042618993451</v>
      </c>
    </row>
    <row r="4467" spans="2:6" x14ac:dyDescent="0.25">
      <c r="B4467">
        <v>7682892.6714292197</v>
      </c>
      <c r="C4467">
        <v>5011.1449907492797</v>
      </c>
      <c r="D4467" s="2">
        <v>9.3000000000000007</v>
      </c>
      <c r="E4467" s="2">
        <v>9</v>
      </c>
      <c r="F4467" s="3">
        <f t="shared" si="69"/>
        <v>0.80220381870003621</v>
      </c>
    </row>
    <row r="4468" spans="2:6" x14ac:dyDescent="0.25">
      <c r="B4468">
        <v>7684382.3651214903</v>
      </c>
      <c r="C4468">
        <v>5012.0841874205198</v>
      </c>
      <c r="D4468" s="2">
        <v>9.3000000000000007</v>
      </c>
      <c r="E4468" s="2">
        <v>9</v>
      </c>
      <c r="F4468" s="3">
        <f t="shared" si="69"/>
        <v>0.9391966712400972</v>
      </c>
    </row>
    <row r="4469" spans="2:6" x14ac:dyDescent="0.25">
      <c r="B4469">
        <v>7686000</v>
      </c>
      <c r="C4469">
        <v>5012.9288964386596</v>
      </c>
      <c r="D4469" s="2">
        <v>9.3000000000000007</v>
      </c>
      <c r="E4469" s="2">
        <v>9</v>
      </c>
      <c r="F4469" s="3">
        <f t="shared" si="69"/>
        <v>0.84470901813983801</v>
      </c>
    </row>
    <row r="4470" spans="2:6" x14ac:dyDescent="0.25">
      <c r="B4470">
        <v>7687622.1833162103</v>
      </c>
      <c r="C4470">
        <v>5012.9288964386596</v>
      </c>
      <c r="D4470" s="2">
        <v>9.3450606476723799</v>
      </c>
      <c r="E4470" s="2">
        <v>9</v>
      </c>
      <c r="F4470" s="3">
        <f t="shared" si="69"/>
        <v>0</v>
      </c>
    </row>
    <row r="4471" spans="2:6" x14ac:dyDescent="0.25">
      <c r="B4471">
        <v>7691222.1833162103</v>
      </c>
      <c r="C4471">
        <v>5012.9288964386596</v>
      </c>
      <c r="D4471" s="2">
        <v>9.1746967616381099</v>
      </c>
      <c r="E4471" s="2">
        <v>9</v>
      </c>
      <c r="F4471" s="3">
        <f t="shared" si="69"/>
        <v>0</v>
      </c>
    </row>
    <row r="4472" spans="2:6" x14ac:dyDescent="0.25">
      <c r="B4472">
        <v>7694822.1833162103</v>
      </c>
      <c r="C4472">
        <v>5012.9288964386596</v>
      </c>
      <c r="D4472" s="2">
        <v>9.0802425906895206</v>
      </c>
      <c r="E4472" s="2">
        <v>9</v>
      </c>
      <c r="F4472" s="3">
        <f t="shared" si="69"/>
        <v>0</v>
      </c>
    </row>
    <row r="4473" spans="2:6" x14ac:dyDescent="0.25">
      <c r="B4473">
        <v>7698422.1833162103</v>
      </c>
      <c r="C4473">
        <v>5012.9288964386596</v>
      </c>
      <c r="D4473" s="2">
        <v>9.3000000000000007</v>
      </c>
      <c r="E4473" s="2">
        <v>9</v>
      </c>
      <c r="F4473" s="3">
        <f t="shared" si="69"/>
        <v>0</v>
      </c>
    </row>
    <row r="4474" spans="2:6" x14ac:dyDescent="0.25">
      <c r="B4474">
        <v>7702022.1833162103</v>
      </c>
      <c r="C4474">
        <v>5012.9288964386596</v>
      </c>
      <c r="D4474" s="2">
        <v>9.3000000000000007</v>
      </c>
      <c r="E4474" s="2">
        <v>9</v>
      </c>
      <c r="F4474" s="3">
        <f t="shared" si="69"/>
        <v>0</v>
      </c>
    </row>
    <row r="4475" spans="2:6" x14ac:dyDescent="0.25">
      <c r="B4475">
        <v>7705622.1833162103</v>
      </c>
      <c r="C4475">
        <v>5012.9288964386596</v>
      </c>
      <c r="D4475" s="2">
        <v>9.4802425906895103</v>
      </c>
      <c r="E4475" s="2">
        <v>9</v>
      </c>
      <c r="F4475" s="3">
        <f t="shared" si="69"/>
        <v>0</v>
      </c>
    </row>
    <row r="4476" spans="2:6" x14ac:dyDescent="0.25">
      <c r="B4476">
        <v>7709222.1833162103</v>
      </c>
      <c r="C4476">
        <v>5012.9288964386596</v>
      </c>
      <c r="D4476" s="2">
        <v>9.4296361139657296</v>
      </c>
      <c r="E4476" s="2">
        <v>9</v>
      </c>
      <c r="F4476" s="3">
        <f t="shared" si="69"/>
        <v>0</v>
      </c>
    </row>
    <row r="4477" spans="2:6" x14ac:dyDescent="0.25">
      <c r="B4477">
        <v>7712822.1833162103</v>
      </c>
      <c r="C4477">
        <v>5012.9288964386596</v>
      </c>
      <c r="D4477" s="2">
        <v>9.1450606476723806</v>
      </c>
      <c r="E4477" s="2">
        <v>9</v>
      </c>
      <c r="F4477" s="3">
        <f t="shared" si="69"/>
        <v>0</v>
      </c>
    </row>
    <row r="4478" spans="2:6" x14ac:dyDescent="0.25">
      <c r="B4478">
        <v>7716422.1833162103</v>
      </c>
      <c r="C4478">
        <v>5012.9288964386596</v>
      </c>
      <c r="D4478" s="2">
        <v>9.1999999999999993</v>
      </c>
      <c r="E4478" s="2">
        <v>9</v>
      </c>
      <c r="F4478" s="3">
        <f t="shared" si="69"/>
        <v>0</v>
      </c>
    </row>
    <row r="4479" spans="2:6" x14ac:dyDescent="0.25">
      <c r="B4479">
        <v>7718400</v>
      </c>
      <c r="C4479">
        <v>5012.9288964386596</v>
      </c>
      <c r="D4479" s="2">
        <v>9.1999999999999993</v>
      </c>
      <c r="E4479" s="2">
        <v>9</v>
      </c>
      <c r="F4479" s="3">
        <f t="shared" si="69"/>
        <v>0</v>
      </c>
    </row>
    <row r="4480" spans="2:6" x14ac:dyDescent="0.25">
      <c r="B4480">
        <v>7720570.7198940497</v>
      </c>
      <c r="C4480">
        <v>5020.1646294188204</v>
      </c>
      <c r="D4480" s="2">
        <v>9.6823821986773009</v>
      </c>
      <c r="E4480" s="2">
        <v>10</v>
      </c>
      <c r="F4480" s="3">
        <f t="shared" si="69"/>
        <v>7.2357329801607193</v>
      </c>
    </row>
    <row r="4481" spans="2:6" x14ac:dyDescent="0.25">
      <c r="B4481">
        <v>7720570.7198941102</v>
      </c>
      <c r="C4481">
        <v>5020.1646294190195</v>
      </c>
      <c r="D4481" s="2">
        <v>9.6823821986905401</v>
      </c>
      <c r="E4481" s="2">
        <v>10</v>
      </c>
      <c r="F4481" s="3">
        <f t="shared" si="69"/>
        <v>1.9917933968827128E-10</v>
      </c>
    </row>
    <row r="4482" spans="2:6" x14ac:dyDescent="0.25">
      <c r="B4482">
        <v>7721136.2609163597</v>
      </c>
      <c r="C4482">
        <v>5021.6992356290903</v>
      </c>
      <c r="D4482" s="2">
        <v>9.8080579814134801</v>
      </c>
      <c r="E4482" s="2">
        <v>10</v>
      </c>
      <c r="F4482" s="3">
        <f t="shared" si="69"/>
        <v>1.5346062100707059</v>
      </c>
    </row>
    <row r="4483" spans="2:6" x14ac:dyDescent="0.25">
      <c r="B4483">
        <v>7721701.8019386102</v>
      </c>
      <c r="C4483">
        <v>5022.7421500394403</v>
      </c>
      <c r="D4483" s="2">
        <v>9.9337337641364201</v>
      </c>
      <c r="E4483" s="2">
        <v>10</v>
      </c>
      <c r="F4483" s="3">
        <f t="shared" si="69"/>
        <v>1.0429144103500221</v>
      </c>
    </row>
    <row r="4484" spans="2:6" x14ac:dyDescent="0.25">
      <c r="B4484">
        <v>7722832.8839831203</v>
      </c>
      <c r="C4484">
        <v>5024.2941770982297</v>
      </c>
      <c r="D4484" s="2">
        <v>10.115678330988899</v>
      </c>
      <c r="E4484" s="2">
        <v>10</v>
      </c>
      <c r="F4484" s="3">
        <f t="shared" ref="F4484:F4547" si="70">C4484-C4483</f>
        <v>1.5520270587894629</v>
      </c>
    </row>
    <row r="4485" spans="2:6" x14ac:dyDescent="0.25">
      <c r="B4485">
        <v>7724077.38685033</v>
      </c>
      <c r="C4485">
        <v>5025.5065392585802</v>
      </c>
      <c r="D4485" s="2">
        <v>10.288525951434901</v>
      </c>
      <c r="E4485" s="2">
        <v>10</v>
      </c>
      <c r="F4485" s="3">
        <f t="shared" si="70"/>
        <v>1.2123621603504944</v>
      </c>
    </row>
    <row r="4486" spans="2:6" x14ac:dyDescent="0.25">
      <c r="B4486">
        <v>7726368.5516442601</v>
      </c>
      <c r="C4486">
        <v>5027.27474975104</v>
      </c>
      <c r="D4486" s="2">
        <v>10.5640459703546</v>
      </c>
      <c r="E4486" s="2">
        <v>11</v>
      </c>
      <c r="F4486" s="3">
        <f t="shared" si="70"/>
        <v>1.7682104924597297</v>
      </c>
    </row>
    <row r="4487" spans="2:6" x14ac:dyDescent="0.25">
      <c r="B4487">
        <v>7727942.40994127</v>
      </c>
      <c r="C4487">
        <v>5028.1100066168401</v>
      </c>
      <c r="D4487" s="2">
        <v>10.6952008284392</v>
      </c>
      <c r="E4487" s="2">
        <v>11</v>
      </c>
      <c r="F4487" s="3">
        <f t="shared" si="70"/>
        <v>0.83525686580014735</v>
      </c>
    </row>
    <row r="4488" spans="2:6" x14ac:dyDescent="0.25">
      <c r="B4488">
        <v>7729516.2682382902</v>
      </c>
      <c r="C4488">
        <v>5028.8580720830496</v>
      </c>
      <c r="D4488" s="2">
        <v>10.843926144206501</v>
      </c>
      <c r="E4488" s="2">
        <v>11</v>
      </c>
      <c r="F4488" s="3">
        <f t="shared" si="70"/>
        <v>0.74806546620948211</v>
      </c>
    </row>
    <row r="4489" spans="2:6" x14ac:dyDescent="0.25">
      <c r="B4489">
        <v>7731564.4144246103</v>
      </c>
      <c r="C4489">
        <v>5029.4713676751198</v>
      </c>
      <c r="D4489" s="2">
        <v>11.1283908923075</v>
      </c>
      <c r="E4489" s="2">
        <v>11</v>
      </c>
      <c r="F4489" s="3">
        <f t="shared" si="70"/>
        <v>0.61329559207024431</v>
      </c>
    </row>
    <row r="4490" spans="2:6" x14ac:dyDescent="0.25">
      <c r="B4490">
        <v>7732906.8404245097</v>
      </c>
      <c r="C4490">
        <v>5029.8877805986203</v>
      </c>
      <c r="D4490" s="2">
        <v>11.264386525164699</v>
      </c>
      <c r="E4490" s="2">
        <v>11</v>
      </c>
      <c r="F4490" s="3">
        <f t="shared" si="70"/>
        <v>0.41641292350050207</v>
      </c>
    </row>
    <row r="4491" spans="2:6" x14ac:dyDescent="0.25">
      <c r="B4491">
        <v>7734249.2664243998</v>
      </c>
      <c r="C4491">
        <v>5030.1083699725204</v>
      </c>
      <c r="D4491" s="2">
        <v>10.816911191867399</v>
      </c>
      <c r="E4491" s="2">
        <v>11</v>
      </c>
      <c r="F4491" s="3">
        <f t="shared" si="70"/>
        <v>0.22058937390011124</v>
      </c>
    </row>
    <row r="4492" spans="2:6" x14ac:dyDescent="0.25">
      <c r="B4492">
        <v>7736567.0636341404</v>
      </c>
      <c r="C4492">
        <v>5030.5152894961402</v>
      </c>
      <c r="D4492" s="2">
        <v>10.090718686992201</v>
      </c>
      <c r="E4492" s="2">
        <v>10</v>
      </c>
      <c r="F4492" s="3">
        <f t="shared" si="70"/>
        <v>0.40691952361976291</v>
      </c>
    </row>
    <row r="4493" spans="2:6" x14ac:dyDescent="0.25">
      <c r="B4493">
        <v>7738095.7662838902</v>
      </c>
      <c r="C4493">
        <v>5030.6847568272497</v>
      </c>
      <c r="D4493" s="2">
        <v>10.005790762006299</v>
      </c>
      <c r="E4493" s="2">
        <v>10</v>
      </c>
      <c r="F4493" s="3">
        <f t="shared" si="70"/>
        <v>0.16946733110944479</v>
      </c>
    </row>
    <row r="4494" spans="2:6" x14ac:dyDescent="0.25">
      <c r="B4494">
        <v>7739624.4689336298</v>
      </c>
      <c r="C4494">
        <v>5030.9925707112498</v>
      </c>
      <c r="D4494" s="2">
        <v>9.9208628370204099</v>
      </c>
      <c r="E4494" s="2">
        <v>10</v>
      </c>
      <c r="F4494" s="3">
        <f t="shared" si="70"/>
        <v>0.30781388400009746</v>
      </c>
    </row>
    <row r="4495" spans="2:6" x14ac:dyDescent="0.25">
      <c r="B4495">
        <v>7741599.0309082</v>
      </c>
      <c r="C4495">
        <v>5031.3551785444797</v>
      </c>
      <c r="D4495" s="2">
        <v>9.7667474243166694</v>
      </c>
      <c r="E4495" s="2">
        <v>10</v>
      </c>
      <c r="F4495" s="3">
        <f t="shared" si="70"/>
        <v>0.36260783322995849</v>
      </c>
    </row>
    <row r="4496" spans="2:6" x14ac:dyDescent="0.25">
      <c r="B4496">
        <v>7743055.3107869998</v>
      </c>
      <c r="C4496">
        <v>5031.8215891797199</v>
      </c>
      <c r="D4496" s="2">
        <v>9.6453907677501007</v>
      </c>
      <c r="E4496" s="2">
        <v>10</v>
      </c>
      <c r="F4496" s="3">
        <f t="shared" si="70"/>
        <v>0.46641063524020865</v>
      </c>
    </row>
    <row r="4497" spans="2:6" x14ac:dyDescent="0.25">
      <c r="B4497">
        <v>7744511.5906657996</v>
      </c>
      <c r="C4497">
        <v>5032.2384175089901</v>
      </c>
      <c r="D4497" s="2">
        <v>9.6</v>
      </c>
      <c r="E4497" s="2">
        <v>10</v>
      </c>
      <c r="F4497" s="3">
        <f t="shared" si="70"/>
        <v>0.41682832927017444</v>
      </c>
    </row>
    <row r="4498" spans="2:6" x14ac:dyDescent="0.25">
      <c r="B4498">
        <v>7746340.8949080799</v>
      </c>
      <c r="C4498">
        <v>5032.9266346868799</v>
      </c>
      <c r="D4498" s="2">
        <v>9.6</v>
      </c>
      <c r="E4498" s="2">
        <v>10</v>
      </c>
      <c r="F4498" s="3">
        <f t="shared" si="70"/>
        <v>0.68821717788978276</v>
      </c>
    </row>
    <row r="4499" spans="2:6" x14ac:dyDescent="0.25">
      <c r="B4499">
        <v>7748323.6495483499</v>
      </c>
      <c r="C4499">
        <v>5033.5552046809498</v>
      </c>
      <c r="D4499" s="2">
        <v>9.3815125878208505</v>
      </c>
      <c r="E4499" s="2">
        <v>9</v>
      </c>
      <c r="F4499" s="3">
        <f t="shared" si="70"/>
        <v>0.62856999406994873</v>
      </c>
    </row>
    <row r="4500" spans="2:6" x14ac:dyDescent="0.25">
      <c r="B4500">
        <v>7749934.19340395</v>
      </c>
      <c r="C4500">
        <v>5034.3744790132996</v>
      </c>
      <c r="D4500" s="2">
        <v>9.0683512825658301</v>
      </c>
      <c r="E4500" s="2">
        <v>9</v>
      </c>
      <c r="F4500" s="3">
        <f t="shared" si="70"/>
        <v>0.81927433234977798</v>
      </c>
    </row>
    <row r="4501" spans="2:6" x14ac:dyDescent="0.25">
      <c r="B4501">
        <v>7751263.3055367498</v>
      </c>
      <c r="C4501">
        <v>5034.9010093072902</v>
      </c>
      <c r="D4501" s="2">
        <v>8.7713040175695092</v>
      </c>
      <c r="E4501" s="2">
        <v>9</v>
      </c>
      <c r="F4501" s="3">
        <f t="shared" si="70"/>
        <v>0.52653029399061779</v>
      </c>
    </row>
    <row r="4502" spans="2:6" x14ac:dyDescent="0.25">
      <c r="B4502">
        <v>7752721.7217154903</v>
      </c>
      <c r="C4502">
        <v>5035.7228055539399</v>
      </c>
      <c r="D4502" s="2">
        <v>8.3661884123643109</v>
      </c>
      <c r="E4502" s="2">
        <v>8</v>
      </c>
      <c r="F4502" s="3">
        <f t="shared" si="70"/>
        <v>0.82179624664968287</v>
      </c>
    </row>
    <row r="4503" spans="2:6" x14ac:dyDescent="0.25">
      <c r="B4503">
        <v>7754597.7396095302</v>
      </c>
      <c r="C4503">
        <v>5036.75366513884</v>
      </c>
      <c r="D4503" s="2">
        <v>7.8395795637563701</v>
      </c>
      <c r="E4503" s="2">
        <v>8</v>
      </c>
      <c r="F4503" s="3">
        <f t="shared" si="70"/>
        <v>1.0308595849000994</v>
      </c>
    </row>
    <row r="4504" spans="2:6" x14ac:dyDescent="0.25">
      <c r="B4504">
        <v>7756449.4556244202</v>
      </c>
      <c r="C4504">
        <v>5038.0311686167997</v>
      </c>
      <c r="D4504" s="2">
        <v>7.2737774480941102</v>
      </c>
      <c r="E4504" s="2">
        <v>7</v>
      </c>
      <c r="F4504" s="3">
        <f t="shared" si="70"/>
        <v>1.2775034779597263</v>
      </c>
    </row>
    <row r="4505" spans="2:6" x14ac:dyDescent="0.25">
      <c r="B4505">
        <v>7757999.4663431197</v>
      </c>
      <c r="C4505">
        <v>5038.9493131625404</v>
      </c>
      <c r="D4505" s="2">
        <v>6.8001630618248097</v>
      </c>
      <c r="E4505" s="2">
        <v>7</v>
      </c>
      <c r="F4505" s="3">
        <f t="shared" si="70"/>
        <v>0.91814454574068805</v>
      </c>
    </row>
    <row r="4506" spans="2:6" x14ac:dyDescent="0.25">
      <c r="B4506">
        <v>7759402.3992456598</v>
      </c>
      <c r="C4506">
        <v>5040.0180284621201</v>
      </c>
      <c r="D4506" s="2">
        <v>6.6441778615936604</v>
      </c>
      <c r="E4506" s="2">
        <v>7</v>
      </c>
      <c r="F4506" s="3">
        <f t="shared" si="70"/>
        <v>1.0687152995797078</v>
      </c>
    </row>
    <row r="4507" spans="2:6" x14ac:dyDescent="0.25">
      <c r="B4507">
        <v>7760988.5235957699</v>
      </c>
      <c r="C4507">
        <v>5041.0948097219698</v>
      </c>
      <c r="D4507" s="2">
        <v>6.4679418226924401</v>
      </c>
      <c r="E4507" s="2">
        <v>6</v>
      </c>
      <c r="F4507" s="3">
        <f t="shared" si="70"/>
        <v>1.0767812598496675</v>
      </c>
    </row>
    <row r="4508" spans="2:6" x14ac:dyDescent="0.25">
      <c r="B4508">
        <v>7762775.4208338102</v>
      </c>
      <c r="C4508">
        <v>5042.4767624162496</v>
      </c>
      <c r="D4508" s="2">
        <v>6.4</v>
      </c>
      <c r="E4508" s="2">
        <v>6</v>
      </c>
      <c r="F4508" s="3">
        <f t="shared" si="70"/>
        <v>1.3819526942797893</v>
      </c>
    </row>
    <row r="4509" spans="2:6" x14ac:dyDescent="0.25">
      <c r="B4509">
        <v>7764478.9900615504</v>
      </c>
      <c r="C4509">
        <v>5043.6303264490998</v>
      </c>
      <c r="D4509" s="2">
        <v>6.4</v>
      </c>
      <c r="E4509" s="2">
        <v>6</v>
      </c>
      <c r="F4509" s="3">
        <f t="shared" si="70"/>
        <v>1.1535640328502268</v>
      </c>
    </row>
    <row r="4510" spans="2:6" x14ac:dyDescent="0.25">
      <c r="B4510">
        <v>7765976.4026291603</v>
      </c>
      <c r="C4510">
        <v>5044.8478852215803</v>
      </c>
      <c r="D4510" s="2">
        <v>6.4215667396988199</v>
      </c>
      <c r="E4510" s="2">
        <v>6</v>
      </c>
      <c r="F4510" s="3">
        <f t="shared" si="70"/>
        <v>1.2175587724805155</v>
      </c>
    </row>
    <row r="4511" spans="2:6" x14ac:dyDescent="0.25">
      <c r="B4511">
        <v>7767450.3256979696</v>
      </c>
      <c r="C4511">
        <v>5045.86619729018</v>
      </c>
      <c r="D4511" s="2">
        <v>6.4625090471658799</v>
      </c>
      <c r="E4511" s="2">
        <v>6</v>
      </c>
      <c r="F4511" s="3">
        <f t="shared" si="70"/>
        <v>1.0183120685996983</v>
      </c>
    </row>
    <row r="4512" spans="2:6" x14ac:dyDescent="0.25">
      <c r="B4512">
        <v>7769076.2578917705</v>
      </c>
      <c r="C4512">
        <v>5047.14308287104</v>
      </c>
      <c r="D4512" s="2">
        <v>6.5153476606538598</v>
      </c>
      <c r="E4512" s="2">
        <v>7</v>
      </c>
      <c r="F4512" s="3">
        <f t="shared" si="70"/>
        <v>1.2768855808599255</v>
      </c>
    </row>
    <row r="4513" spans="2:6" x14ac:dyDescent="0.25">
      <c r="B4513">
        <v>7770802.7479797704</v>
      </c>
      <c r="C4513">
        <v>5048.3406618174904</v>
      </c>
      <c r="D4513" s="2">
        <v>6.6112637766538596</v>
      </c>
      <c r="E4513" s="2">
        <v>7</v>
      </c>
      <c r="F4513" s="3">
        <f t="shared" si="70"/>
        <v>1.1975789464504487</v>
      </c>
    </row>
    <row r="4514" spans="2:6" x14ac:dyDescent="0.25">
      <c r="B4514">
        <v>7772400</v>
      </c>
      <c r="C4514">
        <v>5049.6173314060197</v>
      </c>
      <c r="D4514" s="2">
        <v>6.7</v>
      </c>
      <c r="E4514" s="2">
        <v>7</v>
      </c>
      <c r="F4514" s="3">
        <f t="shared" si="70"/>
        <v>1.2766695885293302</v>
      </c>
    </row>
    <row r="4515" spans="2:6" x14ac:dyDescent="0.25">
      <c r="B4515">
        <v>7773923.9739736198</v>
      </c>
      <c r="C4515">
        <v>5049.6173314060197</v>
      </c>
      <c r="D4515" s="2">
        <v>6.82699783113521</v>
      </c>
      <c r="E4515" s="2">
        <v>7</v>
      </c>
      <c r="F4515" s="3">
        <f t="shared" si="70"/>
        <v>0</v>
      </c>
    </row>
    <row r="4516" spans="2:6" x14ac:dyDescent="0.25">
      <c r="B4516">
        <v>7777504.01147315</v>
      </c>
      <c r="C4516">
        <v>5049.6173314060197</v>
      </c>
      <c r="D4516" s="2">
        <v>6.4986628422820898</v>
      </c>
      <c r="E4516" s="2">
        <v>6</v>
      </c>
      <c r="F4516" s="3">
        <f t="shared" si="70"/>
        <v>0</v>
      </c>
    </row>
    <row r="4517" spans="2:6" x14ac:dyDescent="0.25">
      <c r="B4517">
        <v>7781104.01147315</v>
      </c>
      <c r="C4517">
        <v>5049.6173314060197</v>
      </c>
      <c r="D4517" s="2">
        <v>6.0924466753354496</v>
      </c>
      <c r="E4517" s="2">
        <v>6</v>
      </c>
      <c r="F4517" s="3">
        <f t="shared" si="70"/>
        <v>0</v>
      </c>
    </row>
    <row r="4518" spans="2:6" x14ac:dyDescent="0.25">
      <c r="B4518">
        <v>7784704.01147315</v>
      </c>
      <c r="C4518">
        <v>5049.6173314060197</v>
      </c>
      <c r="D4518" s="2">
        <v>6.20755332466456</v>
      </c>
      <c r="E4518" s="2">
        <v>6</v>
      </c>
      <c r="F4518" s="3">
        <f t="shared" si="70"/>
        <v>0</v>
      </c>
    </row>
    <row r="4519" spans="2:6" x14ac:dyDescent="0.25">
      <c r="B4519">
        <v>7788304.01147315</v>
      </c>
      <c r="C4519">
        <v>5049.6173314060197</v>
      </c>
      <c r="D4519" s="2">
        <v>4.8808818775171696</v>
      </c>
      <c r="E4519" s="2">
        <v>5</v>
      </c>
      <c r="F4519" s="3">
        <f t="shared" si="70"/>
        <v>0</v>
      </c>
    </row>
    <row r="4520" spans="2:6" x14ac:dyDescent="0.25">
      <c r="B4520">
        <v>7791904.01147315</v>
      </c>
      <c r="C4520">
        <v>5049.6173314060197</v>
      </c>
      <c r="D4520" s="2">
        <v>3.7671123859059699</v>
      </c>
      <c r="E4520" s="2">
        <v>4</v>
      </c>
      <c r="F4520" s="3">
        <f t="shared" si="70"/>
        <v>0</v>
      </c>
    </row>
    <row r="4521" spans="2:6" x14ac:dyDescent="0.25">
      <c r="B4521">
        <v>7795504.01147315</v>
      </c>
      <c r="C4521">
        <v>5049.6173314060197</v>
      </c>
      <c r="D4521" s="2">
        <v>3.9582219035235102</v>
      </c>
      <c r="E4521" s="2">
        <v>4</v>
      </c>
      <c r="F4521" s="3">
        <f t="shared" si="70"/>
        <v>0</v>
      </c>
    </row>
    <row r="4522" spans="2:6" x14ac:dyDescent="0.25">
      <c r="B4522">
        <v>7797893.1691651698</v>
      </c>
      <c r="C4522">
        <v>5049.6173314060197</v>
      </c>
      <c r="D4522" s="2">
        <v>4.2257435168512201</v>
      </c>
      <c r="E4522" s="2">
        <v>4</v>
      </c>
      <c r="F4522" s="3">
        <f t="shared" si="70"/>
        <v>0</v>
      </c>
    </row>
    <row r="4523" spans="2:6" x14ac:dyDescent="0.25">
      <c r="B4523">
        <v>7797893.1691652304</v>
      </c>
      <c r="C4523">
        <v>5049.6173314060197</v>
      </c>
      <c r="D4523" s="2">
        <v>4.22574351691744</v>
      </c>
      <c r="E4523" s="2">
        <v>4</v>
      </c>
      <c r="F4523" s="3">
        <f t="shared" si="70"/>
        <v>0</v>
      </c>
    </row>
    <row r="4524" spans="2:6" x14ac:dyDescent="0.25">
      <c r="B4524">
        <v>7798793.1691652304</v>
      </c>
      <c r="C4524">
        <v>5049.6969950101502</v>
      </c>
      <c r="D4524" s="2">
        <v>5.22574351691744</v>
      </c>
      <c r="E4524" s="2">
        <v>5</v>
      </c>
      <c r="F4524" s="3">
        <f t="shared" si="70"/>
        <v>7.9663604130473686E-2</v>
      </c>
    </row>
    <row r="4525" spans="2:6" x14ac:dyDescent="0.25">
      <c r="B4525">
        <v>7799693.1691652304</v>
      </c>
      <c r="C4525">
        <v>5049.8849646387198</v>
      </c>
      <c r="D4525" s="2">
        <v>6.2257435169174498</v>
      </c>
      <c r="E4525" s="2">
        <v>6</v>
      </c>
      <c r="F4525" s="3">
        <f t="shared" si="70"/>
        <v>0.18796962856958999</v>
      </c>
    </row>
    <row r="4526" spans="2:6" x14ac:dyDescent="0.25">
      <c r="B4526">
        <v>7801493.1691652304</v>
      </c>
      <c r="C4526">
        <v>5050.1911866766604</v>
      </c>
      <c r="D4526" s="2">
        <v>8.0221538188440409</v>
      </c>
      <c r="E4526" s="2">
        <v>8</v>
      </c>
      <c r="F4526" s="3">
        <f t="shared" si="70"/>
        <v>0.30622203794064262</v>
      </c>
    </row>
    <row r="4527" spans="2:6" x14ac:dyDescent="0.25">
      <c r="B4527">
        <v>7803225.0841703601</v>
      </c>
      <c r="C4527">
        <v>5050.39449903063</v>
      </c>
      <c r="D4527" s="2">
        <v>8.7437850709829998</v>
      </c>
      <c r="E4527" s="2">
        <v>9</v>
      </c>
      <c r="F4527" s="3">
        <f t="shared" si="70"/>
        <v>0.20331235396952252</v>
      </c>
    </row>
    <row r="4528" spans="2:6" x14ac:dyDescent="0.25">
      <c r="B4528">
        <v>7804800</v>
      </c>
      <c r="C4528">
        <v>5050.4596541012697</v>
      </c>
      <c r="D4528" s="2">
        <v>9.4</v>
      </c>
      <c r="E4528" s="2">
        <v>9</v>
      </c>
      <c r="F4528" s="3">
        <f t="shared" si="70"/>
        <v>6.5155070639775658E-2</v>
      </c>
    </row>
    <row r="4529" spans="2:6" x14ac:dyDescent="0.25">
      <c r="B4529">
        <v>7807004.2887691697</v>
      </c>
      <c r="C4529">
        <v>5057.8072833318301</v>
      </c>
      <c r="D4529" s="2">
        <v>10.1959931666443</v>
      </c>
      <c r="E4529" s="2">
        <v>10</v>
      </c>
      <c r="F4529" s="3">
        <f t="shared" si="70"/>
        <v>7.3476292305604147</v>
      </c>
    </row>
    <row r="4530" spans="2:6" x14ac:dyDescent="0.25">
      <c r="B4530">
        <v>7807705.8347720401</v>
      </c>
      <c r="C4530">
        <v>5060.14577000808</v>
      </c>
      <c r="D4530" s="2">
        <v>10.449329223238101</v>
      </c>
      <c r="E4530" s="2">
        <v>10</v>
      </c>
      <c r="F4530" s="3">
        <f t="shared" si="70"/>
        <v>2.3384866762498859</v>
      </c>
    </row>
    <row r="4531" spans="2:6" x14ac:dyDescent="0.25">
      <c r="B4531">
        <v>7807705.8347720997</v>
      </c>
      <c r="C4531">
        <v>5060.1457700082801</v>
      </c>
      <c r="D4531" s="2">
        <v>10.4493292232596</v>
      </c>
      <c r="E4531" s="2">
        <v>10</v>
      </c>
      <c r="F4531" s="3">
        <f t="shared" si="70"/>
        <v>2.0008883439004421E-10</v>
      </c>
    </row>
    <row r="4532" spans="2:6" x14ac:dyDescent="0.25">
      <c r="B4532">
        <v>7808499.5385366203</v>
      </c>
      <c r="C4532">
        <v>5062.2052628393603</v>
      </c>
      <c r="D4532" s="2">
        <v>10.7635940650606</v>
      </c>
      <c r="E4532" s="2">
        <v>11</v>
      </c>
      <c r="F4532" s="3">
        <f t="shared" si="70"/>
        <v>2.0594928310802061</v>
      </c>
    </row>
    <row r="4533" spans="2:6" x14ac:dyDescent="0.25">
      <c r="B4533">
        <v>7809293.2423011297</v>
      </c>
      <c r="C4533">
        <v>5063.39565146734</v>
      </c>
      <c r="D4533" s="2">
        <v>11.270682581277301</v>
      </c>
      <c r="E4533" s="2">
        <v>11</v>
      </c>
      <c r="F4533" s="3">
        <f t="shared" si="70"/>
        <v>1.1903886279797007</v>
      </c>
    </row>
    <row r="4534" spans="2:6" x14ac:dyDescent="0.25">
      <c r="B4534">
        <v>7810880.6498301597</v>
      </c>
      <c r="C4534">
        <v>5064.9384199026699</v>
      </c>
      <c r="D4534" s="2">
        <v>12.2848596137108</v>
      </c>
      <c r="E4534" s="2">
        <v>12</v>
      </c>
      <c r="F4534" s="3">
        <f t="shared" si="70"/>
        <v>1.5427684353298901</v>
      </c>
    </row>
    <row r="4535" spans="2:6" x14ac:dyDescent="0.25">
      <c r="B4535">
        <v>7812491.8046343997</v>
      </c>
      <c r="C4535">
        <v>5065.5936861617101</v>
      </c>
      <c r="D4535" s="2">
        <v>13.2595635570468</v>
      </c>
      <c r="E4535" s="2">
        <v>13</v>
      </c>
      <c r="F4535" s="3">
        <f t="shared" si="70"/>
        <v>0.65526625904021785</v>
      </c>
    </row>
    <row r="4536" spans="2:6" x14ac:dyDescent="0.25">
      <c r="B4536">
        <v>7813307.6064452501</v>
      </c>
      <c r="C4536">
        <v>5065.7973905900299</v>
      </c>
      <c r="D4536" s="2">
        <v>13.690125623884001</v>
      </c>
      <c r="E4536" s="2">
        <v>14</v>
      </c>
      <c r="F4536" s="3">
        <f t="shared" si="70"/>
        <v>0.20370442831972468</v>
      </c>
    </row>
    <row r="4537" spans="2:6" x14ac:dyDescent="0.25">
      <c r="B4537">
        <v>7813307.6064453097</v>
      </c>
      <c r="C4537">
        <v>5065.7973905900399</v>
      </c>
      <c r="D4537" s="2">
        <v>13.690125623915399</v>
      </c>
      <c r="E4537" s="2">
        <v>14</v>
      </c>
      <c r="F4537" s="3">
        <f t="shared" si="70"/>
        <v>1.0004441719502211E-11</v>
      </c>
    </row>
    <row r="4538" spans="2:6" x14ac:dyDescent="0.25">
      <c r="B4538">
        <v>7814968.6977712298</v>
      </c>
      <c r="C4538">
        <v>5065.7973905900399</v>
      </c>
      <c r="D4538" s="2">
        <v>14.566812712593499</v>
      </c>
      <c r="E4538" s="2">
        <v>15</v>
      </c>
      <c r="F4538" s="3">
        <f t="shared" si="70"/>
        <v>0</v>
      </c>
    </row>
    <row r="4539" spans="2:6" x14ac:dyDescent="0.25">
      <c r="B4539">
        <v>7816629.7890971499</v>
      </c>
      <c r="C4539">
        <v>5065.7973905900399</v>
      </c>
      <c r="D4539" s="2">
        <v>15.186052526985</v>
      </c>
      <c r="E4539" s="2">
        <v>15</v>
      </c>
      <c r="F4539" s="3">
        <f t="shared" si="70"/>
        <v>0</v>
      </c>
    </row>
    <row r="4540" spans="2:6" x14ac:dyDescent="0.25">
      <c r="B4540">
        <v>7819475.4301067302</v>
      </c>
      <c r="C4540">
        <v>5065.7973905900399</v>
      </c>
      <c r="D4540" s="2">
        <v>15.9841591992773</v>
      </c>
      <c r="E4540" s="2">
        <v>16</v>
      </c>
      <c r="F4540" s="3">
        <f t="shared" si="70"/>
        <v>0</v>
      </c>
    </row>
    <row r="4541" spans="2:6" x14ac:dyDescent="0.25">
      <c r="B4541">
        <v>7823075.4301067302</v>
      </c>
      <c r="C4541">
        <v>5065.7973905900399</v>
      </c>
      <c r="D4541" s="2">
        <v>17</v>
      </c>
      <c r="E4541" s="2">
        <v>17</v>
      </c>
      <c r="F4541" s="3">
        <f t="shared" si="70"/>
        <v>0</v>
      </c>
    </row>
    <row r="4542" spans="2:6" x14ac:dyDescent="0.25">
      <c r="B4542">
        <v>7826675.4301067302</v>
      </c>
      <c r="C4542">
        <v>5065.7973905900399</v>
      </c>
      <c r="D4542" s="2">
        <v>16.9846983274041</v>
      </c>
      <c r="E4542" s="2">
        <v>17</v>
      </c>
      <c r="F4542" s="3">
        <f t="shared" si="70"/>
        <v>0</v>
      </c>
    </row>
    <row r="4543" spans="2:6" x14ac:dyDescent="0.25">
      <c r="B4543">
        <v>7830275.4301067302</v>
      </c>
      <c r="C4543">
        <v>5065.7973905900399</v>
      </c>
      <c r="D4543" s="2">
        <v>16.807650836297899</v>
      </c>
      <c r="E4543" s="2">
        <v>17</v>
      </c>
      <c r="F4543" s="3">
        <f t="shared" si="70"/>
        <v>0</v>
      </c>
    </row>
    <row r="4544" spans="2:6" x14ac:dyDescent="0.25">
      <c r="B4544">
        <v>7833875.4301067302</v>
      </c>
      <c r="C4544">
        <v>5065.7973905900399</v>
      </c>
      <c r="D4544" s="2">
        <v>16.8617458185103</v>
      </c>
      <c r="E4544" s="2">
        <v>17</v>
      </c>
      <c r="F4544" s="3">
        <f t="shared" si="70"/>
        <v>0</v>
      </c>
    </row>
    <row r="4545" spans="2:6" x14ac:dyDescent="0.25">
      <c r="B4545">
        <v>7837475.4301067302</v>
      </c>
      <c r="C4545">
        <v>5065.7973905900399</v>
      </c>
      <c r="D4545" s="2">
        <v>16.2546341103393</v>
      </c>
      <c r="E4545" s="2">
        <v>16</v>
      </c>
      <c r="F4545" s="3">
        <f t="shared" si="70"/>
        <v>0</v>
      </c>
    </row>
    <row r="4546" spans="2:6" x14ac:dyDescent="0.25">
      <c r="B4546">
        <v>7841075.4301067302</v>
      </c>
      <c r="C4546">
        <v>5065.7973905900399</v>
      </c>
      <c r="D4546" s="2">
        <v>14.239871565870301</v>
      </c>
      <c r="E4546" s="2">
        <v>14</v>
      </c>
      <c r="F4546" s="3">
        <f t="shared" si="70"/>
        <v>0</v>
      </c>
    </row>
    <row r="4547" spans="2:6" x14ac:dyDescent="0.25">
      <c r="B4547">
        <v>7844675.4301067302</v>
      </c>
      <c r="C4547">
        <v>5065.7973905900399</v>
      </c>
      <c r="D4547" s="2">
        <v>10.969935782935201</v>
      </c>
      <c r="E4547" s="2">
        <v>11</v>
      </c>
      <c r="F4547" s="3">
        <f t="shared" si="70"/>
        <v>0</v>
      </c>
    </row>
    <row r="4548" spans="2:6" x14ac:dyDescent="0.25">
      <c r="B4548">
        <v>7848275.4301067302</v>
      </c>
      <c r="C4548">
        <v>5065.7973905900399</v>
      </c>
      <c r="D4548" s="2">
        <v>9.4229525088938004</v>
      </c>
      <c r="E4548" s="2">
        <v>9</v>
      </c>
      <c r="F4548" s="3">
        <f t="shared" ref="F4548:F4611" si="71">C4548-C4547</f>
        <v>0</v>
      </c>
    </row>
    <row r="4549" spans="2:6" x14ac:dyDescent="0.25">
      <c r="B4549">
        <v>7851875.4301067302</v>
      </c>
      <c r="C4549">
        <v>5065.7973905900399</v>
      </c>
      <c r="D4549" s="2">
        <v>9.6540949822124098</v>
      </c>
      <c r="E4549" s="2">
        <v>10</v>
      </c>
      <c r="F4549" s="3">
        <f t="shared" si="71"/>
        <v>0</v>
      </c>
    </row>
    <row r="4550" spans="2:6" x14ac:dyDescent="0.25">
      <c r="B4550">
        <v>7855475.4301067302</v>
      </c>
      <c r="C4550">
        <v>5065.7973905900399</v>
      </c>
      <c r="D4550" s="2">
        <v>9.0464441459144798</v>
      </c>
      <c r="E4550" s="2">
        <v>9</v>
      </c>
      <c r="F4550" s="3">
        <f t="shared" si="71"/>
        <v>0</v>
      </c>
    </row>
    <row r="4551" spans="2:6" x14ac:dyDescent="0.25">
      <c r="B4551">
        <v>7858800</v>
      </c>
      <c r="C4551">
        <v>5065.7973905900399</v>
      </c>
      <c r="D4551" s="2">
        <v>8.4</v>
      </c>
      <c r="E4551" s="2">
        <v>8</v>
      </c>
      <c r="F4551" s="3">
        <f t="shared" si="71"/>
        <v>0</v>
      </c>
    </row>
    <row r="4552" spans="2:6" x14ac:dyDescent="0.25">
      <c r="B4552">
        <v>7862339.5199999996</v>
      </c>
      <c r="C4552">
        <v>5065.7973905900399</v>
      </c>
      <c r="D4552" s="2">
        <v>8.4</v>
      </c>
      <c r="E4552" s="2">
        <v>8</v>
      </c>
      <c r="F4552" s="3">
        <f t="shared" si="71"/>
        <v>0</v>
      </c>
    </row>
    <row r="4553" spans="2:6" x14ac:dyDescent="0.25">
      <c r="B4553">
        <v>7862400</v>
      </c>
      <c r="C4553">
        <v>5065.7973905900399</v>
      </c>
      <c r="D4553" s="2">
        <v>8.4</v>
      </c>
      <c r="E4553" s="2">
        <v>8</v>
      </c>
      <c r="F4553" s="3">
        <f t="shared" si="71"/>
        <v>0</v>
      </c>
    </row>
    <row r="4554" spans="2:6" x14ac:dyDescent="0.25">
      <c r="B4554">
        <v>7862702.4000000004</v>
      </c>
      <c r="C4554">
        <v>5065.7973905900399</v>
      </c>
      <c r="D4554" s="2">
        <v>8.36639999999975</v>
      </c>
      <c r="E4554" s="2">
        <v>8</v>
      </c>
      <c r="F4554" s="3">
        <f t="shared" si="71"/>
        <v>0</v>
      </c>
    </row>
    <row r="4555" spans="2:6" x14ac:dyDescent="0.25">
      <c r="B4555">
        <v>7864214.4000000097</v>
      </c>
      <c r="C4555">
        <v>5065.7973905900399</v>
      </c>
      <c r="D4555" s="2">
        <v>8.1983999999985109</v>
      </c>
      <c r="E4555" s="2">
        <v>8</v>
      </c>
      <c r="F4555" s="3">
        <f t="shared" si="71"/>
        <v>0</v>
      </c>
    </row>
    <row r="4556" spans="2:6" x14ac:dyDescent="0.25">
      <c r="B4556">
        <v>7867814.4000000097</v>
      </c>
      <c r="C4556">
        <v>5065.7973905900399</v>
      </c>
      <c r="D4556" s="2">
        <v>8.5544000000040992</v>
      </c>
      <c r="E4556" s="2">
        <v>9</v>
      </c>
      <c r="F4556" s="3">
        <f t="shared" si="71"/>
        <v>0</v>
      </c>
    </row>
    <row r="4557" spans="2:6" x14ac:dyDescent="0.25">
      <c r="B4557">
        <v>7871414.4000000097</v>
      </c>
      <c r="C4557">
        <v>5065.7973905900399</v>
      </c>
      <c r="D4557" s="2">
        <v>9.2008000000007399</v>
      </c>
      <c r="E4557" s="2">
        <v>9</v>
      </c>
      <c r="F4557" s="3">
        <f t="shared" si="71"/>
        <v>0</v>
      </c>
    </row>
    <row r="4558" spans="2:6" x14ac:dyDescent="0.25">
      <c r="B4558">
        <v>7875014.4000000097</v>
      </c>
      <c r="C4558">
        <v>5065.7973905900399</v>
      </c>
      <c r="D4558" s="2">
        <v>9.0479999999981402</v>
      </c>
      <c r="E4558" s="2">
        <v>9</v>
      </c>
      <c r="F4558" s="3">
        <f t="shared" si="71"/>
        <v>0</v>
      </c>
    </row>
    <row r="4559" spans="2:6" x14ac:dyDescent="0.25">
      <c r="B4559">
        <v>7878614.4000000097</v>
      </c>
      <c r="C4559">
        <v>5065.7973905900399</v>
      </c>
      <c r="D4559" s="2">
        <v>8.39679999999702</v>
      </c>
      <c r="E4559" s="2">
        <v>8</v>
      </c>
      <c r="F4559" s="3">
        <f t="shared" si="71"/>
        <v>0</v>
      </c>
    </row>
    <row r="4560" spans="2:6" x14ac:dyDescent="0.25">
      <c r="B4560">
        <v>7882214.4000000097</v>
      </c>
      <c r="C4560">
        <v>5065.7973905900399</v>
      </c>
      <c r="D4560" s="2">
        <v>8.3024000000022404</v>
      </c>
      <c r="E4560" s="2">
        <v>8</v>
      </c>
      <c r="F4560" s="3">
        <f t="shared" si="71"/>
        <v>0</v>
      </c>
    </row>
    <row r="4561" spans="2:6" x14ac:dyDescent="0.25">
      <c r="B4561">
        <v>7885814.4000000097</v>
      </c>
      <c r="C4561">
        <v>5065.7973905900399</v>
      </c>
      <c r="D4561" s="2">
        <v>9.6584000000078198</v>
      </c>
      <c r="E4561" s="2">
        <v>10</v>
      </c>
      <c r="F4561" s="3">
        <f t="shared" si="71"/>
        <v>0</v>
      </c>
    </row>
    <row r="4562" spans="2:6" x14ac:dyDescent="0.25">
      <c r="B4562">
        <v>7889414.4000000097</v>
      </c>
      <c r="C4562">
        <v>5065.7973905900399</v>
      </c>
      <c r="D4562" s="2">
        <v>11.5568000000063</v>
      </c>
      <c r="E4562" s="2">
        <v>12</v>
      </c>
      <c r="F4562" s="3">
        <f t="shared" si="71"/>
        <v>0</v>
      </c>
    </row>
    <row r="4563" spans="2:6" x14ac:dyDescent="0.25">
      <c r="B4563">
        <v>7891200</v>
      </c>
      <c r="C4563">
        <v>5065.7973905900399</v>
      </c>
      <c r="D4563" s="2">
        <v>12.4</v>
      </c>
      <c r="E4563" s="2">
        <v>12</v>
      </c>
      <c r="F4563" s="3">
        <f t="shared" si="71"/>
        <v>0</v>
      </c>
    </row>
    <row r="4564" spans="2:6" x14ac:dyDescent="0.25">
      <c r="B4564">
        <v>7892514.9021700798</v>
      </c>
      <c r="C4564">
        <v>5070.1803978236503</v>
      </c>
      <c r="D4564" s="2">
        <v>13.240076386442199</v>
      </c>
      <c r="E4564" s="2">
        <v>13</v>
      </c>
      <c r="F4564" s="3">
        <f t="shared" si="71"/>
        <v>4.3830072336104422</v>
      </c>
    </row>
    <row r="4565" spans="2:6" x14ac:dyDescent="0.25">
      <c r="B4565">
        <v>7892514.9021701403</v>
      </c>
      <c r="C4565">
        <v>5070.1803978238504</v>
      </c>
      <c r="D4565" s="2">
        <v>13.2400763864803</v>
      </c>
      <c r="E4565" s="2">
        <v>13</v>
      </c>
      <c r="F4565" s="3">
        <f t="shared" si="71"/>
        <v>2.0008883439004421E-10</v>
      </c>
    </row>
    <row r="4566" spans="2:6" x14ac:dyDescent="0.25">
      <c r="B4566">
        <v>7893083.87578166</v>
      </c>
      <c r="C4566">
        <v>5071.6258271980396</v>
      </c>
      <c r="D4566" s="2">
        <v>13.603587304951199</v>
      </c>
      <c r="E4566" s="2">
        <v>14</v>
      </c>
      <c r="F4566" s="3">
        <f t="shared" si="71"/>
        <v>1.4454293741891888</v>
      </c>
    </row>
    <row r="4567" spans="2:6" x14ac:dyDescent="0.25">
      <c r="B4567">
        <v>7893652.8493931796</v>
      </c>
      <c r="C4567">
        <v>5072.4383354833399</v>
      </c>
      <c r="D4567" s="2">
        <v>13.9670982234221</v>
      </c>
      <c r="E4567" s="2">
        <v>14</v>
      </c>
      <c r="F4567" s="3">
        <f t="shared" si="71"/>
        <v>0.8125082853002823</v>
      </c>
    </row>
    <row r="4568" spans="2:6" x14ac:dyDescent="0.25">
      <c r="B4568">
        <v>7894790.7966162199</v>
      </c>
      <c r="C4568">
        <v>5073.3723650781603</v>
      </c>
      <c r="D4568" s="2">
        <v>14.6941200603639</v>
      </c>
      <c r="E4568" s="2">
        <v>15</v>
      </c>
      <c r="F4568" s="3">
        <f t="shared" si="71"/>
        <v>0.93402959482045844</v>
      </c>
    </row>
    <row r="4569" spans="2:6" x14ac:dyDescent="0.25">
      <c r="B4569">
        <v>7895952.8923341502</v>
      </c>
      <c r="C4569">
        <v>5073.7167227399596</v>
      </c>
      <c r="D4569" s="2">
        <v>15.468594889430999</v>
      </c>
      <c r="E4569" s="2">
        <v>15</v>
      </c>
      <c r="F4569" s="3">
        <f t="shared" si="71"/>
        <v>0.34435766179922211</v>
      </c>
    </row>
    <row r="4570" spans="2:6" x14ac:dyDescent="0.25">
      <c r="B4570">
        <v>7896797.0697664004</v>
      </c>
      <c r="C4570">
        <v>5073.8218762204497</v>
      </c>
      <c r="D4570" s="2">
        <v>16.0313798442638</v>
      </c>
      <c r="E4570" s="2">
        <v>16</v>
      </c>
      <c r="F4570" s="3">
        <f t="shared" si="71"/>
        <v>0.10515348049011664</v>
      </c>
    </row>
    <row r="4571" spans="2:6" x14ac:dyDescent="0.25">
      <c r="B4571">
        <v>7896797.06976646</v>
      </c>
      <c r="C4571">
        <v>5073.8218762204597</v>
      </c>
      <c r="D4571" s="2">
        <v>16.031379844303601</v>
      </c>
      <c r="E4571" s="2">
        <v>16</v>
      </c>
      <c r="F4571" s="3">
        <f t="shared" si="71"/>
        <v>1.0004441719502211E-11</v>
      </c>
    </row>
    <row r="4572" spans="2:6" x14ac:dyDescent="0.25">
      <c r="B4572">
        <v>7899016.2585410103</v>
      </c>
      <c r="C4572">
        <v>5073.8218762204597</v>
      </c>
      <c r="D4572" s="2">
        <v>17.356774392087999</v>
      </c>
      <c r="E4572" s="2">
        <v>17</v>
      </c>
      <c r="F4572" s="3">
        <f t="shared" si="71"/>
        <v>0</v>
      </c>
    </row>
    <row r="4573" spans="2:6" x14ac:dyDescent="0.25">
      <c r="B4573">
        <v>7901235.44731557</v>
      </c>
      <c r="C4573">
        <v>5073.8218762204597</v>
      </c>
      <c r="D4573" s="2">
        <v>18.281436381486301</v>
      </c>
      <c r="E4573" s="2">
        <v>18</v>
      </c>
      <c r="F4573" s="3">
        <f t="shared" si="71"/>
        <v>0</v>
      </c>
    </row>
    <row r="4574" spans="2:6" x14ac:dyDescent="0.25">
      <c r="B4574">
        <v>7904835.44731557</v>
      </c>
      <c r="C4574">
        <v>5073.8218762204597</v>
      </c>
      <c r="D4574" s="2">
        <v>19.151336978027</v>
      </c>
      <c r="E4574" s="2">
        <v>19</v>
      </c>
      <c r="F4574" s="3">
        <f t="shared" si="71"/>
        <v>0</v>
      </c>
    </row>
    <row r="4575" spans="2:6" x14ac:dyDescent="0.25">
      <c r="B4575">
        <v>7908435.44731557</v>
      </c>
      <c r="C4575">
        <v>5073.8218762204597</v>
      </c>
      <c r="D4575" s="2">
        <v>20.008861828891799</v>
      </c>
      <c r="E4575" s="2">
        <v>20</v>
      </c>
      <c r="F4575" s="3">
        <f t="shared" si="71"/>
        <v>0</v>
      </c>
    </row>
    <row r="4576" spans="2:6" x14ac:dyDescent="0.25">
      <c r="B4576">
        <v>7912035.44731557</v>
      </c>
      <c r="C4576">
        <v>5073.8218762204597</v>
      </c>
      <c r="D4576" s="2">
        <v>20.278762425432401</v>
      </c>
      <c r="E4576" s="2">
        <v>20</v>
      </c>
      <c r="F4576" s="3">
        <f t="shared" si="71"/>
        <v>0</v>
      </c>
    </row>
    <row r="4577" spans="2:6" x14ac:dyDescent="0.25">
      <c r="B4577">
        <v>7915635.44731557</v>
      </c>
      <c r="C4577">
        <v>5073.8218762204597</v>
      </c>
      <c r="D4577" s="2">
        <v>20.378762425432399</v>
      </c>
      <c r="E4577" s="2">
        <v>20</v>
      </c>
      <c r="F4577" s="3">
        <f t="shared" si="71"/>
        <v>0</v>
      </c>
    </row>
    <row r="4578" spans="2:6" x14ac:dyDescent="0.25">
      <c r="B4578">
        <v>7919235.44731557</v>
      </c>
      <c r="C4578">
        <v>5073.8218762204597</v>
      </c>
      <c r="D4578" s="2">
        <v>20.0849502982703</v>
      </c>
      <c r="E4578" s="2">
        <v>20</v>
      </c>
      <c r="F4578" s="3">
        <f t="shared" si="71"/>
        <v>0</v>
      </c>
    </row>
    <row r="4579" spans="2:6" x14ac:dyDescent="0.25">
      <c r="B4579">
        <v>7922835.44731557</v>
      </c>
      <c r="C4579">
        <v>5073.8218762204597</v>
      </c>
      <c r="D4579" s="2">
        <v>19.2123757456758</v>
      </c>
      <c r="E4579" s="2">
        <v>19</v>
      </c>
      <c r="F4579" s="3">
        <f t="shared" si="71"/>
        <v>0</v>
      </c>
    </row>
    <row r="4580" spans="2:6" x14ac:dyDescent="0.25">
      <c r="B4580">
        <v>7926435.44731557</v>
      </c>
      <c r="C4580">
        <v>5073.8218762204597</v>
      </c>
      <c r="D4580" s="2">
        <v>17.582276342216399</v>
      </c>
      <c r="E4580" s="2">
        <v>18</v>
      </c>
      <c r="F4580" s="3">
        <f t="shared" si="71"/>
        <v>0</v>
      </c>
    </row>
    <row r="4581" spans="2:6" x14ac:dyDescent="0.25">
      <c r="B4581">
        <v>7930035.44731557</v>
      </c>
      <c r="C4581">
        <v>5073.8218762204597</v>
      </c>
      <c r="D4581" s="2">
        <v>14.9946520878922</v>
      </c>
      <c r="E4581" s="2">
        <v>15</v>
      </c>
      <c r="F4581" s="3">
        <f t="shared" si="71"/>
        <v>0</v>
      </c>
    </row>
    <row r="4582" spans="2:6" x14ac:dyDescent="0.25">
      <c r="B4582">
        <v>7933635.44731557</v>
      </c>
      <c r="C4582">
        <v>5073.8218762204597</v>
      </c>
      <c r="D4582" s="2">
        <v>13.4548508948109</v>
      </c>
      <c r="E4582" s="2">
        <v>13</v>
      </c>
      <c r="F4582" s="3">
        <f t="shared" si="71"/>
        <v>0</v>
      </c>
    </row>
    <row r="4583" spans="2:6" x14ac:dyDescent="0.25">
      <c r="B4583">
        <v>7937235.44731557</v>
      </c>
      <c r="C4583">
        <v>5073.8218762204597</v>
      </c>
      <c r="D4583" s="2">
        <v>13.278762425432401</v>
      </c>
      <c r="E4583" s="2">
        <v>13</v>
      </c>
      <c r="F4583" s="3">
        <f t="shared" si="71"/>
        <v>0</v>
      </c>
    </row>
    <row r="4584" spans="2:6" x14ac:dyDescent="0.25">
      <c r="B4584">
        <v>7940835.44731557</v>
      </c>
      <c r="C4584">
        <v>5073.8218762204597</v>
      </c>
      <c r="D4584" s="2">
        <v>12.6699005965406</v>
      </c>
      <c r="E4584" s="2">
        <v>13</v>
      </c>
      <c r="F4584" s="3">
        <f t="shared" si="71"/>
        <v>0</v>
      </c>
    </row>
    <row r="4585" spans="2:6" x14ac:dyDescent="0.25">
      <c r="B4585">
        <v>7944435.44731557</v>
      </c>
      <c r="C4585">
        <v>5073.8218762204597</v>
      </c>
      <c r="D4585" s="2">
        <v>12.6575248508648</v>
      </c>
      <c r="E4585" s="2">
        <v>13</v>
      </c>
      <c r="F4585" s="3">
        <f t="shared" si="71"/>
        <v>0</v>
      </c>
    </row>
    <row r="4586" spans="2:6" x14ac:dyDescent="0.25">
      <c r="B4586">
        <v>7945200</v>
      </c>
      <c r="C4586">
        <v>5073.8218762204597</v>
      </c>
      <c r="D4586" s="2">
        <v>12.7</v>
      </c>
      <c r="E4586" s="2">
        <v>13</v>
      </c>
      <c r="F4586" s="3">
        <f t="shared" si="71"/>
        <v>0</v>
      </c>
    </row>
    <row r="4587" spans="2:6" x14ac:dyDescent="0.25">
      <c r="B4587">
        <v>7948800</v>
      </c>
      <c r="C4587">
        <v>5073.8218762204597</v>
      </c>
      <c r="D4587" s="2">
        <v>12.5</v>
      </c>
      <c r="E4587" s="2">
        <v>13</v>
      </c>
      <c r="F4587" s="3">
        <f t="shared" si="71"/>
        <v>0</v>
      </c>
    </row>
    <row r="4588" spans="2:6" x14ac:dyDescent="0.25">
      <c r="B4588">
        <v>7952400</v>
      </c>
      <c r="C4588">
        <v>5073.8218762204597</v>
      </c>
      <c r="D4588" s="2">
        <v>11.9</v>
      </c>
      <c r="E4588" s="2">
        <v>12</v>
      </c>
      <c r="F4588" s="3">
        <f t="shared" si="71"/>
        <v>0</v>
      </c>
    </row>
    <row r="4589" spans="2:6" x14ac:dyDescent="0.25">
      <c r="B4589">
        <v>7956000</v>
      </c>
      <c r="C4589">
        <v>5073.8218762204597</v>
      </c>
      <c r="D4589" s="2">
        <v>12.1</v>
      </c>
      <c r="E4589" s="2">
        <v>12</v>
      </c>
      <c r="F4589" s="3">
        <f t="shared" si="71"/>
        <v>0</v>
      </c>
    </row>
    <row r="4590" spans="2:6" x14ac:dyDescent="0.25">
      <c r="B4590">
        <v>7959600</v>
      </c>
      <c r="C4590">
        <v>5073.8218762204597</v>
      </c>
      <c r="D4590" s="2">
        <v>11.7</v>
      </c>
      <c r="E4590" s="2">
        <v>12</v>
      </c>
      <c r="F4590" s="3">
        <f t="shared" si="71"/>
        <v>0</v>
      </c>
    </row>
    <row r="4591" spans="2:6" x14ac:dyDescent="0.25">
      <c r="B4591">
        <v>7963200</v>
      </c>
      <c r="C4591">
        <v>5073.8218762204597</v>
      </c>
      <c r="D4591" s="2">
        <v>11.7</v>
      </c>
      <c r="E4591" s="2">
        <v>12</v>
      </c>
      <c r="F4591" s="3">
        <f t="shared" si="71"/>
        <v>0</v>
      </c>
    </row>
    <row r="4592" spans="2:6" x14ac:dyDescent="0.25">
      <c r="B4592">
        <v>7966800</v>
      </c>
      <c r="C4592">
        <v>5073.8218762204597</v>
      </c>
      <c r="D4592" s="2">
        <v>11.2</v>
      </c>
      <c r="E4592" s="2">
        <v>11</v>
      </c>
      <c r="F4592" s="3">
        <f t="shared" si="71"/>
        <v>0</v>
      </c>
    </row>
    <row r="4593" spans="2:6" x14ac:dyDescent="0.25">
      <c r="B4593">
        <v>7970400</v>
      </c>
      <c r="C4593">
        <v>5073.8218762204597</v>
      </c>
      <c r="D4593" s="2">
        <v>10.199999999999999</v>
      </c>
      <c r="E4593" s="2">
        <v>10</v>
      </c>
      <c r="F4593" s="3">
        <f t="shared" si="71"/>
        <v>0</v>
      </c>
    </row>
    <row r="4594" spans="2:6" x14ac:dyDescent="0.25">
      <c r="B4594">
        <v>7974000</v>
      </c>
      <c r="C4594">
        <v>5073.8218762204597</v>
      </c>
      <c r="D4594" s="2">
        <v>11.5</v>
      </c>
      <c r="E4594" s="2">
        <v>12</v>
      </c>
      <c r="F4594" s="3">
        <f t="shared" si="71"/>
        <v>0</v>
      </c>
    </row>
    <row r="4595" spans="2:6" x14ac:dyDescent="0.25">
      <c r="B4595">
        <v>7977600</v>
      </c>
      <c r="C4595">
        <v>5073.8218762204597</v>
      </c>
      <c r="D4595" s="2">
        <v>13.5</v>
      </c>
      <c r="E4595" s="2">
        <v>14</v>
      </c>
      <c r="F4595" s="3">
        <f t="shared" si="71"/>
        <v>0</v>
      </c>
    </row>
    <row r="4596" spans="2:6" x14ac:dyDescent="0.25">
      <c r="B4596">
        <v>7978500</v>
      </c>
      <c r="C4596">
        <v>5075.4824011533301</v>
      </c>
      <c r="D4596" s="2">
        <v>13.85</v>
      </c>
      <c r="E4596" s="2">
        <v>14</v>
      </c>
      <c r="F4596" s="3">
        <f t="shared" si="71"/>
        <v>1.6605249328704303</v>
      </c>
    </row>
    <row r="4597" spans="2:6" x14ac:dyDescent="0.25">
      <c r="B4597">
        <v>7979400</v>
      </c>
      <c r="C4597">
        <v>5075.7590721290098</v>
      </c>
      <c r="D4597" s="2">
        <v>14.2</v>
      </c>
      <c r="E4597" s="2">
        <v>14</v>
      </c>
      <c r="F4597" s="3">
        <f t="shared" si="71"/>
        <v>0.27667097567973542</v>
      </c>
    </row>
    <row r="4598" spans="2:6" x14ac:dyDescent="0.25">
      <c r="B4598">
        <v>7979817.1516485503</v>
      </c>
      <c r="C4598">
        <v>5075.7864366596796</v>
      </c>
      <c r="D4598" s="2">
        <v>14.362225641103301</v>
      </c>
      <c r="E4598" s="2">
        <v>14</v>
      </c>
      <c r="F4598" s="3">
        <f t="shared" si="71"/>
        <v>2.7364530669728993E-2</v>
      </c>
    </row>
    <row r="4599" spans="2:6" x14ac:dyDescent="0.25">
      <c r="B4599">
        <v>7979817.1516486099</v>
      </c>
      <c r="C4599">
        <v>5075.7864366596896</v>
      </c>
      <c r="D4599" s="2">
        <v>14.3622256411264</v>
      </c>
      <c r="E4599" s="2">
        <v>14</v>
      </c>
      <c r="F4599" s="3">
        <f t="shared" si="71"/>
        <v>1.0004441719502211E-11</v>
      </c>
    </row>
    <row r="4600" spans="2:6" x14ac:dyDescent="0.25">
      <c r="B4600">
        <v>7979817.1516486704</v>
      </c>
      <c r="C4600">
        <v>5075.7864366596896</v>
      </c>
      <c r="D4600" s="2">
        <v>14.3622256411496</v>
      </c>
      <c r="E4600" s="2">
        <v>14</v>
      </c>
      <c r="F4600" s="3">
        <f t="shared" si="71"/>
        <v>0</v>
      </c>
    </row>
    <row r="4601" spans="2:6" x14ac:dyDescent="0.25">
      <c r="B4601">
        <v>7981375.5842835195</v>
      </c>
      <c r="C4601">
        <v>5075.7864366596896</v>
      </c>
      <c r="D4601" s="2">
        <v>14.9829148005518</v>
      </c>
      <c r="E4601" s="2">
        <v>15</v>
      </c>
      <c r="F4601" s="3">
        <f t="shared" si="71"/>
        <v>0</v>
      </c>
    </row>
    <row r="4602" spans="2:6" x14ac:dyDescent="0.25">
      <c r="B4602">
        <v>7982934.0169183696</v>
      </c>
      <c r="C4602">
        <v>5075.7864366596896</v>
      </c>
      <c r="D4602" s="2">
        <v>15.7188413225647</v>
      </c>
      <c r="E4602" s="2">
        <v>16</v>
      </c>
      <c r="F4602" s="3">
        <f t="shared" si="71"/>
        <v>0</v>
      </c>
    </row>
    <row r="4603" spans="2:6" x14ac:dyDescent="0.25">
      <c r="B4603">
        <v>7986050.8821880696</v>
      </c>
      <c r="C4603">
        <v>5075.7864366596896</v>
      </c>
      <c r="D4603" s="2">
        <v>17.0169607293581</v>
      </c>
      <c r="E4603" s="2">
        <v>17</v>
      </c>
      <c r="F4603" s="3">
        <f t="shared" si="71"/>
        <v>0</v>
      </c>
    </row>
    <row r="4604" spans="2:6" x14ac:dyDescent="0.25">
      <c r="B4604">
        <v>7989650.8821880696</v>
      </c>
      <c r="C4604">
        <v>5075.7864366596896</v>
      </c>
      <c r="D4604" s="2">
        <v>17.938986909785999</v>
      </c>
      <c r="E4604" s="2">
        <v>18</v>
      </c>
      <c r="F4604" s="3">
        <f t="shared" si="71"/>
        <v>0</v>
      </c>
    </row>
    <row r="4605" spans="2:6" x14ac:dyDescent="0.25">
      <c r="B4605">
        <v>7993250.8821880696</v>
      </c>
      <c r="C4605">
        <v>5075.7864366596896</v>
      </c>
      <c r="D4605" s="2">
        <v>18.373733637232501</v>
      </c>
      <c r="E4605" s="2">
        <v>18</v>
      </c>
      <c r="F4605" s="3">
        <f t="shared" si="71"/>
        <v>0</v>
      </c>
    </row>
    <row r="4606" spans="2:6" x14ac:dyDescent="0.25">
      <c r="B4606">
        <v>7996850.8821880696</v>
      </c>
      <c r="C4606">
        <v>5075.7864366596896</v>
      </c>
      <c r="D4606" s="2">
        <v>18.873733637232501</v>
      </c>
      <c r="E4606" s="2">
        <v>19</v>
      </c>
      <c r="F4606" s="3">
        <f t="shared" si="71"/>
        <v>0</v>
      </c>
    </row>
    <row r="4607" spans="2:6" x14ac:dyDescent="0.25">
      <c r="B4607">
        <v>8000450.8821880696</v>
      </c>
      <c r="C4607">
        <v>5075.7864366596896</v>
      </c>
      <c r="D4607" s="2">
        <v>19.234746727446499</v>
      </c>
      <c r="E4607" s="2">
        <v>19</v>
      </c>
      <c r="F4607" s="3">
        <f t="shared" si="71"/>
        <v>0</v>
      </c>
    </row>
    <row r="4608" spans="2:6" x14ac:dyDescent="0.25">
      <c r="B4608">
        <v>8004050.8821880696</v>
      </c>
      <c r="C4608">
        <v>5075.7864366596896</v>
      </c>
      <c r="D4608" s="2">
        <v>19.265253272553501</v>
      </c>
      <c r="E4608" s="2">
        <v>19</v>
      </c>
      <c r="F4608" s="3">
        <f t="shared" si="71"/>
        <v>0</v>
      </c>
    </row>
    <row r="4609" spans="2:6" x14ac:dyDescent="0.25">
      <c r="B4609">
        <v>8007650.8821880696</v>
      </c>
      <c r="C4609">
        <v>5075.7864366596896</v>
      </c>
      <c r="D4609" s="2">
        <v>19.061013090214001</v>
      </c>
      <c r="E4609" s="2">
        <v>19</v>
      </c>
      <c r="F4609" s="3">
        <f t="shared" si="71"/>
        <v>0</v>
      </c>
    </row>
    <row r="4610" spans="2:6" x14ac:dyDescent="0.25">
      <c r="B4610">
        <v>8011250.8821880696</v>
      </c>
      <c r="C4610">
        <v>5075.7864366596896</v>
      </c>
      <c r="D4610" s="2">
        <v>18.1745589059629</v>
      </c>
      <c r="E4610" s="2">
        <v>18</v>
      </c>
      <c r="F4610" s="3">
        <f t="shared" si="71"/>
        <v>0</v>
      </c>
    </row>
    <row r="4611" spans="2:6" x14ac:dyDescent="0.25">
      <c r="B4611">
        <v>8014850.8821880696</v>
      </c>
      <c r="C4611">
        <v>5075.7864366596896</v>
      </c>
      <c r="D4611" s="2">
        <v>16.444052360855899</v>
      </c>
      <c r="E4611" s="2">
        <v>16</v>
      </c>
      <c r="F4611" s="3">
        <f t="shared" si="71"/>
        <v>0</v>
      </c>
    </row>
    <row r="4612" spans="2:6" x14ac:dyDescent="0.25">
      <c r="B4612">
        <v>8018450.8821880696</v>
      </c>
      <c r="C4612">
        <v>5075.7864366596896</v>
      </c>
      <c r="D4612" s="2">
        <v>15.0872794529814</v>
      </c>
      <c r="E4612" s="2">
        <v>15</v>
      </c>
      <c r="F4612" s="3">
        <f t="shared" ref="F4612:F4675" si="72">C4612-C4611</f>
        <v>0</v>
      </c>
    </row>
    <row r="4613" spans="2:6" x14ac:dyDescent="0.25">
      <c r="B4613">
        <v>8022050.8821880696</v>
      </c>
      <c r="C4613">
        <v>5075.7864366596896</v>
      </c>
      <c r="D4613" s="2">
        <v>14.291519635321</v>
      </c>
      <c r="E4613" s="2">
        <v>14</v>
      </c>
      <c r="F4613" s="3">
        <f t="shared" si="72"/>
        <v>0</v>
      </c>
    </row>
    <row r="4614" spans="2:6" x14ac:dyDescent="0.25">
      <c r="B4614">
        <v>8025650.8821880696</v>
      </c>
      <c r="C4614">
        <v>5075.7864366596896</v>
      </c>
      <c r="D4614" s="2">
        <v>13.517785998088399</v>
      </c>
      <c r="E4614" s="2">
        <v>14</v>
      </c>
      <c r="F4614" s="3">
        <f t="shared" si="72"/>
        <v>0</v>
      </c>
    </row>
    <row r="4615" spans="2:6" x14ac:dyDescent="0.25">
      <c r="B4615">
        <v>8029250.8821880696</v>
      </c>
      <c r="C4615">
        <v>5075.7864366596896</v>
      </c>
      <c r="D4615" s="2">
        <v>12.3830392706419</v>
      </c>
      <c r="E4615" s="2">
        <v>12</v>
      </c>
      <c r="F4615" s="3">
        <f t="shared" si="72"/>
        <v>0</v>
      </c>
    </row>
    <row r="4616" spans="2:6" x14ac:dyDescent="0.25">
      <c r="B4616">
        <v>8031600</v>
      </c>
      <c r="C4616">
        <v>5075.7864366596896</v>
      </c>
      <c r="D4616" s="2">
        <v>11.6</v>
      </c>
      <c r="E4616" s="2">
        <v>12</v>
      </c>
      <c r="F4616" s="3">
        <f t="shared" si="72"/>
        <v>0</v>
      </c>
    </row>
    <row r="4617" spans="2:6" x14ac:dyDescent="0.25">
      <c r="B4617">
        <v>8035200</v>
      </c>
      <c r="C4617">
        <v>5075.7864366596896</v>
      </c>
      <c r="D4617" s="2">
        <v>11.1</v>
      </c>
      <c r="E4617" s="2">
        <v>11</v>
      </c>
      <c r="F4617" s="3">
        <f t="shared" si="72"/>
        <v>0</v>
      </c>
    </row>
    <row r="4618" spans="2:6" x14ac:dyDescent="0.25">
      <c r="B4618">
        <v>8038800</v>
      </c>
      <c r="C4618">
        <v>5075.7864366596896</v>
      </c>
      <c r="D4618" s="2">
        <v>10.1</v>
      </c>
      <c r="E4618" s="2">
        <v>10</v>
      </c>
      <c r="F4618" s="3">
        <f t="shared" si="72"/>
        <v>0</v>
      </c>
    </row>
    <row r="4619" spans="2:6" x14ac:dyDescent="0.25">
      <c r="B4619">
        <v>8042400</v>
      </c>
      <c r="C4619">
        <v>5075.7864366596896</v>
      </c>
      <c r="D4619" s="2">
        <v>9.5</v>
      </c>
      <c r="E4619" s="2">
        <v>10</v>
      </c>
      <c r="F4619" s="3">
        <f t="shared" si="72"/>
        <v>0</v>
      </c>
    </row>
    <row r="4620" spans="2:6" x14ac:dyDescent="0.25">
      <c r="B4620">
        <v>8046000</v>
      </c>
      <c r="C4620">
        <v>5075.7864366596896</v>
      </c>
      <c r="D4620" s="2">
        <v>9.3000000000000007</v>
      </c>
      <c r="E4620" s="2">
        <v>9</v>
      </c>
      <c r="F4620" s="3">
        <f t="shared" si="72"/>
        <v>0</v>
      </c>
    </row>
    <row r="4621" spans="2:6" x14ac:dyDescent="0.25">
      <c r="B4621">
        <v>8049600</v>
      </c>
      <c r="C4621">
        <v>5075.7864366596896</v>
      </c>
      <c r="D4621" s="2">
        <v>8.4</v>
      </c>
      <c r="E4621" s="2">
        <v>8</v>
      </c>
      <c r="F4621" s="3">
        <f t="shared" si="72"/>
        <v>0</v>
      </c>
    </row>
    <row r="4622" spans="2:6" x14ac:dyDescent="0.25">
      <c r="B4622">
        <v>8053200</v>
      </c>
      <c r="C4622">
        <v>5075.7864366596896</v>
      </c>
      <c r="D4622" s="2">
        <v>7.8</v>
      </c>
      <c r="E4622" s="2">
        <v>8</v>
      </c>
      <c r="F4622" s="3">
        <f t="shared" si="72"/>
        <v>0</v>
      </c>
    </row>
    <row r="4623" spans="2:6" x14ac:dyDescent="0.25">
      <c r="B4623">
        <v>8056800</v>
      </c>
      <c r="C4623">
        <v>5075.7864366596896</v>
      </c>
      <c r="D4623" s="2">
        <v>7.6</v>
      </c>
      <c r="E4623" s="2">
        <v>8</v>
      </c>
      <c r="F4623" s="3">
        <f t="shared" si="72"/>
        <v>0</v>
      </c>
    </row>
    <row r="4624" spans="2:6" x14ac:dyDescent="0.25">
      <c r="B4624">
        <v>8060400</v>
      </c>
      <c r="C4624">
        <v>5075.7864366596896</v>
      </c>
      <c r="D4624" s="2">
        <v>8.4</v>
      </c>
      <c r="E4624" s="2">
        <v>8</v>
      </c>
      <c r="F4624" s="3">
        <f t="shared" si="72"/>
        <v>0</v>
      </c>
    </row>
    <row r="4625" spans="2:6" x14ac:dyDescent="0.25">
      <c r="B4625">
        <v>8064000</v>
      </c>
      <c r="C4625">
        <v>5075.7864366596896</v>
      </c>
      <c r="D4625" s="2">
        <v>10.3</v>
      </c>
      <c r="E4625" s="2">
        <v>10</v>
      </c>
      <c r="F4625" s="3">
        <f t="shared" si="72"/>
        <v>0</v>
      </c>
    </row>
    <row r="4626" spans="2:6" x14ac:dyDescent="0.25">
      <c r="B4626">
        <v>8064242.78458721</v>
      </c>
      <c r="C4626">
        <v>5076.5957186170699</v>
      </c>
      <c r="D4626" s="2">
        <v>10.4213922936069</v>
      </c>
      <c r="E4626" s="2">
        <v>10</v>
      </c>
      <c r="F4626" s="3">
        <f t="shared" si="72"/>
        <v>0.80928195738033537</v>
      </c>
    </row>
    <row r="4627" spans="2:6" x14ac:dyDescent="0.25">
      <c r="B4627">
        <v>8064242.7845872696</v>
      </c>
      <c r="C4627">
        <v>5076.59571861726</v>
      </c>
      <c r="D4627" s="2">
        <v>10.4213922936367</v>
      </c>
      <c r="E4627" s="2">
        <v>10</v>
      </c>
      <c r="F4627" s="3">
        <f t="shared" si="72"/>
        <v>1.90084392670542E-10</v>
      </c>
    </row>
    <row r="4628" spans="2:6" x14ac:dyDescent="0.25">
      <c r="B4628">
        <v>8064829.2814001599</v>
      </c>
      <c r="C4628">
        <v>5078.0165547951601</v>
      </c>
      <c r="D4628" s="2">
        <v>10.714640700080899</v>
      </c>
      <c r="E4628" s="2">
        <v>11</v>
      </c>
      <c r="F4628" s="3">
        <f t="shared" si="72"/>
        <v>1.420836177900128</v>
      </c>
    </row>
    <row r="4629" spans="2:6" x14ac:dyDescent="0.25">
      <c r="B4629">
        <v>8065415.7782130502</v>
      </c>
      <c r="C4629">
        <v>5078.7038551681499</v>
      </c>
      <c r="D4629" s="2">
        <v>11.0078891065251</v>
      </c>
      <c r="E4629" s="2">
        <v>11</v>
      </c>
      <c r="F4629" s="3">
        <f t="shared" si="72"/>
        <v>0.68730037298973912</v>
      </c>
    </row>
    <row r="4630" spans="2:6" x14ac:dyDescent="0.25">
      <c r="B4630">
        <v>8066588.7718388299</v>
      </c>
      <c r="C4630">
        <v>5079.3889955643099</v>
      </c>
      <c r="D4630" s="2">
        <v>11.594385919413501</v>
      </c>
      <c r="E4630" s="2">
        <v>12</v>
      </c>
      <c r="F4630" s="3">
        <f t="shared" si="72"/>
        <v>0.68514039616002265</v>
      </c>
    </row>
    <row r="4631" spans="2:6" x14ac:dyDescent="0.25">
      <c r="B4631">
        <v>8067723.3641363699</v>
      </c>
      <c r="C4631">
        <v>5079.5164084939697</v>
      </c>
      <c r="D4631" s="2">
        <v>12.154828505052</v>
      </c>
      <c r="E4631" s="2">
        <v>12</v>
      </c>
      <c r="F4631" s="3">
        <f t="shared" si="72"/>
        <v>0.1274129296598403</v>
      </c>
    </row>
    <row r="4632" spans="2:6" x14ac:dyDescent="0.25">
      <c r="B4632">
        <v>8068143.7821337897</v>
      </c>
      <c r="C4632">
        <v>5079.5415126949101</v>
      </c>
      <c r="D4632" s="2">
        <v>12.3416809483493</v>
      </c>
      <c r="E4632" s="2">
        <v>12</v>
      </c>
      <c r="F4632" s="3">
        <f t="shared" si="72"/>
        <v>2.5104200940404553E-2</v>
      </c>
    </row>
    <row r="4633" spans="2:6" x14ac:dyDescent="0.25">
      <c r="B4633">
        <v>8068143.7821338503</v>
      </c>
      <c r="C4633">
        <v>5079.5415126949101</v>
      </c>
      <c r="D4633" s="2">
        <v>12.341680948375799</v>
      </c>
      <c r="E4633" s="2">
        <v>12</v>
      </c>
      <c r="F4633" s="3">
        <f t="shared" si="72"/>
        <v>0</v>
      </c>
    </row>
    <row r="4634" spans="2:6" x14ac:dyDescent="0.25">
      <c r="B4634">
        <v>8070202.0522347596</v>
      </c>
      <c r="C4634">
        <v>5079.5415126949101</v>
      </c>
      <c r="D4634" s="2">
        <v>13.2564676598919</v>
      </c>
      <c r="E4634" s="2">
        <v>13</v>
      </c>
      <c r="F4634" s="3">
        <f t="shared" si="72"/>
        <v>0</v>
      </c>
    </row>
    <row r="4635" spans="2:6" x14ac:dyDescent="0.25">
      <c r="B4635">
        <v>8072260.3223356698</v>
      </c>
      <c r="C4635">
        <v>5079.5415126949101</v>
      </c>
      <c r="D4635" s="2">
        <v>14.112347574982</v>
      </c>
      <c r="E4635" s="2">
        <v>14</v>
      </c>
      <c r="F4635" s="3">
        <f t="shared" si="72"/>
        <v>0</v>
      </c>
    </row>
    <row r="4636" spans="2:6" x14ac:dyDescent="0.25">
      <c r="B4636">
        <v>8075860.3223356698</v>
      </c>
      <c r="C4636">
        <v>5079.5415126949101</v>
      </c>
      <c r="D4636" s="2">
        <v>15.423987380343</v>
      </c>
      <c r="E4636" s="2">
        <v>15</v>
      </c>
      <c r="F4636" s="3">
        <f t="shared" si="72"/>
        <v>0</v>
      </c>
    </row>
    <row r="4637" spans="2:6" x14ac:dyDescent="0.25">
      <c r="B4637">
        <v>8079460.3223356698</v>
      </c>
      <c r="C4637">
        <v>5079.5415126949101</v>
      </c>
      <c r="D4637" s="2">
        <v>16.523987380343002</v>
      </c>
      <c r="E4637" s="2">
        <v>17</v>
      </c>
      <c r="F4637" s="3">
        <f t="shared" si="72"/>
        <v>0</v>
      </c>
    </row>
    <row r="4638" spans="2:6" x14ac:dyDescent="0.25">
      <c r="B4638">
        <v>8083060.3223356698</v>
      </c>
      <c r="C4638">
        <v>5079.5415126949101</v>
      </c>
      <c r="D4638" s="2">
        <v>17.594533982129999</v>
      </c>
      <c r="E4638" s="2">
        <v>18</v>
      </c>
      <c r="F4638" s="3">
        <f t="shared" si="72"/>
        <v>0</v>
      </c>
    </row>
    <row r="4639" spans="2:6" x14ac:dyDescent="0.25">
      <c r="B4639">
        <v>8086660.3223356698</v>
      </c>
      <c r="C4639">
        <v>5079.5415126949101</v>
      </c>
      <c r="D4639" s="2">
        <v>18.241093203574</v>
      </c>
      <c r="E4639" s="2">
        <v>18</v>
      </c>
      <c r="F4639" s="3">
        <f t="shared" si="72"/>
        <v>0</v>
      </c>
    </row>
    <row r="4640" spans="2:6" x14ac:dyDescent="0.25">
      <c r="B4640">
        <v>8090260.3223356698</v>
      </c>
      <c r="C4640">
        <v>5079.5415126949101</v>
      </c>
      <c r="D4640" s="2">
        <v>17.834919416083</v>
      </c>
      <c r="E4640" s="2">
        <v>18</v>
      </c>
      <c r="F4640" s="3">
        <f t="shared" si="72"/>
        <v>0</v>
      </c>
    </row>
    <row r="4641" spans="2:6" x14ac:dyDescent="0.25">
      <c r="B4641">
        <v>8093860.3223356698</v>
      </c>
      <c r="C4641">
        <v>5079.5415126949101</v>
      </c>
      <c r="D4641" s="2">
        <v>16.640385433953099</v>
      </c>
      <c r="E4641" s="2">
        <v>17</v>
      </c>
      <c r="F4641" s="3">
        <f t="shared" si="72"/>
        <v>0</v>
      </c>
    </row>
    <row r="4642" spans="2:6" x14ac:dyDescent="0.25">
      <c r="B4642">
        <v>8097460.3223356698</v>
      </c>
      <c r="C4642">
        <v>5079.5415126949101</v>
      </c>
      <c r="D4642" s="2">
        <v>15.005466017870001</v>
      </c>
      <c r="E4642" s="2">
        <v>15</v>
      </c>
      <c r="F4642" s="3">
        <f t="shared" si="72"/>
        <v>0</v>
      </c>
    </row>
    <row r="4643" spans="2:6" x14ac:dyDescent="0.25">
      <c r="B4643">
        <v>8101060.3223356698</v>
      </c>
      <c r="C4643">
        <v>5079.5415126949101</v>
      </c>
      <c r="D4643" s="2">
        <v>13.799292230379001</v>
      </c>
      <c r="E4643" s="2">
        <v>14</v>
      </c>
      <c r="F4643" s="3">
        <f t="shared" si="72"/>
        <v>0</v>
      </c>
    </row>
    <row r="4644" spans="2:6" x14ac:dyDescent="0.25">
      <c r="B4644">
        <v>8104660.3223356698</v>
      </c>
      <c r="C4644">
        <v>5079.5415126949101</v>
      </c>
      <c r="D4644" s="2">
        <v>12.364372814296001</v>
      </c>
      <c r="E4644" s="2">
        <v>12</v>
      </c>
      <c r="F4644" s="3">
        <f t="shared" si="72"/>
        <v>0</v>
      </c>
    </row>
    <row r="4645" spans="2:6" x14ac:dyDescent="0.25">
      <c r="B4645">
        <v>8108260.3223356698</v>
      </c>
      <c r="C4645">
        <v>5079.5415126949101</v>
      </c>
      <c r="D4645" s="2">
        <v>11.417105823230999</v>
      </c>
      <c r="E4645" s="2">
        <v>11</v>
      </c>
      <c r="F4645" s="3">
        <f t="shared" si="72"/>
        <v>0</v>
      </c>
    </row>
    <row r="4646" spans="2:6" x14ac:dyDescent="0.25">
      <c r="B4646">
        <v>8111860.3223356698</v>
      </c>
      <c r="C4646">
        <v>5079.5415126949101</v>
      </c>
      <c r="D4646" s="2">
        <v>10.264372814295999</v>
      </c>
      <c r="E4646" s="2">
        <v>10</v>
      </c>
      <c r="F4646" s="3">
        <f t="shared" si="72"/>
        <v>0</v>
      </c>
    </row>
    <row r="4647" spans="2:6" x14ac:dyDescent="0.25">
      <c r="B4647">
        <v>8115460.3223356698</v>
      </c>
      <c r="C4647">
        <v>5079.5415126949101</v>
      </c>
      <c r="D4647" s="2">
        <v>9.3760126196570308</v>
      </c>
      <c r="E4647" s="2">
        <v>9</v>
      </c>
      <c r="F4647" s="3">
        <f t="shared" si="72"/>
        <v>0</v>
      </c>
    </row>
    <row r="4648" spans="2:6" x14ac:dyDescent="0.25">
      <c r="B4648">
        <v>8118000</v>
      </c>
      <c r="C4648">
        <v>5079.5415126949101</v>
      </c>
      <c r="D4648" s="2">
        <v>8.6</v>
      </c>
      <c r="E4648" s="2">
        <v>9</v>
      </c>
      <c r="F4648" s="3">
        <f t="shared" si="72"/>
        <v>0</v>
      </c>
    </row>
    <row r="4649" spans="2:6" x14ac:dyDescent="0.25">
      <c r="B4649">
        <v>8121600</v>
      </c>
      <c r="C4649">
        <v>5079.5415126949101</v>
      </c>
      <c r="D4649" s="2">
        <v>7.8</v>
      </c>
      <c r="E4649" s="2">
        <v>8</v>
      </c>
      <c r="F4649" s="3">
        <f t="shared" si="72"/>
        <v>0</v>
      </c>
    </row>
    <row r="4650" spans="2:6" x14ac:dyDescent="0.25">
      <c r="B4650">
        <v>8125200</v>
      </c>
      <c r="C4650">
        <v>5079.5415126949101</v>
      </c>
      <c r="D4650" s="2">
        <v>7.3</v>
      </c>
      <c r="E4650" s="2">
        <v>7</v>
      </c>
      <c r="F4650" s="3">
        <f t="shared" si="72"/>
        <v>0</v>
      </c>
    </row>
    <row r="4651" spans="2:6" x14ac:dyDescent="0.25">
      <c r="B4651">
        <v>8128800</v>
      </c>
      <c r="C4651">
        <v>5079.5415126949101</v>
      </c>
      <c r="D4651" s="2">
        <v>6.7</v>
      </c>
      <c r="E4651" s="2">
        <v>7</v>
      </c>
      <c r="F4651" s="3">
        <f t="shared" si="72"/>
        <v>0</v>
      </c>
    </row>
    <row r="4652" spans="2:6" x14ac:dyDescent="0.25">
      <c r="B4652">
        <v>8132400</v>
      </c>
      <c r="C4652">
        <v>5079.5415126949101</v>
      </c>
      <c r="D4652" s="2">
        <v>6.1</v>
      </c>
      <c r="E4652" s="2">
        <v>6</v>
      </c>
      <c r="F4652" s="3">
        <f t="shared" si="72"/>
        <v>0</v>
      </c>
    </row>
    <row r="4653" spans="2:6" x14ac:dyDescent="0.25">
      <c r="B4653">
        <v>8136000</v>
      </c>
      <c r="C4653">
        <v>5079.5415126949101</v>
      </c>
      <c r="D4653" s="2">
        <v>5.2</v>
      </c>
      <c r="E4653" s="2">
        <v>5</v>
      </c>
      <c r="F4653" s="3">
        <f t="shared" si="72"/>
        <v>0</v>
      </c>
    </row>
    <row r="4654" spans="2:6" x14ac:dyDescent="0.25">
      <c r="B4654">
        <v>8139600</v>
      </c>
      <c r="C4654">
        <v>5079.5415126949101</v>
      </c>
      <c r="D4654" s="2">
        <v>4.7</v>
      </c>
      <c r="E4654" s="2">
        <v>5</v>
      </c>
      <c r="F4654" s="3">
        <f t="shared" si="72"/>
        <v>0</v>
      </c>
    </row>
    <row r="4655" spans="2:6" x14ac:dyDescent="0.25">
      <c r="B4655">
        <v>8143200</v>
      </c>
      <c r="C4655">
        <v>5079.5415126949101</v>
      </c>
      <c r="D4655" s="2">
        <v>4.7</v>
      </c>
      <c r="E4655" s="2">
        <v>5</v>
      </c>
      <c r="F4655" s="3">
        <f t="shared" si="72"/>
        <v>0</v>
      </c>
    </row>
    <row r="4656" spans="2:6" x14ac:dyDescent="0.25">
      <c r="B4656">
        <v>8146800</v>
      </c>
      <c r="C4656">
        <v>5079.5415126949101</v>
      </c>
      <c r="D4656" s="2">
        <v>5.8</v>
      </c>
      <c r="E4656" s="2">
        <v>6</v>
      </c>
      <c r="F4656" s="3">
        <f t="shared" si="72"/>
        <v>0</v>
      </c>
    </row>
    <row r="4657" spans="2:6" x14ac:dyDescent="0.25">
      <c r="B4657">
        <v>8150400</v>
      </c>
      <c r="C4657">
        <v>5079.5415126949101</v>
      </c>
      <c r="D4657" s="2">
        <v>7.7</v>
      </c>
      <c r="E4657" s="2">
        <v>8</v>
      </c>
      <c r="F4657" s="3">
        <f t="shared" si="72"/>
        <v>0</v>
      </c>
    </row>
    <row r="4658" spans="2:6" x14ac:dyDescent="0.25">
      <c r="B4658">
        <v>8152200.4218771402</v>
      </c>
      <c r="C4658">
        <v>5085.5429189520401</v>
      </c>
      <c r="D4658" s="2">
        <v>8.9502929702349405</v>
      </c>
      <c r="E4658" s="2">
        <v>9</v>
      </c>
      <c r="F4658" s="3">
        <f t="shared" si="72"/>
        <v>6.0014062571299291</v>
      </c>
    </row>
    <row r="4659" spans="2:6" x14ac:dyDescent="0.25">
      <c r="B4659">
        <v>8152200.4218771998</v>
      </c>
      <c r="C4659">
        <v>5085.5429189522401</v>
      </c>
      <c r="D4659" s="2">
        <v>8.9502929702763403</v>
      </c>
      <c r="E4659" s="2">
        <v>9</v>
      </c>
      <c r="F4659" s="3">
        <f t="shared" si="72"/>
        <v>2.0008883439004421E-10</v>
      </c>
    </row>
    <row r="4660" spans="2:6" x14ac:dyDescent="0.25">
      <c r="B4660">
        <v>8152787.3896963596</v>
      </c>
      <c r="C4660">
        <v>5087.0658237090902</v>
      </c>
      <c r="D4660" s="2">
        <v>9.3579095113615001</v>
      </c>
      <c r="E4660" s="2">
        <v>9</v>
      </c>
      <c r="F4660" s="3">
        <f t="shared" si="72"/>
        <v>1.5229047568500391</v>
      </c>
    </row>
    <row r="4661" spans="2:6" x14ac:dyDescent="0.25">
      <c r="B4661">
        <v>8153374.3575155204</v>
      </c>
      <c r="C4661">
        <v>5087.9775507487302</v>
      </c>
      <c r="D4661" s="2">
        <v>9.7655260524466705</v>
      </c>
      <c r="E4661" s="2">
        <v>10</v>
      </c>
      <c r="F4661" s="3">
        <f t="shared" si="72"/>
        <v>0.91172703964002721</v>
      </c>
    </row>
    <row r="4662" spans="2:6" x14ac:dyDescent="0.25">
      <c r="B4662">
        <v>8154548.2931538504</v>
      </c>
      <c r="C4662">
        <v>5089.1269490143004</v>
      </c>
      <c r="D4662" s="2">
        <v>10.4589162115396</v>
      </c>
      <c r="E4662" s="2">
        <v>10</v>
      </c>
      <c r="F4662" s="3">
        <f t="shared" si="72"/>
        <v>1.1493982655701984</v>
      </c>
    </row>
    <row r="4663" spans="2:6" x14ac:dyDescent="0.25">
      <c r="B4663">
        <v>8155787.1272547701</v>
      </c>
      <c r="C4663">
        <v>5089.7123842456003</v>
      </c>
      <c r="D4663" s="2">
        <v>11.0439212036397</v>
      </c>
      <c r="E4663" s="2">
        <v>11</v>
      </c>
      <c r="F4663" s="3">
        <f t="shared" si="72"/>
        <v>0.58543523129992536</v>
      </c>
    </row>
    <row r="4664" spans="2:6" x14ac:dyDescent="0.25">
      <c r="B4664">
        <v>8157350.6939759199</v>
      </c>
      <c r="C4664">
        <v>5090.0899605876402</v>
      </c>
      <c r="D4664" s="2">
        <v>11.7822721552964</v>
      </c>
      <c r="E4664" s="2">
        <v>12</v>
      </c>
      <c r="F4664" s="3">
        <f t="shared" si="72"/>
        <v>0.37757634203990165</v>
      </c>
    </row>
    <row r="4665" spans="2:6" x14ac:dyDescent="0.25">
      <c r="B4665">
        <v>8157350.6939759804</v>
      </c>
      <c r="C4665">
        <v>5090.0899605876402</v>
      </c>
      <c r="D4665" s="2">
        <v>11.782272155324501</v>
      </c>
      <c r="E4665" s="2">
        <v>12</v>
      </c>
      <c r="F4665" s="3">
        <f t="shared" si="72"/>
        <v>0</v>
      </c>
    </row>
    <row r="4666" spans="2:6" x14ac:dyDescent="0.25">
      <c r="B4666">
        <v>8159505.1015015803</v>
      </c>
      <c r="C4666">
        <v>5090.0899605876402</v>
      </c>
      <c r="D4666" s="2">
        <v>12.3233558892397</v>
      </c>
      <c r="E4666" s="2">
        <v>12</v>
      </c>
      <c r="F4666" s="3">
        <f t="shared" si="72"/>
        <v>0</v>
      </c>
    </row>
    <row r="4667" spans="2:6" x14ac:dyDescent="0.25">
      <c r="B4667">
        <v>8161659.5090271803</v>
      </c>
      <c r="C4667">
        <v>5090.0899605876402</v>
      </c>
      <c r="D4667" s="2">
        <v>12.763820698218799</v>
      </c>
      <c r="E4667" s="2">
        <v>13</v>
      </c>
      <c r="F4667" s="3">
        <f t="shared" si="72"/>
        <v>0</v>
      </c>
    </row>
    <row r="4668" spans="2:6" x14ac:dyDescent="0.25">
      <c r="B4668">
        <v>8165259.5090271803</v>
      </c>
      <c r="C4668">
        <v>5090.0899605876402</v>
      </c>
      <c r="D4668" s="2">
        <v>13.3021131171501</v>
      </c>
      <c r="E4668" s="2">
        <v>13</v>
      </c>
      <c r="F4668" s="3">
        <f t="shared" si="72"/>
        <v>0</v>
      </c>
    </row>
    <row r="4669" spans="2:6" x14ac:dyDescent="0.25">
      <c r="B4669">
        <v>8168859.5090271803</v>
      </c>
      <c r="C4669">
        <v>5090.0899605876402</v>
      </c>
      <c r="D4669" s="2">
        <v>14.1021131171501</v>
      </c>
      <c r="E4669" s="2">
        <v>14</v>
      </c>
      <c r="F4669" s="3">
        <f t="shared" si="72"/>
        <v>0</v>
      </c>
    </row>
    <row r="4670" spans="2:6" x14ac:dyDescent="0.25">
      <c r="B4670">
        <v>8172459.5090271803</v>
      </c>
      <c r="C4670">
        <v>5090.0899605876402</v>
      </c>
      <c r="D4670" s="2">
        <v>14.7617075810687</v>
      </c>
      <c r="E4670" s="2">
        <v>15</v>
      </c>
      <c r="F4670" s="3">
        <f t="shared" si="72"/>
        <v>0</v>
      </c>
    </row>
    <row r="4671" spans="2:6" x14ac:dyDescent="0.25">
      <c r="B4671">
        <v>8176059.5090271803</v>
      </c>
      <c r="C4671">
        <v>5090.0899605876402</v>
      </c>
      <c r="D4671" s="2">
        <v>14.3851227432061</v>
      </c>
      <c r="E4671" s="2">
        <v>14</v>
      </c>
      <c r="F4671" s="3">
        <f t="shared" si="72"/>
        <v>0</v>
      </c>
    </row>
    <row r="4672" spans="2:6" x14ac:dyDescent="0.25">
      <c r="B4672">
        <v>8179659.5090271803</v>
      </c>
      <c r="C4672">
        <v>5090.0899605876402</v>
      </c>
      <c r="D4672" s="2">
        <v>13.497886882849899</v>
      </c>
      <c r="E4672" s="2">
        <v>13</v>
      </c>
      <c r="F4672" s="3">
        <f t="shared" si="72"/>
        <v>0</v>
      </c>
    </row>
    <row r="4673" spans="2:6" x14ac:dyDescent="0.25">
      <c r="B4673">
        <v>8183259.5090271803</v>
      </c>
      <c r="C4673">
        <v>5090.0899605876402</v>
      </c>
      <c r="D4673" s="2">
        <v>12.6468303242748</v>
      </c>
      <c r="E4673" s="2">
        <v>13</v>
      </c>
      <c r="F4673" s="3">
        <f t="shared" si="72"/>
        <v>0</v>
      </c>
    </row>
    <row r="4674" spans="2:6" x14ac:dyDescent="0.25">
      <c r="B4674">
        <v>8186859.5090271803</v>
      </c>
      <c r="C4674">
        <v>5090.0899605876402</v>
      </c>
      <c r="D4674" s="2">
        <v>11.383009626055999</v>
      </c>
      <c r="E4674" s="2">
        <v>11</v>
      </c>
      <c r="F4674" s="3">
        <f t="shared" si="72"/>
        <v>0</v>
      </c>
    </row>
    <row r="4675" spans="2:6" x14ac:dyDescent="0.25">
      <c r="B4675">
        <v>8190459.5090271803</v>
      </c>
      <c r="C4675">
        <v>5090.0899605876402</v>
      </c>
      <c r="D4675" s="2">
        <v>9.7723586035623295</v>
      </c>
      <c r="E4675" s="2">
        <v>10</v>
      </c>
      <c r="F4675" s="3">
        <f t="shared" si="72"/>
        <v>0</v>
      </c>
    </row>
    <row r="4676" spans="2:6" x14ac:dyDescent="0.25">
      <c r="B4676">
        <v>8194059.5090271803</v>
      </c>
      <c r="C4676">
        <v>5090.0899605876402</v>
      </c>
      <c r="D4676" s="2">
        <v>8.7723586035623295</v>
      </c>
      <c r="E4676" s="2">
        <v>9</v>
      </c>
      <c r="F4676" s="3">
        <f t="shared" ref="F4676:F4739" si="73">C4676-C4675</f>
        <v>0</v>
      </c>
    </row>
    <row r="4677" spans="2:6" x14ac:dyDescent="0.25">
      <c r="B4677">
        <v>8197659.5090271803</v>
      </c>
      <c r="C4677">
        <v>5090.0899605876402</v>
      </c>
      <c r="D4677" s="2">
        <v>7.7851227432060996</v>
      </c>
      <c r="E4677" s="2">
        <v>8</v>
      </c>
      <c r="F4677" s="3">
        <f t="shared" si="73"/>
        <v>0</v>
      </c>
    </row>
    <row r="4678" spans="2:6" x14ac:dyDescent="0.25">
      <c r="B4678">
        <v>8201259.5090271803</v>
      </c>
      <c r="C4678">
        <v>5090.0899605876402</v>
      </c>
      <c r="D4678" s="2">
        <v>6.8723586035623301</v>
      </c>
      <c r="E4678" s="2">
        <v>7</v>
      </c>
      <c r="F4678" s="3">
        <f t="shared" si="73"/>
        <v>0</v>
      </c>
    </row>
    <row r="4679" spans="2:6" x14ac:dyDescent="0.25">
      <c r="B4679">
        <v>8204400</v>
      </c>
      <c r="C4679">
        <v>5090.0899605876402</v>
      </c>
      <c r="D4679" s="2">
        <v>6</v>
      </c>
      <c r="E4679" s="2">
        <v>6</v>
      </c>
      <c r="F4679" s="3">
        <f t="shared" si="73"/>
        <v>0</v>
      </c>
    </row>
    <row r="4680" spans="2:6" x14ac:dyDescent="0.25">
      <c r="B4680">
        <v>8208000</v>
      </c>
      <c r="C4680">
        <v>5090.0899605876402</v>
      </c>
      <c r="D4680" s="2">
        <v>5.3</v>
      </c>
      <c r="E4680" s="2">
        <v>5</v>
      </c>
      <c r="F4680" s="3">
        <f t="shared" si="73"/>
        <v>0</v>
      </c>
    </row>
    <row r="4681" spans="2:6" x14ac:dyDescent="0.25">
      <c r="B4681">
        <v>8211600</v>
      </c>
      <c r="C4681">
        <v>5090.0899605876402</v>
      </c>
      <c r="D4681" s="2">
        <v>4.4000000000000004</v>
      </c>
      <c r="E4681" s="2">
        <v>4</v>
      </c>
      <c r="F4681" s="3">
        <f t="shared" si="73"/>
        <v>0</v>
      </c>
    </row>
    <row r="4682" spans="2:6" x14ac:dyDescent="0.25">
      <c r="B4682">
        <v>8215200</v>
      </c>
      <c r="C4682">
        <v>5090.0899605876402</v>
      </c>
      <c r="D4682" s="2">
        <v>3.5</v>
      </c>
      <c r="E4682" s="2">
        <v>4</v>
      </c>
      <c r="F4682" s="3">
        <f t="shared" si="73"/>
        <v>0</v>
      </c>
    </row>
    <row r="4683" spans="2:6" x14ac:dyDescent="0.25">
      <c r="B4683">
        <v>8218800</v>
      </c>
      <c r="C4683">
        <v>5090.0899605876402</v>
      </c>
      <c r="D4683" s="2">
        <v>2.2999999999999998</v>
      </c>
      <c r="E4683" s="2">
        <v>2</v>
      </c>
      <c r="F4683" s="3">
        <f t="shared" si="73"/>
        <v>0</v>
      </c>
    </row>
    <row r="4684" spans="2:6" x14ac:dyDescent="0.25">
      <c r="B4684">
        <v>8222400</v>
      </c>
      <c r="C4684">
        <v>5090.0899605876402</v>
      </c>
      <c r="D4684" s="2">
        <v>1.3</v>
      </c>
      <c r="E4684" s="2">
        <v>1</v>
      </c>
      <c r="F4684" s="3">
        <f t="shared" si="73"/>
        <v>0</v>
      </c>
    </row>
    <row r="4685" spans="2:6" x14ac:dyDescent="0.25">
      <c r="B4685">
        <v>8226000</v>
      </c>
      <c r="C4685">
        <v>5090.0899605876402</v>
      </c>
      <c r="D4685" s="2">
        <v>0.3</v>
      </c>
      <c r="E4685" s="2">
        <v>0</v>
      </c>
      <c r="F4685" s="3">
        <f t="shared" si="73"/>
        <v>0</v>
      </c>
    </row>
    <row r="4686" spans="2:6" x14ac:dyDescent="0.25">
      <c r="B4686">
        <v>8228095.9689390203</v>
      </c>
      <c r="C4686">
        <v>5090.0899605876402</v>
      </c>
      <c r="D4686" s="2">
        <v>0.18355728116564199</v>
      </c>
      <c r="E4686" s="2">
        <v>0</v>
      </c>
      <c r="F4686" s="3">
        <f t="shared" si="73"/>
        <v>0</v>
      </c>
    </row>
    <row r="4687" spans="2:6" x14ac:dyDescent="0.25">
      <c r="B4687">
        <v>8228095.9689390799</v>
      </c>
      <c r="C4687">
        <v>5090.0899605876402</v>
      </c>
      <c r="D4687" s="2">
        <v>0.183557281162331</v>
      </c>
      <c r="E4687" s="2">
        <v>0</v>
      </c>
      <c r="F4687" s="3">
        <f t="shared" si="73"/>
        <v>0</v>
      </c>
    </row>
    <row r="4688" spans="2:6" x14ac:dyDescent="0.25">
      <c r="B4688">
        <v>8228995.9689390799</v>
      </c>
      <c r="C4688">
        <v>5090.23119221254</v>
      </c>
      <c r="D4688" s="2">
        <v>0.13355728116233101</v>
      </c>
      <c r="E4688" s="2">
        <v>0</v>
      </c>
      <c r="F4688" s="3">
        <f t="shared" si="73"/>
        <v>0.14123162489977403</v>
      </c>
    </row>
    <row r="4689" spans="2:6" x14ac:dyDescent="0.25">
      <c r="B4689">
        <v>8229895.9689390799</v>
      </c>
      <c r="C4689">
        <v>5090.5941826612197</v>
      </c>
      <c r="D4689" s="2">
        <v>0.165770875350676</v>
      </c>
      <c r="E4689" s="2">
        <v>0</v>
      </c>
      <c r="F4689" s="3">
        <f t="shared" si="73"/>
        <v>0.36299044867973862</v>
      </c>
    </row>
    <row r="4690" spans="2:6" x14ac:dyDescent="0.25">
      <c r="B4690">
        <v>8231695.9689390799</v>
      </c>
      <c r="C4690">
        <v>5091.44163755306</v>
      </c>
      <c r="D4690" s="2">
        <v>0.56577087535067605</v>
      </c>
      <c r="E4690" s="2">
        <v>1</v>
      </c>
      <c r="F4690" s="3">
        <f t="shared" si="73"/>
        <v>0.84745489184024336</v>
      </c>
    </row>
    <row r="4691" spans="2:6" x14ac:dyDescent="0.25">
      <c r="B4691">
        <v>8233476.18874742</v>
      </c>
      <c r="C4691">
        <v>5092.38513252761</v>
      </c>
      <c r="D4691" s="2">
        <v>1.02275055440888</v>
      </c>
      <c r="E4691" s="2">
        <v>1</v>
      </c>
      <c r="F4691" s="3">
        <f t="shared" si="73"/>
        <v>0.94349497455004894</v>
      </c>
    </row>
    <row r="4692" spans="2:6" x14ac:dyDescent="0.25">
      <c r="B4692">
        <v>8235256.40855576</v>
      </c>
      <c r="C4692">
        <v>5093.1024616678296</v>
      </c>
      <c r="D4692" s="2">
        <v>1.81395935811641</v>
      </c>
      <c r="E4692" s="2">
        <v>2</v>
      </c>
      <c r="F4692" s="3">
        <f t="shared" si="73"/>
        <v>0.71732914021959004</v>
      </c>
    </row>
    <row r="4693" spans="2:6" x14ac:dyDescent="0.25">
      <c r="B4693">
        <v>8236800</v>
      </c>
      <c r="C4693">
        <v>5093.7606224627298</v>
      </c>
      <c r="D4693" s="2">
        <v>2.5</v>
      </c>
      <c r="E4693" s="2">
        <v>3</v>
      </c>
      <c r="F4693" s="3">
        <f t="shared" si="73"/>
        <v>0.6581607949001409</v>
      </c>
    </row>
    <row r="4694" spans="2:6" x14ac:dyDescent="0.25">
      <c r="B4694">
        <v>8238280.2968769697</v>
      </c>
      <c r="C4694">
        <v>5098.6949453859697</v>
      </c>
      <c r="D4694" s="2">
        <v>3.4457452269552702</v>
      </c>
      <c r="E4694" s="2">
        <v>3</v>
      </c>
      <c r="F4694" s="3">
        <f t="shared" si="73"/>
        <v>4.9343229232399608</v>
      </c>
    </row>
    <row r="4695" spans="2:6" x14ac:dyDescent="0.25">
      <c r="B4695">
        <v>8239933.8996356698</v>
      </c>
      <c r="C4695">
        <v>5104.2069545816103</v>
      </c>
      <c r="D4695" s="2">
        <v>4.5022136561193804</v>
      </c>
      <c r="E4695" s="2">
        <v>5</v>
      </c>
      <c r="F4695" s="3">
        <f t="shared" si="73"/>
        <v>5.5120091956405304</v>
      </c>
    </row>
    <row r="4696" spans="2:6" x14ac:dyDescent="0.25">
      <c r="B4696">
        <v>8239933.8996357303</v>
      </c>
      <c r="C4696">
        <v>5104.2069545818104</v>
      </c>
      <c r="D4696" s="2">
        <v>4.5022136561574602</v>
      </c>
      <c r="E4696" s="2">
        <v>5</v>
      </c>
      <c r="F4696" s="3">
        <f t="shared" si="73"/>
        <v>2.0008883439004421E-10</v>
      </c>
    </row>
    <row r="4697" spans="2:6" x14ac:dyDescent="0.25">
      <c r="B4697">
        <v>8240535.7176286401</v>
      </c>
      <c r="C4697">
        <v>5105.8352821229701</v>
      </c>
      <c r="D4697" s="2">
        <v>4.8678588143196002</v>
      </c>
      <c r="E4697" s="2">
        <v>5</v>
      </c>
      <c r="F4697" s="3">
        <f t="shared" si="73"/>
        <v>1.628327541159706</v>
      </c>
    </row>
    <row r="4698" spans="2:6" x14ac:dyDescent="0.25">
      <c r="B4698">
        <v>8241137.5356215499</v>
      </c>
      <c r="C4698">
        <v>5106.9235339356601</v>
      </c>
      <c r="D4698" s="2">
        <v>5.1687678107768296</v>
      </c>
      <c r="E4698" s="2">
        <v>5</v>
      </c>
      <c r="F4698" s="3">
        <f t="shared" si="73"/>
        <v>1.0882518126900322</v>
      </c>
    </row>
    <row r="4699" spans="2:6" x14ac:dyDescent="0.25">
      <c r="B4699">
        <v>8242341.1716073798</v>
      </c>
      <c r="C4699">
        <v>5108.4684039515296</v>
      </c>
      <c r="D4699" s="2">
        <v>5.7705858036912998</v>
      </c>
      <c r="E4699" s="2">
        <v>6</v>
      </c>
      <c r="F4699" s="3">
        <f t="shared" si="73"/>
        <v>1.5448700158694919</v>
      </c>
    </row>
    <row r="4700" spans="2:6" x14ac:dyDescent="0.25">
      <c r="B4700">
        <v>8243687.5804795604</v>
      </c>
      <c r="C4700">
        <v>5109.5091685117604</v>
      </c>
      <c r="D4700" s="2">
        <v>6.4437902397811397</v>
      </c>
      <c r="E4700" s="2">
        <v>6</v>
      </c>
      <c r="F4700" s="3">
        <f t="shared" si="73"/>
        <v>1.0407645602308548</v>
      </c>
    </row>
    <row r="4701" spans="2:6" x14ac:dyDescent="0.25">
      <c r="B4701">
        <v>8245703.5348894596</v>
      </c>
      <c r="C4701">
        <v>5110.4266120251696</v>
      </c>
      <c r="D4701" s="2">
        <v>7.3571266175363599</v>
      </c>
      <c r="E4701" s="2">
        <v>7</v>
      </c>
      <c r="F4701" s="3">
        <f t="shared" si="73"/>
        <v>0.91744351340912544</v>
      </c>
    </row>
    <row r="4702" spans="2:6" x14ac:dyDescent="0.25">
      <c r="B4702">
        <v>8247162.3112986097</v>
      </c>
      <c r="C4702">
        <v>5110.4864425483902</v>
      </c>
      <c r="D4702" s="2">
        <v>8.0054716882722197</v>
      </c>
      <c r="E4702" s="2">
        <v>8</v>
      </c>
      <c r="F4702" s="3">
        <f t="shared" si="73"/>
        <v>5.9830523220625764E-2</v>
      </c>
    </row>
    <row r="4703" spans="2:6" x14ac:dyDescent="0.25">
      <c r="B4703">
        <v>8247249.6785960803</v>
      </c>
      <c r="C4703">
        <v>5110.48795354915</v>
      </c>
      <c r="D4703" s="2">
        <v>8.0443015982562507</v>
      </c>
      <c r="E4703" s="2">
        <v>8</v>
      </c>
      <c r="F4703" s="3">
        <f t="shared" si="73"/>
        <v>1.5110007598195807E-3</v>
      </c>
    </row>
    <row r="4704" spans="2:6" x14ac:dyDescent="0.25">
      <c r="B4704">
        <v>8247249.6785961399</v>
      </c>
      <c r="C4704">
        <v>5110.48795354915</v>
      </c>
      <c r="D4704" s="2">
        <v>8.0443015982827397</v>
      </c>
      <c r="E4704" s="2">
        <v>8</v>
      </c>
      <c r="F4704" s="3">
        <f t="shared" si="73"/>
        <v>0</v>
      </c>
    </row>
    <row r="4705" spans="2:6" x14ac:dyDescent="0.25">
      <c r="B4705">
        <v>8248708.45500529</v>
      </c>
      <c r="C4705">
        <v>5110.48795354915</v>
      </c>
      <c r="D4705" s="2">
        <v>8.3847425008819805</v>
      </c>
      <c r="E4705" s="2">
        <v>8</v>
      </c>
      <c r="F4705" s="3">
        <f t="shared" si="73"/>
        <v>0</v>
      </c>
    </row>
    <row r="4706" spans="2:6" x14ac:dyDescent="0.25">
      <c r="B4706">
        <v>8250167.2314144503</v>
      </c>
      <c r="C4706">
        <v>5110.48795354915</v>
      </c>
      <c r="D4706" s="2">
        <v>8.6278719024079198</v>
      </c>
      <c r="E4706" s="2">
        <v>9</v>
      </c>
      <c r="F4706" s="3">
        <f t="shared" si="73"/>
        <v>0</v>
      </c>
    </row>
    <row r="4707" spans="2:6" x14ac:dyDescent="0.25">
      <c r="B4707">
        <v>8253084.7842327598</v>
      </c>
      <c r="C4707">
        <v>5110.48795354915</v>
      </c>
      <c r="D4707" s="2">
        <v>9.5329716460729106</v>
      </c>
      <c r="E4707" s="2">
        <v>10</v>
      </c>
      <c r="F4707" s="3">
        <f t="shared" si="73"/>
        <v>0</v>
      </c>
    </row>
    <row r="4708" spans="2:6" x14ac:dyDescent="0.25">
      <c r="B4708">
        <v>8256684.7842327598</v>
      </c>
      <c r="C4708">
        <v>5110.48795354915</v>
      </c>
      <c r="D4708" s="2">
        <v>10.514130705459801</v>
      </c>
      <c r="E4708" s="2">
        <v>11</v>
      </c>
      <c r="F4708" s="3">
        <f t="shared" si="73"/>
        <v>0</v>
      </c>
    </row>
    <row r="4709" spans="2:6" x14ac:dyDescent="0.25">
      <c r="B4709">
        <v>8260284.7842327598</v>
      </c>
      <c r="C4709">
        <v>5110.48795354915</v>
      </c>
      <c r="D4709" s="2">
        <v>10.747644882423399</v>
      </c>
      <c r="E4709" s="2">
        <v>11</v>
      </c>
      <c r="F4709" s="3">
        <f t="shared" si="73"/>
        <v>0</v>
      </c>
    </row>
    <row r="4710" spans="2:6" x14ac:dyDescent="0.25">
      <c r="B4710">
        <v>8263884.7842327598</v>
      </c>
      <c r="C4710">
        <v>5110.48795354915</v>
      </c>
      <c r="D4710" s="2">
        <v>10.595289764846701</v>
      </c>
      <c r="E4710" s="2">
        <v>11</v>
      </c>
      <c r="F4710" s="3">
        <f t="shared" si="73"/>
        <v>0</v>
      </c>
    </row>
    <row r="4711" spans="2:6" x14ac:dyDescent="0.25">
      <c r="B4711">
        <v>8267484.7842327598</v>
      </c>
      <c r="C4711">
        <v>5110.48795354915</v>
      </c>
      <c r="D4711" s="2">
        <v>10.3952897648467</v>
      </c>
      <c r="E4711" s="2">
        <v>10</v>
      </c>
      <c r="F4711" s="3">
        <f t="shared" si="73"/>
        <v>0</v>
      </c>
    </row>
    <row r="4712" spans="2:6" x14ac:dyDescent="0.25">
      <c r="B4712">
        <v>8271084.7842327598</v>
      </c>
      <c r="C4712">
        <v>5110.48795354915</v>
      </c>
      <c r="D4712" s="2">
        <v>9.8288039418102695</v>
      </c>
      <c r="E4712" s="2">
        <v>10</v>
      </c>
      <c r="F4712" s="3">
        <f t="shared" si="73"/>
        <v>0</v>
      </c>
    </row>
    <row r="4713" spans="2:6" x14ac:dyDescent="0.25">
      <c r="B4713">
        <v>8274684.7842327598</v>
      </c>
      <c r="C4713">
        <v>5110.48795354915</v>
      </c>
      <c r="D4713" s="2">
        <v>8.6670283539270905</v>
      </c>
      <c r="E4713" s="2">
        <v>9</v>
      </c>
      <c r="F4713" s="3">
        <f t="shared" si="73"/>
        <v>0</v>
      </c>
    </row>
    <row r="4714" spans="2:6" x14ac:dyDescent="0.25">
      <c r="B4714">
        <v>8278284.7842327598</v>
      </c>
      <c r="C4714">
        <v>5110.48795354915</v>
      </c>
      <c r="D4714" s="2">
        <v>7.4240937066569996</v>
      </c>
      <c r="E4714" s="2">
        <v>7</v>
      </c>
      <c r="F4714" s="3">
        <f t="shared" si="73"/>
        <v>0</v>
      </c>
    </row>
    <row r="4715" spans="2:6" x14ac:dyDescent="0.25">
      <c r="B4715">
        <v>8281884.7842327598</v>
      </c>
      <c r="C4715">
        <v>5110.48795354915</v>
      </c>
      <c r="D4715" s="2">
        <v>6.324093706657</v>
      </c>
      <c r="E4715" s="2">
        <v>6</v>
      </c>
      <c r="F4715" s="3">
        <f t="shared" si="73"/>
        <v>0</v>
      </c>
    </row>
    <row r="4716" spans="2:6" x14ac:dyDescent="0.25">
      <c r="B4716">
        <v>8283908.6093119103</v>
      </c>
      <c r="C4716">
        <v>5110.48795354915</v>
      </c>
      <c r="D4716" s="2">
        <v>5.6971302293625996</v>
      </c>
      <c r="E4716" s="2">
        <v>6</v>
      </c>
      <c r="F4716" s="3">
        <f t="shared" si="73"/>
        <v>0</v>
      </c>
    </row>
    <row r="4717" spans="2:6" x14ac:dyDescent="0.25">
      <c r="B4717">
        <v>8283908.60931197</v>
      </c>
      <c r="C4717">
        <v>5110.48795354915</v>
      </c>
      <c r="D4717" s="2">
        <v>5.6971302293427302</v>
      </c>
      <c r="E4717" s="2">
        <v>6</v>
      </c>
      <c r="F4717" s="3">
        <f t="shared" si="73"/>
        <v>0</v>
      </c>
    </row>
    <row r="4718" spans="2:6" x14ac:dyDescent="0.25">
      <c r="B4718">
        <v>8284808.60931197</v>
      </c>
      <c r="C4718">
        <v>5110.6266977014802</v>
      </c>
      <c r="D4718" s="2">
        <v>5.3971302293427303</v>
      </c>
      <c r="E4718" s="2">
        <v>5</v>
      </c>
      <c r="F4718" s="3">
        <f t="shared" si="73"/>
        <v>0.13874415233021864</v>
      </c>
    </row>
    <row r="4719" spans="2:6" x14ac:dyDescent="0.25">
      <c r="B4719">
        <v>8285708.60931197</v>
      </c>
      <c r="C4719">
        <v>5110.9854940745499</v>
      </c>
      <c r="D4719" s="2">
        <v>5.0971302293427296</v>
      </c>
      <c r="E4719" s="2">
        <v>5</v>
      </c>
      <c r="F4719" s="3">
        <f t="shared" si="73"/>
        <v>0.35879637306970835</v>
      </c>
    </row>
    <row r="4720" spans="2:6" x14ac:dyDescent="0.25">
      <c r="B4720">
        <v>8287508.60931197</v>
      </c>
      <c r="C4720">
        <v>5111.9149636759003</v>
      </c>
      <c r="D4720" s="2">
        <v>4.4628403057903103</v>
      </c>
      <c r="E4720" s="2">
        <v>4</v>
      </c>
      <c r="F4720" s="3">
        <f t="shared" si="73"/>
        <v>0.92946960135031986</v>
      </c>
    </row>
    <row r="4721" spans="2:6" x14ac:dyDescent="0.25">
      <c r="B4721">
        <v>8289901.6124984799</v>
      </c>
      <c r="C4721">
        <v>5113.5055754986897</v>
      </c>
      <c r="D4721" s="2">
        <v>3.3992833340081101</v>
      </c>
      <c r="E4721" s="2">
        <v>3</v>
      </c>
      <c r="F4721" s="3">
        <f t="shared" si="73"/>
        <v>1.5906118227894694</v>
      </c>
    </row>
    <row r="4722" spans="2:6" x14ac:dyDescent="0.25">
      <c r="B4722">
        <v>8290800</v>
      </c>
      <c r="C4722">
        <v>5114.1559774473899</v>
      </c>
      <c r="D4722" s="2">
        <v>3</v>
      </c>
      <c r="E4722" s="2">
        <v>3</v>
      </c>
      <c r="F4722" s="3">
        <f t="shared" si="73"/>
        <v>0.65040194870016421</v>
      </c>
    </row>
    <row r="4723" spans="2:6" x14ac:dyDescent="0.25">
      <c r="B4723">
        <v>8293929.9818248404</v>
      </c>
      <c r="C4723">
        <v>5114.1559774473899</v>
      </c>
      <c r="D4723" s="2">
        <v>2.9130560604209998</v>
      </c>
      <c r="E4723" s="2">
        <v>3</v>
      </c>
      <c r="F4723" s="3">
        <f t="shared" si="73"/>
        <v>0</v>
      </c>
    </row>
    <row r="4724" spans="2:6" x14ac:dyDescent="0.25">
      <c r="B4724">
        <v>8297529.9818248404</v>
      </c>
      <c r="C4724">
        <v>5114.1559774473899</v>
      </c>
      <c r="D4724" s="2">
        <v>2.29139242294697</v>
      </c>
      <c r="E4724" s="2">
        <v>2</v>
      </c>
      <c r="F4724" s="3">
        <f t="shared" si="73"/>
        <v>0</v>
      </c>
    </row>
    <row r="4725" spans="2:6" x14ac:dyDescent="0.25">
      <c r="B4725">
        <v>8301129.9818248404</v>
      </c>
      <c r="C4725">
        <v>5114.1559774473899</v>
      </c>
      <c r="D4725" s="2">
        <v>1.85222424168398</v>
      </c>
      <c r="E4725" s="2">
        <v>2</v>
      </c>
      <c r="F4725" s="3">
        <f t="shared" si="73"/>
        <v>0</v>
      </c>
    </row>
    <row r="4726" spans="2:6" x14ac:dyDescent="0.25">
      <c r="B4726">
        <v>8304729.9818248404</v>
      </c>
      <c r="C4726">
        <v>5114.1559774473899</v>
      </c>
      <c r="D4726" s="2">
        <v>0.14806514799892401</v>
      </c>
      <c r="E4726" s="2">
        <v>0</v>
      </c>
      <c r="F4726" s="3">
        <f t="shared" si="73"/>
        <v>0</v>
      </c>
    </row>
    <row r="4727" spans="2:6" x14ac:dyDescent="0.25">
      <c r="B4727">
        <v>8308329.9818248404</v>
      </c>
      <c r="C4727">
        <v>5114.1559774473899</v>
      </c>
      <c r="D4727" s="2">
        <v>-1.3056060420996E-2</v>
      </c>
      <c r="E4727" s="2">
        <v>0</v>
      </c>
      <c r="F4727" s="3">
        <f t="shared" si="73"/>
        <v>0</v>
      </c>
    </row>
    <row r="4728" spans="2:6" x14ac:dyDescent="0.25">
      <c r="B4728">
        <v>8309928.5365626002</v>
      </c>
      <c r="C4728">
        <v>5114.1559774473899</v>
      </c>
      <c r="D4728" s="2">
        <v>-0.25078590280086599</v>
      </c>
      <c r="E4728" s="2">
        <v>0</v>
      </c>
      <c r="F4728" s="3">
        <f t="shared" si="73"/>
        <v>0</v>
      </c>
    </row>
    <row r="4729" spans="2:6" x14ac:dyDescent="0.25">
      <c r="B4729">
        <v>8309928.5365626598</v>
      </c>
      <c r="C4729">
        <v>5114.1559774473899</v>
      </c>
      <c r="D4729" s="2">
        <v>-0.25078590281411201</v>
      </c>
      <c r="E4729" s="2">
        <v>0</v>
      </c>
      <c r="F4729" s="3">
        <f t="shared" si="73"/>
        <v>0</v>
      </c>
    </row>
    <row r="4730" spans="2:6" x14ac:dyDescent="0.25">
      <c r="B4730">
        <v>8310828.5365626598</v>
      </c>
      <c r="C4730">
        <v>5114.30268201533</v>
      </c>
      <c r="D4730" s="2">
        <v>-0.45078590281411202</v>
      </c>
      <c r="E4730" s="2">
        <v>0</v>
      </c>
      <c r="F4730" s="3">
        <f t="shared" si="73"/>
        <v>0.14670456794010533</v>
      </c>
    </row>
    <row r="4731" spans="2:6" x14ac:dyDescent="0.25">
      <c r="B4731">
        <v>8311728.5365626598</v>
      </c>
      <c r="C4731">
        <v>5114.6814860198901</v>
      </c>
      <c r="D4731" s="2">
        <v>-0.65078590281411197</v>
      </c>
      <c r="E4731" s="2">
        <v>-1</v>
      </c>
      <c r="F4731" s="3">
        <f t="shared" si="73"/>
        <v>0.37880400456015195</v>
      </c>
    </row>
    <row r="4732" spans="2:6" x14ac:dyDescent="0.25">
      <c r="B4732">
        <v>8313528.5365626598</v>
      </c>
      <c r="C4732">
        <v>5115.6412156284796</v>
      </c>
      <c r="D4732" s="2">
        <v>-7.8990529409428606E-2</v>
      </c>
      <c r="E4732" s="2">
        <v>0</v>
      </c>
      <c r="F4732" s="3">
        <f t="shared" si="73"/>
        <v>0.95972960858944134</v>
      </c>
    </row>
    <row r="4733" spans="2:6" x14ac:dyDescent="0.25">
      <c r="B4733">
        <v>8316451.3344181301</v>
      </c>
      <c r="C4733">
        <v>5117.4449239707201</v>
      </c>
      <c r="D4733" s="2">
        <v>1.8385008135968799</v>
      </c>
      <c r="E4733" s="2">
        <v>2</v>
      </c>
      <c r="F4733" s="3">
        <f t="shared" si="73"/>
        <v>1.8037083422404976</v>
      </c>
    </row>
    <row r="4734" spans="2:6" x14ac:dyDescent="0.25">
      <c r="B4734">
        <v>8317779.2865953101</v>
      </c>
      <c r="C4734">
        <v>5118.1481903842396</v>
      </c>
      <c r="D4734" s="2">
        <v>2.8344649464797702</v>
      </c>
      <c r="E4734" s="2">
        <v>3</v>
      </c>
      <c r="F4734" s="3">
        <f t="shared" si="73"/>
        <v>0.70326641351948638</v>
      </c>
    </row>
    <row r="4735" spans="2:6" x14ac:dyDescent="0.25">
      <c r="B4735">
        <v>8319107.2387724798</v>
      </c>
      <c r="C4735">
        <v>5118.8715158400801</v>
      </c>
      <c r="D4735" s="2">
        <v>3.8304290793626601</v>
      </c>
      <c r="E4735" s="2">
        <v>4</v>
      </c>
      <c r="F4735" s="3">
        <f t="shared" si="73"/>
        <v>0.72332545584049512</v>
      </c>
    </row>
    <row r="4736" spans="2:6" x14ac:dyDescent="0.25">
      <c r="B4736">
        <v>8321408.5127266096</v>
      </c>
      <c r="C4736">
        <v>5119.7523043952797</v>
      </c>
      <c r="D4736" s="2">
        <v>5.20472929256296</v>
      </c>
      <c r="E4736" s="2">
        <v>5</v>
      </c>
      <c r="F4736" s="3">
        <f t="shared" si="73"/>
        <v>0.88078855519961508</v>
      </c>
    </row>
    <row r="4737" spans="2:6" x14ac:dyDescent="0.25">
      <c r="B4737">
        <v>8323200</v>
      </c>
      <c r="C4737">
        <v>5120.3204300745801</v>
      </c>
      <c r="D4737" s="2">
        <v>6.2</v>
      </c>
      <c r="E4737" s="2">
        <v>6</v>
      </c>
      <c r="F4737" s="3">
        <f t="shared" si="73"/>
        <v>0.56812567930046498</v>
      </c>
    </row>
    <row r="4738" spans="2:6" x14ac:dyDescent="0.25">
      <c r="B4738">
        <v>8324663.1958788503</v>
      </c>
      <c r="C4738">
        <v>5125.1977496707595</v>
      </c>
      <c r="D4738" s="2">
        <v>6.8096649495225101</v>
      </c>
      <c r="E4738" s="2">
        <v>7</v>
      </c>
      <c r="F4738" s="3">
        <f t="shared" si="73"/>
        <v>4.8773195961794045</v>
      </c>
    </row>
    <row r="4739" spans="2:6" x14ac:dyDescent="0.25">
      <c r="B4739">
        <v>8326142.3131130598</v>
      </c>
      <c r="C4739">
        <v>5130.1281404514402</v>
      </c>
      <c r="D4739" s="2">
        <v>7.4259637971086603</v>
      </c>
      <c r="E4739" s="2">
        <v>7</v>
      </c>
      <c r="F4739" s="3">
        <f t="shared" si="73"/>
        <v>4.9303907806806819</v>
      </c>
    </row>
    <row r="4740" spans="2:6" x14ac:dyDescent="0.25">
      <c r="B4740">
        <v>8326142.3131131204</v>
      </c>
      <c r="C4740">
        <v>5130.1281404516403</v>
      </c>
      <c r="D4740" s="2">
        <v>7.4259637971334902</v>
      </c>
      <c r="E4740" s="2">
        <v>7</v>
      </c>
      <c r="F4740" s="3">
        <f t="shared" ref="F4740:F4803" si="74">C4740-C4739</f>
        <v>2.0008883439004421E-10</v>
      </c>
    </row>
    <row r="4741" spans="2:6" x14ac:dyDescent="0.25">
      <c r="B4741">
        <v>8326733.9620904699</v>
      </c>
      <c r="C4741">
        <v>5131.7163513508403</v>
      </c>
      <c r="D4741" s="2">
        <v>7.6724842043612904</v>
      </c>
      <c r="E4741" s="2">
        <v>8</v>
      </c>
      <c r="F4741" s="3">
        <f t="shared" si="74"/>
        <v>1.5882108992000212</v>
      </c>
    </row>
    <row r="4742" spans="2:6" x14ac:dyDescent="0.25">
      <c r="B4742">
        <v>8327325.6110678101</v>
      </c>
      <c r="C4742">
        <v>5132.7568218592496</v>
      </c>
      <c r="D4742" s="2">
        <v>7.8898039967105502</v>
      </c>
      <c r="E4742" s="2">
        <v>8</v>
      </c>
      <c r="F4742" s="3">
        <f t="shared" si="74"/>
        <v>1.0404705084092711</v>
      </c>
    </row>
    <row r="4743" spans="2:6" x14ac:dyDescent="0.25">
      <c r="B4743">
        <v>8328508.9090225101</v>
      </c>
      <c r="C4743">
        <v>5134.2012312203797</v>
      </c>
      <c r="D4743" s="2">
        <v>8.3171060359054003</v>
      </c>
      <c r="E4743" s="2">
        <v>8</v>
      </c>
      <c r="F4743" s="3">
        <f t="shared" si="74"/>
        <v>1.4444093611300559</v>
      </c>
    </row>
    <row r="4744" spans="2:6" x14ac:dyDescent="0.25">
      <c r="B4744">
        <v>8329826.45979599</v>
      </c>
      <c r="C4744">
        <v>5135.1369240226204</v>
      </c>
      <c r="D4744" s="2">
        <v>8.7928882596623907</v>
      </c>
      <c r="E4744" s="2">
        <v>9</v>
      </c>
      <c r="F4744" s="3">
        <f t="shared" si="74"/>
        <v>0.93569280224073736</v>
      </c>
    </row>
    <row r="4745" spans="2:6" x14ac:dyDescent="0.25">
      <c r="B4745">
        <v>8331888.2141473601</v>
      </c>
      <c r="C4745">
        <v>5135.9364266729199</v>
      </c>
      <c r="D4745" s="2">
        <v>9.5787499461952201</v>
      </c>
      <c r="E4745" s="2">
        <v>10</v>
      </c>
      <c r="F4745" s="3">
        <f t="shared" si="74"/>
        <v>0.79950265029947332</v>
      </c>
    </row>
    <row r="4746" spans="2:6" x14ac:dyDescent="0.25">
      <c r="B4746">
        <v>8333064.5685279202</v>
      </c>
      <c r="C4746">
        <v>5135.9281080821302</v>
      </c>
      <c r="D4746" s="2">
        <v>10.036221094189001</v>
      </c>
      <c r="E4746" s="2">
        <v>10</v>
      </c>
      <c r="F4746" s="3">
        <f t="shared" si="74"/>
        <v>-8.3185907897131983E-3</v>
      </c>
    </row>
    <row r="4747" spans="2:6" x14ac:dyDescent="0.25">
      <c r="B4747">
        <v>8333064.5685279705</v>
      </c>
      <c r="C4747">
        <v>5135.9281080821202</v>
      </c>
      <c r="D4747" s="2">
        <v>10.0362210942122</v>
      </c>
      <c r="E4747" s="2">
        <v>10</v>
      </c>
      <c r="F4747" s="3">
        <f t="shared" si="74"/>
        <v>-1.0004441719502211E-11</v>
      </c>
    </row>
    <row r="4748" spans="2:6" x14ac:dyDescent="0.25">
      <c r="B4748">
        <v>8334576.9492547903</v>
      </c>
      <c r="C4748">
        <v>5135.9281080821202</v>
      </c>
      <c r="D4748" s="2">
        <v>10.544237313696399</v>
      </c>
      <c r="E4748" s="2">
        <v>11</v>
      </c>
      <c r="F4748" s="3">
        <f t="shared" si="74"/>
        <v>0</v>
      </c>
    </row>
    <row r="4749" spans="2:6" x14ac:dyDescent="0.25">
      <c r="B4749">
        <v>8336089.3299815999</v>
      </c>
      <c r="C4749">
        <v>5135.9281080821202</v>
      </c>
      <c r="D4749" s="2">
        <v>10.922332495399299</v>
      </c>
      <c r="E4749" s="2">
        <v>11</v>
      </c>
      <c r="F4749" s="3">
        <f t="shared" si="74"/>
        <v>0</v>
      </c>
    </row>
    <row r="4750" spans="2:6" x14ac:dyDescent="0.25">
      <c r="B4750">
        <v>8339114.0914352201</v>
      </c>
      <c r="C4750">
        <v>5135.9281080821202</v>
      </c>
      <c r="D4750" s="2">
        <v>11.888813335918901</v>
      </c>
      <c r="E4750" s="2">
        <v>12</v>
      </c>
      <c r="F4750" s="3">
        <f t="shared" si="74"/>
        <v>0</v>
      </c>
    </row>
    <row r="4751" spans="2:6" x14ac:dyDescent="0.25">
      <c r="B4751">
        <v>8342714.0914352201</v>
      </c>
      <c r="C4751">
        <v>5135.9281080821202</v>
      </c>
      <c r="D4751" s="2">
        <v>12.573825713731701</v>
      </c>
      <c r="E4751" s="2">
        <v>13</v>
      </c>
      <c r="F4751" s="3">
        <f t="shared" si="74"/>
        <v>0</v>
      </c>
    </row>
    <row r="4752" spans="2:6" x14ac:dyDescent="0.25">
      <c r="B4752">
        <v>8346314.0914352201</v>
      </c>
      <c r="C4752">
        <v>5135.9281080821202</v>
      </c>
      <c r="D4752" s="2">
        <v>12.610290477113899</v>
      </c>
      <c r="E4752" s="2">
        <v>13</v>
      </c>
      <c r="F4752" s="3">
        <f t="shared" si="74"/>
        <v>0</v>
      </c>
    </row>
    <row r="4753" spans="2:6" x14ac:dyDescent="0.25">
      <c r="B4753">
        <v>8349914.0914352201</v>
      </c>
      <c r="C4753">
        <v>5135.9281080821202</v>
      </c>
      <c r="D4753" s="2">
        <v>12.7738257137317</v>
      </c>
      <c r="E4753" s="2">
        <v>13</v>
      </c>
      <c r="F4753" s="3">
        <f t="shared" si="74"/>
        <v>0</v>
      </c>
    </row>
    <row r="4754" spans="2:6" x14ac:dyDescent="0.25">
      <c r="B4754">
        <v>8353514.0914352201</v>
      </c>
      <c r="C4754">
        <v>5135.9281080821202</v>
      </c>
      <c r="D4754" s="2">
        <v>12.095302854926601</v>
      </c>
      <c r="E4754" s="2">
        <v>12</v>
      </c>
      <c r="F4754" s="3">
        <f t="shared" si="74"/>
        <v>0</v>
      </c>
    </row>
    <row r="4755" spans="2:6" x14ac:dyDescent="0.25">
      <c r="B4755">
        <v>8357114.0914352201</v>
      </c>
      <c r="C4755">
        <v>5135.9281080821202</v>
      </c>
      <c r="D4755" s="2">
        <v>10.811186664081101</v>
      </c>
      <c r="E4755" s="2">
        <v>11</v>
      </c>
      <c r="F4755" s="3">
        <f t="shared" si="74"/>
        <v>0</v>
      </c>
    </row>
    <row r="4756" spans="2:6" x14ac:dyDescent="0.25">
      <c r="B4756">
        <v>8360714.0914352201</v>
      </c>
      <c r="C4756">
        <v>5135.9281080821202</v>
      </c>
      <c r="D4756" s="2">
        <v>9.3691285686582901</v>
      </c>
      <c r="E4756" s="2">
        <v>9</v>
      </c>
      <c r="F4756" s="3">
        <f t="shared" si="74"/>
        <v>0</v>
      </c>
    </row>
    <row r="4757" spans="2:6" x14ac:dyDescent="0.25">
      <c r="B4757">
        <v>8364314.0914352201</v>
      </c>
      <c r="C4757">
        <v>5135.9281080821202</v>
      </c>
      <c r="D4757" s="2">
        <v>7.9532447595038596</v>
      </c>
      <c r="E4757" s="2">
        <v>8</v>
      </c>
      <c r="F4757" s="3">
        <f t="shared" si="74"/>
        <v>0</v>
      </c>
    </row>
    <row r="4758" spans="2:6" x14ac:dyDescent="0.25">
      <c r="B4758">
        <v>8367914.0914352201</v>
      </c>
      <c r="C4758">
        <v>5135.9281080821202</v>
      </c>
      <c r="D4758" s="2">
        <v>7.2</v>
      </c>
      <c r="E4758" s="2">
        <v>7</v>
      </c>
      <c r="F4758" s="3">
        <f t="shared" si="74"/>
        <v>0</v>
      </c>
    </row>
    <row r="4759" spans="2:6" x14ac:dyDescent="0.25">
      <c r="B4759">
        <v>8371514.0914352201</v>
      </c>
      <c r="C4759">
        <v>5135.9281080821202</v>
      </c>
      <c r="D4759" s="2">
        <v>6.8635352366177598</v>
      </c>
      <c r="E4759" s="2">
        <v>7</v>
      </c>
      <c r="F4759" s="3">
        <f t="shared" si="74"/>
        <v>0</v>
      </c>
    </row>
    <row r="4760" spans="2:6" x14ac:dyDescent="0.25">
      <c r="B4760">
        <v>8372529.6851148503</v>
      </c>
      <c r="C4760">
        <v>5135.9281080821202</v>
      </c>
      <c r="D4760" s="2">
        <v>6.6378477522561097</v>
      </c>
      <c r="E4760" s="2">
        <v>7</v>
      </c>
      <c r="F4760" s="3">
        <f t="shared" si="74"/>
        <v>0</v>
      </c>
    </row>
    <row r="4761" spans="2:6" x14ac:dyDescent="0.25">
      <c r="B4761">
        <v>8372529.6851149099</v>
      </c>
      <c r="C4761">
        <v>5135.9281080821202</v>
      </c>
      <c r="D4761" s="2">
        <v>6.6378477522428696</v>
      </c>
      <c r="E4761" s="2">
        <v>7</v>
      </c>
      <c r="F4761" s="3">
        <f t="shared" si="74"/>
        <v>0</v>
      </c>
    </row>
    <row r="4762" spans="2:6" x14ac:dyDescent="0.25">
      <c r="B4762">
        <v>8373429.6851149099</v>
      </c>
      <c r="C4762">
        <v>5136.05347556379</v>
      </c>
      <c r="D4762" s="2">
        <v>6.4378477522428703</v>
      </c>
      <c r="E4762" s="2">
        <v>6</v>
      </c>
      <c r="F4762" s="3">
        <f t="shared" si="74"/>
        <v>0.1253674816698549</v>
      </c>
    </row>
    <row r="4763" spans="2:6" x14ac:dyDescent="0.25">
      <c r="B4763">
        <v>8374329.6851149099</v>
      </c>
      <c r="C4763">
        <v>5136.3778126285597</v>
      </c>
      <c r="D4763" s="2">
        <v>6.1770406593339402</v>
      </c>
      <c r="E4763" s="2">
        <v>6</v>
      </c>
      <c r="F4763" s="3">
        <f t="shared" si="74"/>
        <v>0.32433706476967927</v>
      </c>
    </row>
    <row r="4764" spans="2:6" x14ac:dyDescent="0.25">
      <c r="B4764">
        <v>8376129.6851149099</v>
      </c>
      <c r="C4764">
        <v>5137.2225932277597</v>
      </c>
      <c r="D4764" s="2">
        <v>5.6270406593339404</v>
      </c>
      <c r="E4764" s="2">
        <v>6</v>
      </c>
      <c r="F4764" s="3">
        <f t="shared" si="74"/>
        <v>0.84478059920002124</v>
      </c>
    </row>
    <row r="4765" spans="2:6" x14ac:dyDescent="0.25">
      <c r="B4765">
        <v>8377200</v>
      </c>
      <c r="C4765">
        <v>5137.8236678334497</v>
      </c>
      <c r="D4765" s="2">
        <v>5.3</v>
      </c>
      <c r="E4765" s="2">
        <v>5</v>
      </c>
      <c r="F4765" s="3">
        <f t="shared" si="74"/>
        <v>0.6010746056899734</v>
      </c>
    </row>
    <row r="4766" spans="2:6" x14ac:dyDescent="0.25">
      <c r="B4766">
        <v>8380800</v>
      </c>
      <c r="C4766">
        <v>5137.8236678334497</v>
      </c>
      <c r="D4766" s="2">
        <v>4.8</v>
      </c>
      <c r="E4766" s="2">
        <v>5</v>
      </c>
      <c r="F4766" s="3">
        <f t="shared" si="74"/>
        <v>0</v>
      </c>
    </row>
    <row r="4767" spans="2:6" x14ac:dyDescent="0.25">
      <c r="B4767">
        <v>8384400</v>
      </c>
      <c r="C4767">
        <v>5137.8236678334497</v>
      </c>
      <c r="D4767" s="2">
        <v>4</v>
      </c>
      <c r="E4767" s="2">
        <v>4</v>
      </c>
      <c r="F4767" s="3">
        <f t="shared" si="74"/>
        <v>0</v>
      </c>
    </row>
    <row r="4768" spans="2:6" x14ac:dyDescent="0.25">
      <c r="B4768">
        <v>8388000</v>
      </c>
      <c r="C4768">
        <v>5137.8236678334497</v>
      </c>
      <c r="D4768" s="2">
        <v>3.5</v>
      </c>
      <c r="E4768" s="2">
        <v>4</v>
      </c>
      <c r="F4768" s="3">
        <f t="shared" si="74"/>
        <v>0</v>
      </c>
    </row>
    <row r="4769" spans="2:6" x14ac:dyDescent="0.25">
      <c r="B4769">
        <v>8391600</v>
      </c>
      <c r="C4769">
        <v>5137.8236678334497</v>
      </c>
      <c r="D4769" s="2">
        <v>3</v>
      </c>
      <c r="E4769" s="2">
        <v>3</v>
      </c>
      <c r="F4769" s="3">
        <f t="shared" si="74"/>
        <v>0</v>
      </c>
    </row>
    <row r="4770" spans="2:6" x14ac:dyDescent="0.25">
      <c r="B4770">
        <v>8395200</v>
      </c>
      <c r="C4770">
        <v>5137.8236678334497</v>
      </c>
      <c r="D4770" s="2">
        <v>1.9</v>
      </c>
      <c r="E4770" s="2">
        <v>2</v>
      </c>
      <c r="F4770" s="3">
        <f t="shared" si="74"/>
        <v>0</v>
      </c>
    </row>
    <row r="4771" spans="2:6" x14ac:dyDescent="0.25">
      <c r="B4771">
        <v>8398800</v>
      </c>
      <c r="C4771">
        <v>5137.8236678334497</v>
      </c>
      <c r="D4771" s="2">
        <v>1</v>
      </c>
      <c r="E4771" s="2">
        <v>1</v>
      </c>
      <c r="F4771" s="3">
        <f t="shared" si="74"/>
        <v>0</v>
      </c>
    </row>
    <row r="4772" spans="2:6" x14ac:dyDescent="0.25">
      <c r="B4772">
        <v>8399566.6528138295</v>
      </c>
      <c r="C4772">
        <v>5137.8236678334497</v>
      </c>
      <c r="D4772" s="2">
        <v>1.1490713804672099</v>
      </c>
      <c r="E4772" s="2">
        <v>1</v>
      </c>
      <c r="F4772" s="3">
        <f t="shared" si="74"/>
        <v>0</v>
      </c>
    </row>
    <row r="4773" spans="2:6" x14ac:dyDescent="0.25">
      <c r="B4773">
        <v>8399566.6528139506</v>
      </c>
      <c r="C4773">
        <v>5137.8236678334497</v>
      </c>
      <c r="D4773" s="2">
        <v>1.14907138049039</v>
      </c>
      <c r="E4773" s="2">
        <v>1</v>
      </c>
      <c r="F4773" s="3">
        <f t="shared" si="74"/>
        <v>0</v>
      </c>
    </row>
    <row r="4774" spans="2:6" x14ac:dyDescent="0.25">
      <c r="B4774">
        <v>8400466.6528139506</v>
      </c>
      <c r="C4774">
        <v>5137.9532859623496</v>
      </c>
      <c r="D4774" s="2">
        <v>1.3240713804903901</v>
      </c>
      <c r="E4774" s="2">
        <v>1</v>
      </c>
      <c r="F4774" s="3">
        <f t="shared" si="74"/>
        <v>0.12961812889989233</v>
      </c>
    </row>
    <row r="4775" spans="2:6" x14ac:dyDescent="0.25">
      <c r="B4775">
        <v>8401366.6528139506</v>
      </c>
      <c r="C4775">
        <v>5138.2838799013298</v>
      </c>
      <c r="D4775" s="2">
        <v>1.4990713804903899</v>
      </c>
      <c r="E4775" s="2">
        <v>1</v>
      </c>
      <c r="F4775" s="3">
        <f t="shared" si="74"/>
        <v>0.33059393898020062</v>
      </c>
    </row>
    <row r="4776" spans="2:6" x14ac:dyDescent="0.25">
      <c r="B4776">
        <v>8403166.6528139506</v>
      </c>
      <c r="C4776">
        <v>5139.0943966529303</v>
      </c>
      <c r="D4776" s="2">
        <v>2.2536936989642902</v>
      </c>
      <c r="E4776" s="2">
        <v>2</v>
      </c>
      <c r="F4776" s="3">
        <f t="shared" si="74"/>
        <v>0.81051675160051673</v>
      </c>
    </row>
    <row r="4777" spans="2:6" x14ac:dyDescent="0.25">
      <c r="B4777">
        <v>8405327.4967104606</v>
      </c>
      <c r="C4777">
        <v>5140.0358303992698</v>
      </c>
      <c r="D4777" s="2">
        <v>3.8143031797744298</v>
      </c>
      <c r="E4777" s="2">
        <v>4</v>
      </c>
      <c r="F4777" s="3">
        <f t="shared" si="74"/>
        <v>0.94143374633949861</v>
      </c>
    </row>
    <row r="4778" spans="2:6" x14ac:dyDescent="0.25">
      <c r="B4778">
        <v>8407488.3406069595</v>
      </c>
      <c r="C4778">
        <v>5140.8338209625599</v>
      </c>
      <c r="D4778" s="2">
        <v>5.9537117855147397</v>
      </c>
      <c r="E4778" s="2">
        <v>6</v>
      </c>
      <c r="F4778" s="3">
        <f t="shared" si="74"/>
        <v>0.79799056329011364</v>
      </c>
    </row>
    <row r="4779" spans="2:6" x14ac:dyDescent="0.25">
      <c r="B4779">
        <v>8408894.9651060402</v>
      </c>
      <c r="C4779">
        <v>5141.0238397170797</v>
      </c>
      <c r="D4779" s="2">
        <v>7.5166278955981998</v>
      </c>
      <c r="E4779" s="2">
        <v>8</v>
      </c>
      <c r="F4779" s="3">
        <f t="shared" si="74"/>
        <v>0.19001875451976957</v>
      </c>
    </row>
    <row r="4780" spans="2:6" x14ac:dyDescent="0.25">
      <c r="B4780">
        <v>8409600</v>
      </c>
      <c r="C4780">
        <v>5141.0928488198797</v>
      </c>
      <c r="D4780" s="2">
        <v>8.3000000000000007</v>
      </c>
      <c r="E4780" s="2">
        <v>8</v>
      </c>
      <c r="F4780" s="3">
        <f t="shared" si="74"/>
        <v>6.9009102800009714E-2</v>
      </c>
    </row>
    <row r="4781" spans="2:6" x14ac:dyDescent="0.25">
      <c r="B4781">
        <v>8412045.85154677</v>
      </c>
      <c r="C4781">
        <v>5149.2456873091196</v>
      </c>
      <c r="D4781" s="2">
        <v>9.65880641487324</v>
      </c>
      <c r="E4781" s="2">
        <v>10</v>
      </c>
      <c r="F4781" s="3">
        <f t="shared" si="74"/>
        <v>8.1528384892399117</v>
      </c>
    </row>
    <row r="4782" spans="2:6" x14ac:dyDescent="0.25">
      <c r="B4782">
        <v>8412362.9209873397</v>
      </c>
      <c r="C4782">
        <v>5150.3025854443504</v>
      </c>
      <c r="D4782" s="2">
        <v>9.8349561040786408</v>
      </c>
      <c r="E4782" s="2">
        <v>10</v>
      </c>
      <c r="F4782" s="3">
        <f t="shared" si="74"/>
        <v>1.0568981352307674</v>
      </c>
    </row>
    <row r="4783" spans="2:6" x14ac:dyDescent="0.25">
      <c r="B4783">
        <v>8412362.9209874608</v>
      </c>
      <c r="C4783">
        <v>5150.3025854447496</v>
      </c>
      <c r="D4783" s="2">
        <v>9.8349561041448705</v>
      </c>
      <c r="E4783" s="2">
        <v>10</v>
      </c>
      <c r="F4783" s="3">
        <f t="shared" si="74"/>
        <v>3.992681740783155E-10</v>
      </c>
    </row>
    <row r="4784" spans="2:6" x14ac:dyDescent="0.25">
      <c r="B4784">
        <v>8412974.38387415</v>
      </c>
      <c r="C4784">
        <v>5151.9152593920098</v>
      </c>
      <c r="D4784" s="2">
        <v>10.174657707863201</v>
      </c>
      <c r="E4784" s="2">
        <v>10</v>
      </c>
      <c r="F4784" s="3">
        <f t="shared" si="74"/>
        <v>1.6126739472601912</v>
      </c>
    </row>
    <row r="4785" spans="2:6" x14ac:dyDescent="0.25">
      <c r="B4785">
        <v>8413585.8467608504</v>
      </c>
      <c r="C4785">
        <v>5152.9218436523297</v>
      </c>
      <c r="D4785" s="2">
        <v>10.450051518106999</v>
      </c>
      <c r="E4785" s="2">
        <v>10</v>
      </c>
      <c r="F4785" s="3">
        <f t="shared" si="74"/>
        <v>1.0065842603198689</v>
      </c>
    </row>
    <row r="4786" spans="2:6" x14ac:dyDescent="0.25">
      <c r="B4786">
        <v>8414808.7725342307</v>
      </c>
      <c r="C4786">
        <v>5154.2542423504501</v>
      </c>
      <c r="D4786" s="2">
        <v>10.9256337633127</v>
      </c>
      <c r="E4786" s="2">
        <v>11</v>
      </c>
      <c r="F4786" s="3">
        <f t="shared" si="74"/>
        <v>1.3323986981204143</v>
      </c>
    </row>
    <row r="4787" spans="2:6" x14ac:dyDescent="0.25">
      <c r="B4787">
        <v>8416106.0084979609</v>
      </c>
      <c r="C4787">
        <v>5154.9866446065598</v>
      </c>
      <c r="D4787" s="2">
        <v>11.4301144158729</v>
      </c>
      <c r="E4787" s="2">
        <v>11</v>
      </c>
      <c r="F4787" s="3">
        <f t="shared" si="74"/>
        <v>0.73240225610970811</v>
      </c>
    </row>
    <row r="4788" spans="2:6" x14ac:dyDescent="0.25">
      <c r="B4788">
        <v>8417944.89831434</v>
      </c>
      <c r="C4788">
        <v>5155.4909890594099</v>
      </c>
      <c r="D4788" s="2">
        <v>11.9862245785841</v>
      </c>
      <c r="E4788" s="2">
        <v>12</v>
      </c>
      <c r="F4788" s="3">
        <f t="shared" si="74"/>
        <v>0.50434445285009133</v>
      </c>
    </row>
    <row r="4789" spans="2:6" x14ac:dyDescent="0.25">
      <c r="B4789">
        <v>8417944.8983144592</v>
      </c>
      <c r="C4789">
        <v>5155.4909890594099</v>
      </c>
      <c r="D4789" s="2">
        <v>11.9862245786139</v>
      </c>
      <c r="E4789" s="2">
        <v>12</v>
      </c>
      <c r="F4789" s="3">
        <f t="shared" si="74"/>
        <v>0</v>
      </c>
    </row>
    <row r="4790" spans="2:6" x14ac:dyDescent="0.25">
      <c r="B4790">
        <v>8419883.1132925395</v>
      </c>
      <c r="C4790">
        <v>5155.4909890594099</v>
      </c>
      <c r="D4790" s="2">
        <v>12.4707783231344</v>
      </c>
      <c r="E4790" s="2">
        <v>12</v>
      </c>
      <c r="F4790" s="3">
        <f t="shared" si="74"/>
        <v>0</v>
      </c>
    </row>
    <row r="4791" spans="2:6" x14ac:dyDescent="0.25">
      <c r="B4791">
        <v>8421821.3282706197</v>
      </c>
      <c r="C4791">
        <v>5155.4909890594099</v>
      </c>
      <c r="D4791" s="2">
        <v>12.797406704252699</v>
      </c>
      <c r="E4791" s="2">
        <v>13</v>
      </c>
      <c r="F4791" s="3">
        <f t="shared" si="74"/>
        <v>0</v>
      </c>
    </row>
    <row r="4792" spans="2:6" x14ac:dyDescent="0.25">
      <c r="B4792">
        <v>8425421.3282706197</v>
      </c>
      <c r="C4792">
        <v>5155.4909890594099</v>
      </c>
      <c r="D4792" s="2">
        <v>13.297406704252699</v>
      </c>
      <c r="E4792" s="2">
        <v>13</v>
      </c>
      <c r="F4792" s="3">
        <f t="shared" si="74"/>
        <v>0</v>
      </c>
    </row>
    <row r="4793" spans="2:6" x14ac:dyDescent="0.25">
      <c r="B4793">
        <v>8429021.3282706197</v>
      </c>
      <c r="C4793">
        <v>5155.4909890594099</v>
      </c>
      <c r="D4793" s="2">
        <v>13.5210373182989</v>
      </c>
      <c r="E4793" s="2">
        <v>14</v>
      </c>
      <c r="F4793" s="3">
        <f t="shared" si="74"/>
        <v>0</v>
      </c>
    </row>
    <row r="4794" spans="2:6" x14ac:dyDescent="0.25">
      <c r="B4794">
        <v>8432621.3282706197</v>
      </c>
      <c r="C4794">
        <v>5155.4909890594099</v>
      </c>
      <c r="D4794" s="2">
        <v>13.5974067042527</v>
      </c>
      <c r="E4794" s="2">
        <v>14</v>
      </c>
      <c r="F4794" s="3">
        <f t="shared" si="74"/>
        <v>0</v>
      </c>
    </row>
    <row r="4795" spans="2:6" x14ac:dyDescent="0.25">
      <c r="B4795">
        <v>8436221.3282706197</v>
      </c>
      <c r="C4795">
        <v>5155.4909890594099</v>
      </c>
      <c r="D4795" s="2">
        <v>13.663111954896699</v>
      </c>
      <c r="E4795" s="2">
        <v>14</v>
      </c>
      <c r="F4795" s="3">
        <f t="shared" si="74"/>
        <v>0</v>
      </c>
    </row>
    <row r="4796" spans="2:6" x14ac:dyDescent="0.25">
      <c r="B4796">
        <v>8439821.3282706197</v>
      </c>
      <c r="C4796">
        <v>5155.4909890594099</v>
      </c>
      <c r="D4796" s="2">
        <v>13.023630614046199</v>
      </c>
      <c r="E4796" s="2">
        <v>13</v>
      </c>
      <c r="F4796" s="3">
        <f t="shared" si="74"/>
        <v>0</v>
      </c>
    </row>
    <row r="4797" spans="2:6" x14ac:dyDescent="0.25">
      <c r="B4797">
        <v>8443421.3282706197</v>
      </c>
      <c r="C4797">
        <v>5155.4909890594099</v>
      </c>
      <c r="D4797" s="2">
        <v>12.126223909793399</v>
      </c>
      <c r="E4797" s="2">
        <v>12</v>
      </c>
      <c r="F4797" s="3">
        <f t="shared" si="74"/>
        <v>0</v>
      </c>
    </row>
    <row r="4798" spans="2:6" x14ac:dyDescent="0.25">
      <c r="B4798">
        <v>8447021.3282706197</v>
      </c>
      <c r="C4798">
        <v>5155.4909890594099</v>
      </c>
      <c r="D4798" s="2">
        <v>10.689335864690101</v>
      </c>
      <c r="E4798" s="2">
        <v>11</v>
      </c>
      <c r="F4798" s="3">
        <f t="shared" si="74"/>
        <v>0</v>
      </c>
    </row>
    <row r="4799" spans="2:6" x14ac:dyDescent="0.25">
      <c r="B4799">
        <v>8450621.3282706197</v>
      </c>
      <c r="C4799">
        <v>5155.4909890594099</v>
      </c>
      <c r="D4799" s="2">
        <v>9.4025932957472609</v>
      </c>
      <c r="E4799" s="2">
        <v>9</v>
      </c>
      <c r="F4799" s="3">
        <f t="shared" si="74"/>
        <v>0</v>
      </c>
    </row>
    <row r="4800" spans="2:6" x14ac:dyDescent="0.25">
      <c r="B4800">
        <v>8454221.3282706197</v>
      </c>
      <c r="C4800">
        <v>5155.4909890594099</v>
      </c>
      <c r="D4800" s="2">
        <v>8.8236306140461593</v>
      </c>
      <c r="E4800" s="2">
        <v>9</v>
      </c>
      <c r="F4800" s="3">
        <f t="shared" si="74"/>
        <v>0</v>
      </c>
    </row>
    <row r="4801" spans="2:6" x14ac:dyDescent="0.25">
      <c r="B4801">
        <v>8457821.3282706197</v>
      </c>
      <c r="C4801">
        <v>5155.4909890594099</v>
      </c>
      <c r="D4801" s="2">
        <v>8.12363061404616</v>
      </c>
      <c r="E4801" s="2">
        <v>8</v>
      </c>
      <c r="F4801" s="3">
        <f t="shared" si="74"/>
        <v>0</v>
      </c>
    </row>
    <row r="4802" spans="2:6" x14ac:dyDescent="0.25">
      <c r="B4802">
        <v>8461421.3282706197</v>
      </c>
      <c r="C4802">
        <v>5155.4909890594099</v>
      </c>
      <c r="D4802" s="2">
        <v>7.1077798872417803</v>
      </c>
      <c r="E4802" s="2">
        <v>7</v>
      </c>
      <c r="F4802" s="3">
        <f t="shared" si="74"/>
        <v>0</v>
      </c>
    </row>
    <row r="4803" spans="2:6" x14ac:dyDescent="0.25">
      <c r="B4803">
        <v>8461940.8656904008</v>
      </c>
      <c r="C4803">
        <v>5155.4909890594099</v>
      </c>
      <c r="D4803" s="2">
        <v>6.89130596233377</v>
      </c>
      <c r="E4803" s="2">
        <v>7</v>
      </c>
      <c r="F4803" s="3">
        <f t="shared" si="74"/>
        <v>0</v>
      </c>
    </row>
    <row r="4804" spans="2:6" x14ac:dyDescent="0.25">
      <c r="B4804">
        <v>8461940.86569052</v>
      </c>
      <c r="C4804">
        <v>5155.4909890594099</v>
      </c>
      <c r="D4804" s="2">
        <v>6.8913059622841004</v>
      </c>
      <c r="E4804" s="2">
        <v>7</v>
      </c>
      <c r="F4804" s="3">
        <f t="shared" ref="F4804:F4867" si="75">C4804-C4803</f>
        <v>0</v>
      </c>
    </row>
    <row r="4805" spans="2:6" x14ac:dyDescent="0.25">
      <c r="B4805">
        <v>8462957.5152037591</v>
      </c>
      <c r="C4805">
        <v>5155.6404123471102</v>
      </c>
      <c r="D4805" s="2">
        <v>6.4677019984329398</v>
      </c>
      <c r="E4805" s="2">
        <v>6</v>
      </c>
      <c r="F4805" s="3">
        <f t="shared" si="75"/>
        <v>0.14942328770030144</v>
      </c>
    </row>
    <row r="4806" spans="2:6" x14ac:dyDescent="0.25">
      <c r="B4806">
        <v>8463600</v>
      </c>
      <c r="C4806">
        <v>5155.8894210049402</v>
      </c>
      <c r="D4806" s="2">
        <v>6.2</v>
      </c>
      <c r="E4806" s="2">
        <v>6</v>
      </c>
      <c r="F4806" s="3">
        <f t="shared" si="75"/>
        <v>0.24900865783001791</v>
      </c>
    </row>
    <row r="4807" spans="2:6" x14ac:dyDescent="0.25">
      <c r="B4807">
        <v>8465259.13430948</v>
      </c>
      <c r="C4807">
        <v>5155.8894210049402</v>
      </c>
      <c r="D4807" s="2">
        <v>4.9095622037363604</v>
      </c>
      <c r="E4807" s="2">
        <v>5</v>
      </c>
      <c r="F4807" s="3">
        <f t="shared" si="75"/>
        <v>0</v>
      </c>
    </row>
    <row r="4808" spans="2:6" x14ac:dyDescent="0.25">
      <c r="B4808">
        <v>8467139.5199999996</v>
      </c>
      <c r="C4808">
        <v>5155.8894210049402</v>
      </c>
      <c r="D4808" s="2">
        <v>3.4470400000003498</v>
      </c>
      <c r="E4808" s="2">
        <v>3</v>
      </c>
      <c r="F4808" s="3">
        <f t="shared" si="75"/>
        <v>0</v>
      </c>
    </row>
    <row r="4809" spans="2:6" x14ac:dyDescent="0.25">
      <c r="B4809">
        <v>8467200</v>
      </c>
      <c r="C4809">
        <v>5155.8894210049402</v>
      </c>
      <c r="D4809" s="2">
        <v>3.4</v>
      </c>
      <c r="E4809" s="2">
        <v>3</v>
      </c>
      <c r="F4809" s="3">
        <f t="shared" si="75"/>
        <v>0</v>
      </c>
    </row>
    <row r="4810" spans="2:6" x14ac:dyDescent="0.25">
      <c r="B4810">
        <v>8467502.4000000004</v>
      </c>
      <c r="C4810">
        <v>5155.8894210049402</v>
      </c>
      <c r="D4810" s="2">
        <v>3.3579999999996901</v>
      </c>
      <c r="E4810" s="2">
        <v>3</v>
      </c>
      <c r="F4810" s="3">
        <f t="shared" si="75"/>
        <v>0</v>
      </c>
    </row>
    <row r="4811" spans="2:6" x14ac:dyDescent="0.25">
      <c r="B4811">
        <v>8469014.4000000097</v>
      </c>
      <c r="C4811">
        <v>5155.8894210049402</v>
      </c>
      <c r="D4811" s="2">
        <v>3.1479999999981398</v>
      </c>
      <c r="E4811" s="2">
        <v>3</v>
      </c>
      <c r="F4811" s="3">
        <f t="shared" si="75"/>
        <v>0</v>
      </c>
    </row>
    <row r="4812" spans="2:6" x14ac:dyDescent="0.25">
      <c r="B4812">
        <v>8472614.4000000097</v>
      </c>
      <c r="C4812">
        <v>5155.8894210049402</v>
      </c>
      <c r="D4812" s="2">
        <v>2.4463999999966499</v>
      </c>
      <c r="E4812" s="2">
        <v>2</v>
      </c>
      <c r="F4812" s="3">
        <f t="shared" si="75"/>
        <v>0</v>
      </c>
    </row>
    <row r="4813" spans="2:6" x14ac:dyDescent="0.25">
      <c r="B4813">
        <v>8476214.4000000097</v>
      </c>
      <c r="C4813">
        <v>5155.8894210049402</v>
      </c>
      <c r="D4813" s="2">
        <v>1.54639999999665</v>
      </c>
      <c r="E4813" s="2">
        <v>2</v>
      </c>
      <c r="F4813" s="3">
        <f t="shared" si="75"/>
        <v>0</v>
      </c>
    </row>
    <row r="4814" spans="2:6" x14ac:dyDescent="0.25">
      <c r="B4814">
        <v>8479814.4000000097</v>
      </c>
      <c r="C4814">
        <v>5155.8894210049402</v>
      </c>
      <c r="D4814" s="2">
        <v>0.74719999999739195</v>
      </c>
      <c r="E4814" s="2">
        <v>1</v>
      </c>
      <c r="F4814" s="3">
        <f t="shared" si="75"/>
        <v>0</v>
      </c>
    </row>
    <row r="4815" spans="2:6" x14ac:dyDescent="0.25">
      <c r="B4815">
        <v>8483414.4000000097</v>
      </c>
      <c r="C4815">
        <v>5155.8894210049402</v>
      </c>
      <c r="D4815" s="2">
        <v>-0.20480000000446999</v>
      </c>
      <c r="E4815" s="2">
        <v>0</v>
      </c>
      <c r="F4815" s="3">
        <f t="shared" si="75"/>
        <v>0</v>
      </c>
    </row>
    <row r="4816" spans="2:6" x14ac:dyDescent="0.25">
      <c r="B4816">
        <v>8484745.3418592997</v>
      </c>
      <c r="C4816">
        <v>5155.8894210049402</v>
      </c>
      <c r="D4816" s="2">
        <v>-0.64844728643385097</v>
      </c>
      <c r="E4816" s="2">
        <v>-1</v>
      </c>
      <c r="F4816" s="3">
        <f t="shared" si="75"/>
        <v>0</v>
      </c>
    </row>
    <row r="4817" spans="2:6" x14ac:dyDescent="0.25">
      <c r="B4817">
        <v>8484745.3418594208</v>
      </c>
      <c r="C4817">
        <v>5155.8894210049402</v>
      </c>
      <c r="D4817" s="2">
        <v>-0.64844728647358696</v>
      </c>
      <c r="E4817" s="2">
        <v>-1</v>
      </c>
      <c r="F4817" s="3">
        <f t="shared" si="75"/>
        <v>0</v>
      </c>
    </row>
    <row r="4818" spans="2:6" x14ac:dyDescent="0.25">
      <c r="B4818">
        <v>8485645.3418594208</v>
      </c>
      <c r="C4818">
        <v>5156.0447473715003</v>
      </c>
      <c r="D4818" s="2">
        <v>-0.55258785587735504</v>
      </c>
      <c r="E4818" s="2">
        <v>-1</v>
      </c>
      <c r="F4818" s="3">
        <f t="shared" si="75"/>
        <v>0.15532636656007526</v>
      </c>
    </row>
    <row r="4819" spans="2:6" x14ac:dyDescent="0.25">
      <c r="B4819">
        <v>8486545.3418594208</v>
      </c>
      <c r="C4819">
        <v>5156.42718827726</v>
      </c>
      <c r="D4819" s="2">
        <v>-5.2587855877354803E-2</v>
      </c>
      <c r="E4819" s="2">
        <v>0</v>
      </c>
      <c r="F4819" s="3">
        <f t="shared" si="75"/>
        <v>0.38244090575972223</v>
      </c>
    </row>
    <row r="4820" spans="2:6" x14ac:dyDescent="0.25">
      <c r="B4820">
        <v>8488345.3418594208</v>
      </c>
      <c r="C4820">
        <v>5157.3291558437704</v>
      </c>
      <c r="D4820" s="2">
        <v>0.94741214412264496</v>
      </c>
      <c r="E4820" s="2">
        <v>1</v>
      </c>
      <c r="F4820" s="3">
        <f t="shared" si="75"/>
        <v>0.90196756651039323</v>
      </c>
    </row>
    <row r="4821" spans="2:6" x14ac:dyDescent="0.25">
      <c r="B4821">
        <v>8490105.1042215303</v>
      </c>
      <c r="C4821">
        <v>5158.2591634615201</v>
      </c>
      <c r="D4821" s="2">
        <v>2.6863686967406699</v>
      </c>
      <c r="E4821" s="2">
        <v>3</v>
      </c>
      <c r="F4821" s="3">
        <f t="shared" si="75"/>
        <v>0.93000761774965213</v>
      </c>
    </row>
    <row r="4822" spans="2:6" x14ac:dyDescent="0.25">
      <c r="B4822">
        <v>8491864.8665836398</v>
      </c>
      <c r="C4822">
        <v>5159.06649683656</v>
      </c>
      <c r="D4822" s="2">
        <v>4.6905424980299202</v>
      </c>
      <c r="E4822" s="2">
        <v>5</v>
      </c>
      <c r="F4822" s="3">
        <f t="shared" si="75"/>
        <v>0.80733337503988878</v>
      </c>
    </row>
    <row r="4823" spans="2:6" x14ac:dyDescent="0.25">
      <c r="B4823">
        <v>8493664.8665836398</v>
      </c>
      <c r="C4823">
        <v>5159.6794710982404</v>
      </c>
      <c r="D4823" s="2">
        <v>5.5108110972726703</v>
      </c>
      <c r="E4823" s="2">
        <v>6</v>
      </c>
      <c r="F4823" s="3">
        <f t="shared" si="75"/>
        <v>0.61297426168039237</v>
      </c>
    </row>
    <row r="4824" spans="2:6" x14ac:dyDescent="0.25">
      <c r="B4824">
        <v>8495464.8665836398</v>
      </c>
      <c r="C4824">
        <v>5160.1623496899601</v>
      </c>
      <c r="D4824" s="2">
        <v>5.8108110972726701</v>
      </c>
      <c r="E4824" s="2">
        <v>6</v>
      </c>
      <c r="F4824" s="3">
        <f t="shared" si="75"/>
        <v>0.48287859171978198</v>
      </c>
    </row>
    <row r="4825" spans="2:6" x14ac:dyDescent="0.25">
      <c r="B4825">
        <v>8496000</v>
      </c>
      <c r="C4825">
        <v>5160.2941507244996</v>
      </c>
      <c r="D4825" s="2">
        <v>5.9</v>
      </c>
      <c r="E4825" s="2">
        <v>6</v>
      </c>
      <c r="F4825" s="3">
        <f t="shared" si="75"/>
        <v>0.13180103453942138</v>
      </c>
    </row>
    <row r="4826" spans="2:6" x14ac:dyDescent="0.25">
      <c r="B4826">
        <v>8498675.6670818198</v>
      </c>
      <c r="C4826">
        <v>5169.2130409972297</v>
      </c>
      <c r="D4826" s="2">
        <v>7.0891853696977103</v>
      </c>
      <c r="E4826" s="2">
        <v>7</v>
      </c>
      <c r="F4826" s="3">
        <f t="shared" si="75"/>
        <v>8.9188902727300956</v>
      </c>
    </row>
    <row r="4827" spans="2:6" x14ac:dyDescent="0.25">
      <c r="B4827">
        <v>8499205.4591009002</v>
      </c>
      <c r="C4827">
        <v>5170.97901439415</v>
      </c>
      <c r="D4827" s="2">
        <v>7.3246484892865</v>
      </c>
      <c r="E4827" s="2">
        <v>7</v>
      </c>
      <c r="F4827" s="3">
        <f t="shared" si="75"/>
        <v>1.7659733969203444</v>
      </c>
    </row>
    <row r="4828" spans="2:6" x14ac:dyDescent="0.25">
      <c r="B4828">
        <v>8499205.4591010101</v>
      </c>
      <c r="C4828">
        <v>5170.9790143945402</v>
      </c>
      <c r="D4828" s="2">
        <v>7.3246484893394799</v>
      </c>
      <c r="E4828" s="2">
        <v>7</v>
      </c>
      <c r="F4828" s="3">
        <f t="shared" si="75"/>
        <v>3.9017322706058621E-10</v>
      </c>
    </row>
    <row r="4829" spans="2:6" x14ac:dyDescent="0.25">
      <c r="B4829">
        <v>8500105.4591010101</v>
      </c>
      <c r="C4829">
        <v>5173.3668141244998</v>
      </c>
      <c r="D4829" s="2">
        <v>7.6123242446697397</v>
      </c>
      <c r="E4829" s="2">
        <v>8</v>
      </c>
      <c r="F4829" s="3">
        <f t="shared" si="75"/>
        <v>2.3877997299596245</v>
      </c>
    </row>
    <row r="4830" spans="2:6" x14ac:dyDescent="0.25">
      <c r="B4830">
        <v>8501005.4591010101</v>
      </c>
      <c r="C4830">
        <v>5174.8071941588096</v>
      </c>
      <c r="D4830" s="2">
        <v>7.8123242446697398</v>
      </c>
      <c r="E4830" s="2">
        <v>8</v>
      </c>
      <c r="F4830" s="3">
        <f t="shared" si="75"/>
        <v>1.4403800343097828</v>
      </c>
    </row>
    <row r="4831" spans="2:6" x14ac:dyDescent="0.25">
      <c r="B4831">
        <v>8502805.4591010101</v>
      </c>
      <c r="C4831">
        <v>5177.0143224250096</v>
      </c>
      <c r="D4831" s="2">
        <v>8.2123242446697393</v>
      </c>
      <c r="E4831" s="2">
        <v>8</v>
      </c>
      <c r="F4831" s="3">
        <f t="shared" si="75"/>
        <v>2.2071282662000158</v>
      </c>
    </row>
    <row r="4832" spans="2:6" x14ac:dyDescent="0.25">
      <c r="B4832">
        <v>8504444.6761253402</v>
      </c>
      <c r="C4832">
        <v>5178.4435016003099</v>
      </c>
      <c r="D4832" s="2">
        <v>8.6457433681500504</v>
      </c>
      <c r="E4832" s="2">
        <v>9</v>
      </c>
      <c r="F4832" s="3">
        <f t="shared" si="75"/>
        <v>1.4291791753003054</v>
      </c>
    </row>
    <row r="4833" spans="2:6" x14ac:dyDescent="0.25">
      <c r="B4833">
        <v>8506083.8931496702</v>
      </c>
      <c r="C4833">
        <v>5179.5439206297797</v>
      </c>
      <c r="D4833" s="2">
        <v>9.1010814304629104</v>
      </c>
      <c r="E4833" s="2">
        <v>9</v>
      </c>
      <c r="F4833" s="3">
        <f t="shared" si="75"/>
        <v>1.1004190294697764</v>
      </c>
    </row>
    <row r="4834" spans="2:6" x14ac:dyDescent="0.25">
      <c r="B4834">
        <v>8508051.5545105692</v>
      </c>
      <c r="C4834">
        <v>5180.2619682325603</v>
      </c>
      <c r="D4834" s="2">
        <v>9.3347654030714704</v>
      </c>
      <c r="E4834" s="2">
        <v>9</v>
      </c>
      <c r="F4834" s="3">
        <f t="shared" si="75"/>
        <v>0.7180476027806435</v>
      </c>
    </row>
    <row r="4835" spans="2:6" x14ac:dyDescent="0.25">
      <c r="B4835">
        <v>8509445.3380989898</v>
      </c>
      <c r="C4835">
        <v>5180.7501415183096</v>
      </c>
      <c r="D4835" s="2">
        <v>9.3734816138608803</v>
      </c>
      <c r="E4835" s="2">
        <v>9</v>
      </c>
      <c r="F4835" s="3">
        <f t="shared" si="75"/>
        <v>0.48817328574932617</v>
      </c>
    </row>
    <row r="4836" spans="2:6" x14ac:dyDescent="0.25">
      <c r="B4836">
        <v>8510839.1216874104</v>
      </c>
      <c r="C4836">
        <v>5181.0626266090903</v>
      </c>
      <c r="D4836" s="2">
        <v>9.33901087674856</v>
      </c>
      <c r="E4836" s="2">
        <v>9</v>
      </c>
      <c r="F4836" s="3">
        <f t="shared" si="75"/>
        <v>0.31248509078068309</v>
      </c>
    </row>
    <row r="4837" spans="2:6" x14ac:dyDescent="0.25">
      <c r="B4837">
        <v>8512909.2232600302</v>
      </c>
      <c r="C4837">
        <v>5181.6550142202004</v>
      </c>
      <c r="D4837" s="2">
        <v>9.0514967694407709</v>
      </c>
      <c r="E4837" s="2">
        <v>9</v>
      </c>
      <c r="F4837" s="3">
        <f t="shared" si="75"/>
        <v>0.59238761111009808</v>
      </c>
    </row>
    <row r="4838" spans="2:6" x14ac:dyDescent="0.25">
      <c r="B4838">
        <v>8514322.4503425807</v>
      </c>
      <c r="C4838">
        <v>5181.9715419692902</v>
      </c>
      <c r="D4838" s="2">
        <v>8.9716556316845999</v>
      </c>
      <c r="E4838" s="2">
        <v>9</v>
      </c>
      <c r="F4838" s="3">
        <f t="shared" si="75"/>
        <v>0.31652774908980064</v>
      </c>
    </row>
    <row r="4839" spans="2:6" x14ac:dyDescent="0.25">
      <c r="B4839">
        <v>8515735.6774251405</v>
      </c>
      <c r="C4839">
        <v>5182.39966523982</v>
      </c>
      <c r="D4839" s="2">
        <v>9.2857060944744294</v>
      </c>
      <c r="E4839" s="2">
        <v>9</v>
      </c>
      <c r="F4839" s="3">
        <f t="shared" si="75"/>
        <v>0.42812327052979526</v>
      </c>
    </row>
    <row r="4840" spans="2:6" x14ac:dyDescent="0.25">
      <c r="B4840">
        <v>8518227.4270626698</v>
      </c>
      <c r="C4840">
        <v>5182.8313605205103</v>
      </c>
      <c r="D4840" s="2">
        <v>9.7697141180740008</v>
      </c>
      <c r="E4840" s="2">
        <v>10</v>
      </c>
      <c r="F4840" s="3">
        <f t="shared" si="75"/>
        <v>0.43169528069029184</v>
      </c>
    </row>
    <row r="4841" spans="2:6" x14ac:dyDescent="0.25">
      <c r="B4841">
        <v>8519576.9146791603</v>
      </c>
      <c r="C4841">
        <v>5183.04482070017</v>
      </c>
      <c r="D4841" s="2">
        <v>9.9196571865727492</v>
      </c>
      <c r="E4841" s="2">
        <v>10</v>
      </c>
      <c r="F4841" s="3">
        <f t="shared" si="75"/>
        <v>0.21346017965970532</v>
      </c>
    </row>
    <row r="4842" spans="2:6" x14ac:dyDescent="0.25">
      <c r="B4842">
        <v>8520926.4022956397</v>
      </c>
      <c r="C4842">
        <v>5183.0678107415097</v>
      </c>
      <c r="D4842" s="2">
        <v>10.069600255071499</v>
      </c>
      <c r="E4842" s="2">
        <v>10</v>
      </c>
      <c r="F4842" s="3">
        <f t="shared" si="75"/>
        <v>2.2990041339653544E-2</v>
      </c>
    </row>
    <row r="4843" spans="2:6" x14ac:dyDescent="0.25">
      <c r="B4843">
        <v>8521239.3371260203</v>
      </c>
      <c r="C4843">
        <v>5183.0772193589401</v>
      </c>
      <c r="D4843" s="2">
        <v>10.0934438123309</v>
      </c>
      <c r="E4843" s="2">
        <v>10</v>
      </c>
      <c r="F4843" s="3">
        <f t="shared" si="75"/>
        <v>9.4086174303811276E-3</v>
      </c>
    </row>
    <row r="4844" spans="2:6" x14ac:dyDescent="0.25">
      <c r="B4844">
        <v>8521239.3371261302</v>
      </c>
      <c r="C4844">
        <v>5183.0772193589401</v>
      </c>
      <c r="D4844" s="2">
        <v>10.093443812311</v>
      </c>
      <c r="E4844" s="2">
        <v>10</v>
      </c>
      <c r="F4844" s="3">
        <f t="shared" si="75"/>
        <v>0</v>
      </c>
    </row>
    <row r="4845" spans="2:6" x14ac:dyDescent="0.25">
      <c r="B4845">
        <v>8521974.0633199196</v>
      </c>
      <c r="C4845">
        <v>5183.0772193589401</v>
      </c>
      <c r="D4845" s="2">
        <v>9.9709894466806794</v>
      </c>
      <c r="E4845" s="2">
        <v>10</v>
      </c>
      <c r="F4845" s="3">
        <f t="shared" si="75"/>
        <v>0</v>
      </c>
    </row>
    <row r="4846" spans="2:6" x14ac:dyDescent="0.25">
      <c r="B4846">
        <v>8521974.0633200407</v>
      </c>
      <c r="C4846">
        <v>5183.0772193589401</v>
      </c>
      <c r="D4846" s="2">
        <v>9.9709894466608109</v>
      </c>
      <c r="E4846" s="2">
        <v>10</v>
      </c>
      <c r="F4846" s="3">
        <f t="shared" si="75"/>
        <v>0</v>
      </c>
    </row>
    <row r="4847" spans="2:6" x14ac:dyDescent="0.25">
      <c r="B4847">
        <v>8522708.7895138208</v>
      </c>
      <c r="C4847">
        <v>5183.09530464815</v>
      </c>
      <c r="D4847" s="2">
        <v>9.8485350810304908</v>
      </c>
      <c r="E4847" s="2">
        <v>10</v>
      </c>
      <c r="F4847" s="3">
        <f t="shared" si="75"/>
        <v>1.8085289209921029E-2</v>
      </c>
    </row>
    <row r="4848" spans="2:6" x14ac:dyDescent="0.25">
      <c r="B4848">
        <v>8523443.5157076009</v>
      </c>
      <c r="C4848">
        <v>5183.1553678448299</v>
      </c>
      <c r="D4848" s="2">
        <v>9.7260807154001707</v>
      </c>
      <c r="E4848" s="2">
        <v>10</v>
      </c>
      <c r="F4848" s="3">
        <f t="shared" si="75"/>
        <v>6.0063196679948305E-2</v>
      </c>
    </row>
    <row r="4849" spans="2:6" x14ac:dyDescent="0.25">
      <c r="B4849">
        <v>8524912.9680951592</v>
      </c>
      <c r="C4849">
        <v>5183.4324876672899</v>
      </c>
      <c r="D4849" s="2">
        <v>9.4466539550619704</v>
      </c>
      <c r="E4849" s="2">
        <v>9</v>
      </c>
      <c r="F4849" s="3">
        <f t="shared" si="75"/>
        <v>0.27711982246000844</v>
      </c>
    </row>
    <row r="4850" spans="2:6" x14ac:dyDescent="0.25">
      <c r="B4850">
        <v>8526521.2775786202</v>
      </c>
      <c r="C4850">
        <v>5183.9285087328699</v>
      </c>
      <c r="D4850" s="2">
        <v>8.6871744767626602</v>
      </c>
      <c r="E4850" s="2">
        <v>9</v>
      </c>
      <c r="F4850" s="3">
        <f t="shared" si="75"/>
        <v>0.49602106557995285</v>
      </c>
    </row>
    <row r="4851" spans="2:6" x14ac:dyDescent="0.25">
      <c r="B4851">
        <v>8528129.5870620795</v>
      </c>
      <c r="C4851">
        <v>5184.6318591729096</v>
      </c>
      <c r="D4851" s="2">
        <v>7.9276949984633598</v>
      </c>
      <c r="E4851" s="2">
        <v>8</v>
      </c>
      <c r="F4851" s="3">
        <f t="shared" si="75"/>
        <v>0.70335044003968505</v>
      </c>
    </row>
    <row r="4852" spans="2:6" x14ac:dyDescent="0.25">
      <c r="B4852">
        <v>8529793.7572737299</v>
      </c>
      <c r="C4852">
        <v>5185.3879742771096</v>
      </c>
      <c r="D4852" s="2">
        <v>7.6838535605222003</v>
      </c>
      <c r="E4852" s="2">
        <v>8</v>
      </c>
      <c r="F4852" s="3">
        <f t="shared" si="75"/>
        <v>0.75611510420003469</v>
      </c>
    </row>
    <row r="4853" spans="2:6" x14ac:dyDescent="0.25">
      <c r="B4853">
        <v>8531457.9274853896</v>
      </c>
      <c r="C4853">
        <v>5186.3472802123997</v>
      </c>
      <c r="D4853" s="2">
        <v>7.5451727095508598</v>
      </c>
      <c r="E4853" s="2">
        <v>8</v>
      </c>
      <c r="F4853" s="3">
        <f t="shared" si="75"/>
        <v>0.95930593529010366</v>
      </c>
    </row>
    <row r="4854" spans="2:6" x14ac:dyDescent="0.25">
      <c r="B4854">
        <v>8533271.6356170606</v>
      </c>
      <c r="C4854">
        <v>5187.3094005022404</v>
      </c>
      <c r="D4854" s="2">
        <v>7.1467678841493196</v>
      </c>
      <c r="E4854" s="2">
        <v>7</v>
      </c>
      <c r="F4854" s="3">
        <f t="shared" si="75"/>
        <v>0.96212028984064091</v>
      </c>
    </row>
    <row r="4855" spans="2:6" x14ac:dyDescent="0.25">
      <c r="B4855">
        <v>8534930.1360429898</v>
      </c>
      <c r="C4855">
        <v>5188.4868396988904</v>
      </c>
      <c r="D4855" s="2">
        <v>6.6860733213906904</v>
      </c>
      <c r="E4855" s="2">
        <v>7</v>
      </c>
      <c r="F4855" s="3">
        <f t="shared" si="75"/>
        <v>1.1774391966500843</v>
      </c>
    </row>
    <row r="4856" spans="2:6" x14ac:dyDescent="0.25">
      <c r="B4856">
        <v>8536391.8933695797</v>
      </c>
      <c r="C4856">
        <v>5189.3715787175797</v>
      </c>
      <c r="D4856" s="2">
        <v>6.4120118478246901</v>
      </c>
      <c r="E4856" s="2">
        <v>6</v>
      </c>
      <c r="F4856" s="3">
        <f t="shared" si="75"/>
        <v>0.88473901868928806</v>
      </c>
    </row>
    <row r="4857" spans="2:6" x14ac:dyDescent="0.25">
      <c r="B4857">
        <v>8537874.8012079801</v>
      </c>
      <c r="C4857">
        <v>5190.5057454479402</v>
      </c>
      <c r="D4857" s="2">
        <v>6.24724431022464</v>
      </c>
      <c r="E4857" s="2">
        <v>6</v>
      </c>
      <c r="F4857" s="3">
        <f t="shared" si="75"/>
        <v>1.1341667303604481</v>
      </c>
    </row>
    <row r="4858" spans="2:6" x14ac:dyDescent="0.25">
      <c r="B4858">
        <v>8539582.8756589796</v>
      </c>
      <c r="C4858">
        <v>5191.6823823224904</v>
      </c>
      <c r="D4858" s="2">
        <v>6.0787291300567903</v>
      </c>
      <c r="E4858" s="2">
        <v>6</v>
      </c>
      <c r="F4858" s="3">
        <f t="shared" si="75"/>
        <v>1.1766368745502405</v>
      </c>
    </row>
    <row r="4859" spans="2:6" x14ac:dyDescent="0.25">
      <c r="B4859">
        <v>8541331.1667604204</v>
      </c>
      <c r="C4859">
        <v>5193.0922773238899</v>
      </c>
      <c r="D4859" s="2">
        <v>5.9816018466432102</v>
      </c>
      <c r="E4859" s="2">
        <v>6</v>
      </c>
      <c r="F4859" s="3">
        <f t="shared" si="75"/>
        <v>1.4098950013994909</v>
      </c>
    </row>
    <row r="4860" spans="2:6" x14ac:dyDescent="0.25">
      <c r="B4860">
        <v>8542918.9337445199</v>
      </c>
      <c r="C4860">
        <v>5194.1795746423804</v>
      </c>
      <c r="D4860" s="2">
        <v>5.8735702789955697</v>
      </c>
      <c r="E4860" s="2">
        <v>6</v>
      </c>
      <c r="F4860" s="3">
        <f t="shared" si="75"/>
        <v>1.0872973184905277</v>
      </c>
    </row>
    <row r="4861" spans="2:6" x14ac:dyDescent="0.25">
      <c r="B4861">
        <v>8544403.8284736704</v>
      </c>
      <c r="C4861">
        <v>5195.4294836439403</v>
      </c>
      <c r="D4861" s="2">
        <v>5.5435936725168604</v>
      </c>
      <c r="E4861" s="2">
        <v>6</v>
      </c>
      <c r="F4861" s="3">
        <f t="shared" si="75"/>
        <v>1.2499090015598995</v>
      </c>
    </row>
    <row r="4862" spans="2:6" x14ac:dyDescent="0.25">
      <c r="B4862">
        <v>8545930.8724175207</v>
      </c>
      <c r="C4862">
        <v>5196.5552216284404</v>
      </c>
      <c r="D4862" s="2">
        <v>5.2042505738851101</v>
      </c>
      <c r="E4862" s="2">
        <v>5</v>
      </c>
      <c r="F4862" s="3">
        <f t="shared" si="75"/>
        <v>1.1257379845001196</v>
      </c>
    </row>
    <row r="4863" spans="2:6" x14ac:dyDescent="0.25">
      <c r="B4863">
        <v>8547596.6751835402</v>
      </c>
      <c r="C4863">
        <v>5197.9849668329698</v>
      </c>
      <c r="D4863" s="2">
        <v>5.0999999999999996</v>
      </c>
      <c r="E4863" s="2">
        <v>5</v>
      </c>
      <c r="F4863" s="3">
        <f t="shared" si="75"/>
        <v>1.4297452045293539</v>
      </c>
    </row>
    <row r="4864" spans="2:6" x14ac:dyDescent="0.25">
      <c r="B4864">
        <v>8549316.1103846394</v>
      </c>
      <c r="C4864">
        <v>5199.2923535264999</v>
      </c>
      <c r="D4864" s="2">
        <v>5.0999999999999996</v>
      </c>
      <c r="E4864" s="2">
        <v>5</v>
      </c>
      <c r="F4864" s="3">
        <f t="shared" si="75"/>
        <v>1.3073866935301339</v>
      </c>
    </row>
    <row r="4865" spans="2:6" x14ac:dyDescent="0.25">
      <c r="B4865">
        <v>8550000</v>
      </c>
      <c r="C4865">
        <v>5199.8950772211001</v>
      </c>
      <c r="D4865" s="2">
        <v>5.0999999999999996</v>
      </c>
      <c r="E4865" s="2">
        <v>5</v>
      </c>
      <c r="F4865" s="3">
        <f t="shared" si="75"/>
        <v>0.60272369460017217</v>
      </c>
    </row>
    <row r="4866" spans="2:6" x14ac:dyDescent="0.25">
      <c r="B4866">
        <v>8553419.44807682</v>
      </c>
      <c r="C4866">
        <v>5199.8950772211001</v>
      </c>
      <c r="D4866" s="2">
        <v>4.5300919871963599</v>
      </c>
      <c r="E4866" s="2">
        <v>5</v>
      </c>
      <c r="F4866" s="3">
        <f t="shared" si="75"/>
        <v>0</v>
      </c>
    </row>
    <row r="4867" spans="2:6" x14ac:dyDescent="0.25">
      <c r="B4867">
        <v>8557019.44807682</v>
      </c>
      <c r="C4867">
        <v>5199.8950772211001</v>
      </c>
      <c r="D4867" s="2">
        <v>4.1200613247975699</v>
      </c>
      <c r="E4867" s="2">
        <v>4</v>
      </c>
      <c r="F4867" s="3">
        <f t="shared" si="75"/>
        <v>0</v>
      </c>
    </row>
    <row r="4868" spans="2:6" x14ac:dyDescent="0.25">
      <c r="B4868">
        <v>8560619.44807682</v>
      </c>
      <c r="C4868">
        <v>5199.8950772211001</v>
      </c>
      <c r="D4868" s="2">
        <v>3.5300919871963599</v>
      </c>
      <c r="E4868" s="2">
        <v>4</v>
      </c>
      <c r="F4868" s="3">
        <f t="shared" ref="F4868:F4931" si="76">C4868-C4867</f>
        <v>0</v>
      </c>
    </row>
    <row r="4869" spans="2:6" x14ac:dyDescent="0.25">
      <c r="B4869">
        <v>8564219.44807682</v>
      </c>
      <c r="C4869">
        <v>5199.8950772211001</v>
      </c>
      <c r="D4869" s="2">
        <v>2.9300919871963602</v>
      </c>
      <c r="E4869" s="2">
        <v>3</v>
      </c>
      <c r="F4869" s="3">
        <f t="shared" si="76"/>
        <v>0</v>
      </c>
    </row>
    <row r="4870" spans="2:6" x14ac:dyDescent="0.25">
      <c r="B4870">
        <v>8567819.44807682</v>
      </c>
      <c r="C4870">
        <v>5199.8950772211001</v>
      </c>
      <c r="D4870" s="2">
        <v>2.4250766559969601</v>
      </c>
      <c r="E4870" s="2">
        <v>2</v>
      </c>
      <c r="F4870" s="3">
        <f t="shared" si="76"/>
        <v>0</v>
      </c>
    </row>
    <row r="4871" spans="2:6" x14ac:dyDescent="0.25">
      <c r="B4871">
        <v>8571419.44807682</v>
      </c>
      <c r="C4871">
        <v>5199.8950772211001</v>
      </c>
      <c r="D4871" s="2">
        <v>1.9250766559969601</v>
      </c>
      <c r="E4871" s="2">
        <v>2</v>
      </c>
      <c r="F4871" s="3">
        <f t="shared" si="76"/>
        <v>0</v>
      </c>
    </row>
    <row r="4872" spans="2:6" x14ac:dyDescent="0.25">
      <c r="B4872">
        <v>8571419.7819023598</v>
      </c>
      <c r="C4872">
        <v>5199.8950772211001</v>
      </c>
      <c r="D4872" s="2">
        <v>1.9250302913384001</v>
      </c>
      <c r="E4872" s="2">
        <v>2</v>
      </c>
      <c r="F4872" s="3">
        <f t="shared" si="76"/>
        <v>0</v>
      </c>
    </row>
    <row r="4873" spans="2:6" x14ac:dyDescent="0.25">
      <c r="B4873">
        <v>8571419.7819024809</v>
      </c>
      <c r="C4873">
        <v>5199.8950772211001</v>
      </c>
      <c r="D4873" s="2">
        <v>1.92503029132184</v>
      </c>
      <c r="E4873" s="2">
        <v>2</v>
      </c>
      <c r="F4873" s="3">
        <f t="shared" si="76"/>
        <v>0</v>
      </c>
    </row>
    <row r="4874" spans="2:6" x14ac:dyDescent="0.25">
      <c r="B4874">
        <v>8572319.7819024809</v>
      </c>
      <c r="C4874">
        <v>5200.0182955251903</v>
      </c>
      <c r="D4874" s="2">
        <v>1.91999394173563</v>
      </c>
      <c r="E4874" s="2">
        <v>2</v>
      </c>
      <c r="F4874" s="3">
        <f t="shared" si="76"/>
        <v>0.1232183040901873</v>
      </c>
    </row>
    <row r="4875" spans="2:6" x14ac:dyDescent="0.25">
      <c r="B4875">
        <v>8573219.7819024809</v>
      </c>
      <c r="C4875">
        <v>5200.3292796061696</v>
      </c>
      <c r="D4875" s="2">
        <v>1.9449939417356299</v>
      </c>
      <c r="E4875" s="2">
        <v>2</v>
      </c>
      <c r="F4875" s="3">
        <f t="shared" si="76"/>
        <v>0.31098408097932406</v>
      </c>
    </row>
    <row r="4876" spans="2:6" x14ac:dyDescent="0.25">
      <c r="B4876">
        <v>8575019.7819024809</v>
      </c>
      <c r="C4876">
        <v>5201.0788409076404</v>
      </c>
      <c r="D4876" s="2">
        <v>1.9949939417356299</v>
      </c>
      <c r="E4876" s="2">
        <v>2</v>
      </c>
      <c r="F4876" s="3">
        <f t="shared" si="76"/>
        <v>0.74956130147074873</v>
      </c>
    </row>
    <row r="4877" spans="2:6" x14ac:dyDescent="0.25">
      <c r="B4877">
        <v>8577380.6979123298</v>
      </c>
      <c r="C4877">
        <v>5202.1403082291799</v>
      </c>
      <c r="D4877" s="2">
        <v>2.7874742461191002</v>
      </c>
      <c r="E4877" s="2">
        <v>3</v>
      </c>
      <c r="F4877" s="3">
        <f t="shared" si="76"/>
        <v>1.0614673215395669</v>
      </c>
    </row>
    <row r="4878" spans="2:6" x14ac:dyDescent="0.25">
      <c r="B4878">
        <v>8579206.55078228</v>
      </c>
      <c r="C4878">
        <v>5202.9782925728596</v>
      </c>
      <c r="D4878" s="2">
        <v>3.5710338548521201</v>
      </c>
      <c r="E4878" s="2">
        <v>4</v>
      </c>
      <c r="F4878" s="3">
        <f t="shared" si="76"/>
        <v>0.83798434367963637</v>
      </c>
    </row>
    <row r="4879" spans="2:6" x14ac:dyDescent="0.25">
      <c r="B4879">
        <v>8581032.4036522303</v>
      </c>
      <c r="C4879">
        <v>5203.5364969983202</v>
      </c>
      <c r="D4879" s="2">
        <v>4.7882691014843699</v>
      </c>
      <c r="E4879" s="2">
        <v>5</v>
      </c>
      <c r="F4879" s="3">
        <f t="shared" si="76"/>
        <v>0.55820442546064442</v>
      </c>
    </row>
    <row r="4880" spans="2:6" x14ac:dyDescent="0.25">
      <c r="B4880">
        <v>8582400</v>
      </c>
      <c r="C4880">
        <v>5203.9583279456301</v>
      </c>
      <c r="D4880" s="2">
        <v>5.7</v>
      </c>
      <c r="E4880" s="2">
        <v>6</v>
      </c>
      <c r="F4880" s="3">
        <f t="shared" si="76"/>
        <v>0.42183094730989978</v>
      </c>
    </row>
    <row r="4881" spans="2:6" x14ac:dyDescent="0.25">
      <c r="B4881">
        <v>8584005.6952953897</v>
      </c>
      <c r="C4881">
        <v>5209.31064559694</v>
      </c>
      <c r="D4881" s="2">
        <v>6.5474502947900097</v>
      </c>
      <c r="E4881" s="2">
        <v>7</v>
      </c>
      <c r="F4881" s="3">
        <f t="shared" si="76"/>
        <v>5.3523176513099315</v>
      </c>
    </row>
    <row r="4882" spans="2:6" x14ac:dyDescent="0.25">
      <c r="B4882">
        <v>8585415.9211188909</v>
      </c>
      <c r="C4882">
        <v>5214.0113983419396</v>
      </c>
      <c r="D4882" s="2">
        <v>7.2917361460822701</v>
      </c>
      <c r="E4882" s="2">
        <v>7</v>
      </c>
      <c r="F4882" s="3">
        <f t="shared" si="76"/>
        <v>4.7007527449995905</v>
      </c>
    </row>
    <row r="4883" spans="2:6" x14ac:dyDescent="0.25">
      <c r="B4883">
        <v>8585415.9211190101</v>
      </c>
      <c r="C4883">
        <v>5214.0113983423398</v>
      </c>
      <c r="D4883" s="2">
        <v>7.2917361461451904</v>
      </c>
      <c r="E4883" s="2">
        <v>7</v>
      </c>
      <c r="F4883" s="3">
        <f t="shared" si="76"/>
        <v>4.0017766878008842E-10</v>
      </c>
    </row>
    <row r="4884" spans="2:6" x14ac:dyDescent="0.25">
      <c r="B4884">
        <v>8586033.1829918809</v>
      </c>
      <c r="C4884">
        <v>5215.6677642176401</v>
      </c>
      <c r="D4884" s="2">
        <v>7.6138262466178297</v>
      </c>
      <c r="E4884" s="2">
        <v>8</v>
      </c>
      <c r="F4884" s="3">
        <f t="shared" si="76"/>
        <v>1.6563658753002528</v>
      </c>
    </row>
    <row r="4885" spans="2:6" x14ac:dyDescent="0.25">
      <c r="B4885">
        <v>8586650.4448647499</v>
      </c>
      <c r="C4885">
        <v>5216.7527866070704</v>
      </c>
      <c r="D4885" s="2">
        <v>7.8710186936473496</v>
      </c>
      <c r="E4885" s="2">
        <v>8</v>
      </c>
      <c r="F4885" s="3">
        <f t="shared" si="76"/>
        <v>1.0850223894303781</v>
      </c>
    </row>
    <row r="4886" spans="2:6" x14ac:dyDescent="0.25">
      <c r="B4886">
        <v>8587884.9686105009</v>
      </c>
      <c r="C4886">
        <v>5218.2804444925196</v>
      </c>
      <c r="D4886" s="2">
        <v>8.3854035877063904</v>
      </c>
      <c r="E4886" s="2">
        <v>8</v>
      </c>
      <c r="F4886" s="3">
        <f t="shared" si="76"/>
        <v>1.5276578854491163</v>
      </c>
    </row>
    <row r="4887" spans="2:6" x14ac:dyDescent="0.25">
      <c r="B4887">
        <v>8589225.3165800609</v>
      </c>
      <c r="C4887">
        <v>5219.2709148966296</v>
      </c>
      <c r="D4887" s="2">
        <v>8.9438819083563708</v>
      </c>
      <c r="E4887" s="2">
        <v>9</v>
      </c>
      <c r="F4887" s="3">
        <f t="shared" si="76"/>
        <v>0.99047040411005582</v>
      </c>
    </row>
    <row r="4888" spans="2:6" x14ac:dyDescent="0.25">
      <c r="B4888">
        <v>8591158.0393315498</v>
      </c>
      <c r="C4888">
        <v>5220.1304226161801</v>
      </c>
      <c r="D4888" s="2">
        <v>9.9222985360976796</v>
      </c>
      <c r="E4888" s="2">
        <v>10</v>
      </c>
      <c r="F4888" s="3">
        <f t="shared" si="76"/>
        <v>0.85950771955049277</v>
      </c>
    </row>
    <row r="4889" spans="2:6" x14ac:dyDescent="0.25">
      <c r="B4889">
        <v>8592699.9238204695</v>
      </c>
      <c r="C4889">
        <v>5220.1957435648501</v>
      </c>
      <c r="D4889" s="2">
        <v>10.7360709052458</v>
      </c>
      <c r="E4889" s="2">
        <v>11</v>
      </c>
      <c r="F4889" s="3">
        <f t="shared" si="76"/>
        <v>6.5320948669977952E-2</v>
      </c>
    </row>
    <row r="4890" spans="2:6" x14ac:dyDescent="0.25">
      <c r="B4890">
        <v>8592699.9238205906</v>
      </c>
      <c r="C4890">
        <v>5220.1957435648501</v>
      </c>
      <c r="D4890" s="2">
        <v>10.7360709053088</v>
      </c>
      <c r="E4890" s="2">
        <v>11</v>
      </c>
      <c r="F4890" s="3">
        <f t="shared" si="76"/>
        <v>0</v>
      </c>
    </row>
    <row r="4891" spans="2:6" x14ac:dyDescent="0.25">
      <c r="B4891">
        <v>8594265.7032348104</v>
      </c>
      <c r="C4891">
        <v>5220.1957435648501</v>
      </c>
      <c r="D4891" s="2">
        <v>11.088808602901</v>
      </c>
      <c r="E4891" s="2">
        <v>11</v>
      </c>
      <c r="F4891" s="3">
        <f t="shared" si="76"/>
        <v>0</v>
      </c>
    </row>
    <row r="4892" spans="2:6" x14ac:dyDescent="0.25">
      <c r="B4892">
        <v>8595831.4826490395</v>
      </c>
      <c r="C4892">
        <v>5220.1957435648501</v>
      </c>
      <c r="D4892" s="2">
        <v>11.219290220753299</v>
      </c>
      <c r="E4892" s="2">
        <v>11</v>
      </c>
      <c r="F4892" s="3">
        <f t="shared" si="76"/>
        <v>0</v>
      </c>
    </row>
    <row r="4893" spans="2:6" x14ac:dyDescent="0.25">
      <c r="B4893">
        <v>8598963.0414774902</v>
      </c>
      <c r="C4893">
        <v>5220.1957435648501</v>
      </c>
      <c r="D4893" s="2">
        <v>11.600422427429701</v>
      </c>
      <c r="E4893" s="2">
        <v>12</v>
      </c>
      <c r="F4893" s="3">
        <f t="shared" si="76"/>
        <v>0</v>
      </c>
    </row>
    <row r="4894" spans="2:6" x14ac:dyDescent="0.25">
      <c r="B4894">
        <v>8602563.0414774902</v>
      </c>
      <c r="C4894">
        <v>5220.1957435648501</v>
      </c>
      <c r="D4894" s="2">
        <v>11.199155145140599</v>
      </c>
      <c r="E4894" s="2">
        <v>11</v>
      </c>
      <c r="F4894" s="3">
        <f t="shared" si="76"/>
        <v>0</v>
      </c>
    </row>
    <row r="4895" spans="2:6" x14ac:dyDescent="0.25">
      <c r="B4895">
        <v>8606163.0414774902</v>
      </c>
      <c r="C4895">
        <v>5220.1957435648501</v>
      </c>
      <c r="D4895" s="2">
        <v>10.679831029028101</v>
      </c>
      <c r="E4895" s="2">
        <v>11</v>
      </c>
      <c r="F4895" s="3">
        <f t="shared" si="76"/>
        <v>0</v>
      </c>
    </row>
    <row r="4896" spans="2:6" x14ac:dyDescent="0.25">
      <c r="B4896">
        <v>8609456.4492932707</v>
      </c>
      <c r="C4896">
        <v>5220.1957435648501</v>
      </c>
      <c r="D4896" s="2">
        <v>10.6</v>
      </c>
      <c r="E4896" s="2">
        <v>11</v>
      </c>
      <c r="F4896" s="3">
        <f t="shared" si="76"/>
        <v>0</v>
      </c>
    </row>
    <row r="4897" spans="2:6" x14ac:dyDescent="0.25">
      <c r="B4897">
        <v>8613056.4492932707</v>
      </c>
      <c r="C4897">
        <v>5220.1957435648501</v>
      </c>
      <c r="D4897" s="2">
        <v>10.342159820379299</v>
      </c>
      <c r="E4897" s="2">
        <v>10</v>
      </c>
      <c r="F4897" s="3">
        <f t="shared" si="76"/>
        <v>0</v>
      </c>
    </row>
    <row r="4898" spans="2:6" x14ac:dyDescent="0.25">
      <c r="B4898">
        <v>8616656.4492932707</v>
      </c>
      <c r="C4898">
        <v>5220.1957435648501</v>
      </c>
      <c r="D4898" s="2">
        <v>9.8421598203793295</v>
      </c>
      <c r="E4898" s="2">
        <v>10</v>
      </c>
      <c r="F4898" s="3">
        <f t="shared" si="76"/>
        <v>0</v>
      </c>
    </row>
    <row r="4899" spans="2:6" x14ac:dyDescent="0.25">
      <c r="B4899">
        <v>8620256.4492932707</v>
      </c>
      <c r="C4899">
        <v>5220.1957435648501</v>
      </c>
      <c r="D4899" s="2">
        <v>8.9296155329862508</v>
      </c>
      <c r="E4899" s="2">
        <v>9</v>
      </c>
      <c r="F4899" s="3">
        <f t="shared" si="76"/>
        <v>0</v>
      </c>
    </row>
    <row r="4900" spans="2:6" x14ac:dyDescent="0.25">
      <c r="B4900">
        <v>8622077.7435351796</v>
      </c>
      <c r="C4900">
        <v>5220.1957435648501</v>
      </c>
      <c r="D4900" s="2">
        <v>8.2892022867800907</v>
      </c>
      <c r="E4900" s="2">
        <v>8</v>
      </c>
      <c r="F4900" s="3">
        <f t="shared" si="76"/>
        <v>0</v>
      </c>
    </row>
    <row r="4901" spans="2:6" x14ac:dyDescent="0.25">
      <c r="B4901">
        <v>8622077.7435353007</v>
      </c>
      <c r="C4901">
        <v>5220.1957435648501</v>
      </c>
      <c r="D4901" s="2">
        <v>8.2892022867635298</v>
      </c>
      <c r="E4901" s="2">
        <v>8</v>
      </c>
      <c r="F4901" s="3">
        <f t="shared" si="76"/>
        <v>0</v>
      </c>
    </row>
    <row r="4902" spans="2:6" x14ac:dyDescent="0.25">
      <c r="B4902">
        <v>8622977.7435353007</v>
      </c>
      <c r="C4902">
        <v>5220.3134327049802</v>
      </c>
      <c r="D4902" s="2">
        <v>8.1642022867635298</v>
      </c>
      <c r="E4902" s="2">
        <v>8</v>
      </c>
      <c r="F4902" s="3">
        <f t="shared" si="76"/>
        <v>0.11768914013009635</v>
      </c>
    </row>
    <row r="4903" spans="2:6" x14ac:dyDescent="0.25">
      <c r="B4903">
        <v>8623877.7435353007</v>
      </c>
      <c r="C4903">
        <v>5220.6157538157304</v>
      </c>
      <c r="D4903" s="2">
        <v>8.0392022867635298</v>
      </c>
      <c r="E4903" s="2">
        <v>8</v>
      </c>
      <c r="F4903" s="3">
        <f t="shared" si="76"/>
        <v>0.3023211107501993</v>
      </c>
    </row>
    <row r="4904" spans="2:6" x14ac:dyDescent="0.25">
      <c r="B4904">
        <v>8625677.7435353007</v>
      </c>
      <c r="C4904">
        <v>5221.3755823965603</v>
      </c>
      <c r="D4904" s="2">
        <v>7.7827236588216504</v>
      </c>
      <c r="E4904" s="2">
        <v>8</v>
      </c>
      <c r="F4904" s="3">
        <f t="shared" si="76"/>
        <v>0.75982858082988969</v>
      </c>
    </row>
    <row r="4905" spans="2:6" x14ac:dyDescent="0.25">
      <c r="B4905">
        <v>8628246.9798798803</v>
      </c>
      <c r="C4905">
        <v>5222.7327977428604</v>
      </c>
      <c r="D4905" s="2">
        <v>7.2117822489163101</v>
      </c>
      <c r="E4905" s="2">
        <v>7</v>
      </c>
      <c r="F4905" s="3">
        <f t="shared" si="76"/>
        <v>1.3572153463001086</v>
      </c>
    </row>
    <row r="4906" spans="2:6" x14ac:dyDescent="0.25">
      <c r="B4906">
        <v>8629889.5082770102</v>
      </c>
      <c r="C4906">
        <v>5223.6588359022298</v>
      </c>
      <c r="D4906" s="2">
        <v>6.8467759384426001</v>
      </c>
      <c r="E4906" s="2">
        <v>7</v>
      </c>
      <c r="F4906" s="3">
        <f t="shared" si="76"/>
        <v>0.92603815936945466</v>
      </c>
    </row>
    <row r="4907" spans="2:6" x14ac:dyDescent="0.25">
      <c r="B4907">
        <v>8631532.03667414</v>
      </c>
      <c r="C4907">
        <v>5224.7594201587099</v>
      </c>
      <c r="D4907" s="2">
        <v>6.4817696279688803</v>
      </c>
      <c r="E4907" s="2">
        <v>6</v>
      </c>
      <c r="F4907" s="3">
        <f t="shared" si="76"/>
        <v>1.1005842564800332</v>
      </c>
    </row>
    <row r="4908" spans="2:6" x14ac:dyDescent="0.25">
      <c r="B4908">
        <v>8633494.3517833501</v>
      </c>
      <c r="C4908">
        <v>5226.0113309326698</v>
      </c>
      <c r="D4908" s="2">
        <v>6.0264120541629396</v>
      </c>
      <c r="E4908" s="2">
        <v>6</v>
      </c>
      <c r="F4908" s="3">
        <f t="shared" si="76"/>
        <v>1.2519107739599349</v>
      </c>
    </row>
    <row r="4909" spans="2:6" x14ac:dyDescent="0.25">
      <c r="B4909">
        <v>8635218.5652760994</v>
      </c>
      <c r="C4909">
        <v>5227.4045878789402</v>
      </c>
      <c r="D4909" s="2">
        <v>5.5953586809760898</v>
      </c>
      <c r="E4909" s="2">
        <v>6</v>
      </c>
      <c r="F4909" s="3">
        <f t="shared" si="76"/>
        <v>1.3932569462704123</v>
      </c>
    </row>
    <row r="4910" spans="2:6" x14ac:dyDescent="0.25">
      <c r="B4910">
        <v>8636400</v>
      </c>
      <c r="C4910">
        <v>5228.1962382574502</v>
      </c>
      <c r="D4910" s="2">
        <v>5.3</v>
      </c>
      <c r="E4910" s="2">
        <v>5</v>
      </c>
      <c r="F4910" s="3">
        <f t="shared" si="76"/>
        <v>0.79165037850998488</v>
      </c>
    </row>
    <row r="4911" spans="2:6" x14ac:dyDescent="0.25">
      <c r="B4911">
        <v>8637997.0574219301</v>
      </c>
      <c r="C4911">
        <v>5228.1962382574502</v>
      </c>
      <c r="D4911" s="2">
        <v>5.0781864691766296</v>
      </c>
      <c r="E4911" s="2">
        <v>5</v>
      </c>
      <c r="F4911" s="3">
        <f t="shared" si="76"/>
        <v>0</v>
      </c>
    </row>
    <row r="4912" spans="2:6" x14ac:dyDescent="0.25">
      <c r="B4912">
        <v>8641597.0574219301</v>
      </c>
      <c r="C4912">
        <v>5228.1962382574502</v>
      </c>
      <c r="D4912" s="2">
        <v>4.4894610568472801</v>
      </c>
      <c r="E4912" s="2">
        <v>4</v>
      </c>
      <c r="F4912" s="3">
        <f t="shared" si="76"/>
        <v>0</v>
      </c>
    </row>
    <row r="4913" spans="2:6" x14ac:dyDescent="0.25">
      <c r="B4913">
        <v>8645197.0574219301</v>
      </c>
      <c r="C4913">
        <v>5228.1962382574502</v>
      </c>
      <c r="D4913" s="2">
        <v>4.0999999999999996</v>
      </c>
      <c r="E4913" s="2">
        <v>4</v>
      </c>
      <c r="F4913" s="3">
        <f t="shared" si="76"/>
        <v>0</v>
      </c>
    </row>
    <row r="4914" spans="2:6" x14ac:dyDescent="0.25">
      <c r="B4914">
        <v>8648797.0574219301</v>
      </c>
      <c r="C4914">
        <v>5228.1962382574502</v>
      </c>
      <c r="D4914" s="2">
        <v>3.78946105684728</v>
      </c>
      <c r="E4914" s="2">
        <v>4</v>
      </c>
      <c r="F4914" s="3">
        <f t="shared" si="76"/>
        <v>0</v>
      </c>
    </row>
    <row r="4915" spans="2:6" x14ac:dyDescent="0.25">
      <c r="B4915">
        <v>8652397.0574219301</v>
      </c>
      <c r="C4915">
        <v>5228.1962382574502</v>
      </c>
      <c r="D4915" s="2">
        <v>3.2225491753413</v>
      </c>
      <c r="E4915" s="2">
        <v>3</v>
      </c>
      <c r="F4915" s="3">
        <f t="shared" si="76"/>
        <v>0</v>
      </c>
    </row>
    <row r="4916" spans="2:6" x14ac:dyDescent="0.25">
      <c r="B4916">
        <v>8655997.0574219301</v>
      </c>
      <c r="C4916">
        <v>5228.1962382574502</v>
      </c>
      <c r="D4916" s="2">
        <v>3.1774508246586999</v>
      </c>
      <c r="E4916" s="2">
        <v>3</v>
      </c>
      <c r="F4916" s="3">
        <f t="shared" si="76"/>
        <v>0</v>
      </c>
    </row>
    <row r="4917" spans="2:6" x14ac:dyDescent="0.25">
      <c r="B4917">
        <v>8659128.6003318597</v>
      </c>
      <c r="C4917">
        <v>5228.1962382574502</v>
      </c>
      <c r="D4917" s="2">
        <v>3.7762001106205099</v>
      </c>
      <c r="E4917" s="2">
        <v>4</v>
      </c>
      <c r="F4917" s="3">
        <f t="shared" si="76"/>
        <v>0</v>
      </c>
    </row>
    <row r="4918" spans="2:6" x14ac:dyDescent="0.25">
      <c r="B4918">
        <v>8659128.6003319807</v>
      </c>
      <c r="C4918">
        <v>5228.1962382574502</v>
      </c>
      <c r="D4918" s="2">
        <v>3.7762001106602399</v>
      </c>
      <c r="E4918" s="2">
        <v>4</v>
      </c>
      <c r="F4918" s="3">
        <f t="shared" si="76"/>
        <v>0</v>
      </c>
    </row>
    <row r="4919" spans="2:6" x14ac:dyDescent="0.25">
      <c r="B4919">
        <v>8660028.6003319807</v>
      </c>
      <c r="C4919">
        <v>5228.2891881883997</v>
      </c>
      <c r="D4919" s="2">
        <v>4.0762001106602499</v>
      </c>
      <c r="E4919" s="2">
        <v>4</v>
      </c>
      <c r="F4919" s="3">
        <f t="shared" si="76"/>
        <v>9.2949930949544068E-2</v>
      </c>
    </row>
    <row r="4920" spans="2:6" x14ac:dyDescent="0.25">
      <c r="B4920">
        <v>8660928.6003319807</v>
      </c>
      <c r="C4920">
        <v>5228.5234693706998</v>
      </c>
      <c r="D4920" s="2">
        <v>4.3762001106602497</v>
      </c>
      <c r="E4920" s="2">
        <v>4</v>
      </c>
      <c r="F4920" s="3">
        <f t="shared" si="76"/>
        <v>0.23428118230003747</v>
      </c>
    </row>
    <row r="4921" spans="2:6" x14ac:dyDescent="0.25">
      <c r="B4921">
        <v>8662728.6003319807</v>
      </c>
      <c r="C4921">
        <v>5229.0654849438497</v>
      </c>
      <c r="D4921" s="2">
        <v>5.0075501198819303</v>
      </c>
      <c r="E4921" s="2">
        <v>5</v>
      </c>
      <c r="F4921" s="3">
        <f t="shared" si="76"/>
        <v>0.54201557314991078</v>
      </c>
    </row>
    <row r="4922" spans="2:6" x14ac:dyDescent="0.25">
      <c r="B4922">
        <v>8665496.6646340005</v>
      </c>
      <c r="C4922">
        <v>5229.9181339476499</v>
      </c>
      <c r="D4922" s="2">
        <v>6.06481368555791</v>
      </c>
      <c r="E4922" s="2">
        <v>6</v>
      </c>
      <c r="F4922" s="3">
        <f t="shared" si="76"/>
        <v>0.8526490038002521</v>
      </c>
    </row>
    <row r="4923" spans="2:6" x14ac:dyDescent="0.25">
      <c r="B4923">
        <v>8666888.6047076993</v>
      </c>
      <c r="C4923">
        <v>5230.21158745303</v>
      </c>
      <c r="D4923" s="2">
        <v>6.8381137265016596</v>
      </c>
      <c r="E4923" s="2">
        <v>7</v>
      </c>
      <c r="F4923" s="3">
        <f t="shared" si="76"/>
        <v>0.29345350538005732</v>
      </c>
    </row>
    <row r="4924" spans="2:6" x14ac:dyDescent="0.25">
      <c r="B4924">
        <v>8668280.5447813999</v>
      </c>
      <c r="C4924">
        <v>5230.4559954111401</v>
      </c>
      <c r="D4924" s="2">
        <v>7.6114137674454199</v>
      </c>
      <c r="E4924" s="2">
        <v>8</v>
      </c>
      <c r="F4924" s="3">
        <f t="shared" si="76"/>
        <v>0.24440795811005955</v>
      </c>
    </row>
    <row r="4925" spans="2:6" x14ac:dyDescent="0.25">
      <c r="B4925">
        <v>8668800</v>
      </c>
      <c r="C4925">
        <v>5230.4965062981501</v>
      </c>
      <c r="D4925" s="2">
        <v>7.9</v>
      </c>
      <c r="E4925" s="2">
        <v>8</v>
      </c>
      <c r="F4925" s="3">
        <f t="shared" si="76"/>
        <v>4.0510887009986618E-2</v>
      </c>
    </row>
    <row r="4926" spans="2:6" x14ac:dyDescent="0.25">
      <c r="B4926">
        <v>8671397.2760929894</v>
      </c>
      <c r="C4926">
        <v>5239.1540932747803</v>
      </c>
      <c r="D4926" s="2">
        <v>9.2707846046342599</v>
      </c>
      <c r="E4926" s="2">
        <v>9</v>
      </c>
      <c r="F4926" s="3">
        <f t="shared" si="76"/>
        <v>8.6575869766302276</v>
      </c>
    </row>
    <row r="4927" spans="2:6" x14ac:dyDescent="0.25">
      <c r="B4927">
        <v>8671631.0352887306</v>
      </c>
      <c r="C4927">
        <v>5239.93329059392</v>
      </c>
      <c r="D4927" s="2">
        <v>9.39415751349771</v>
      </c>
      <c r="E4927" s="2">
        <v>9</v>
      </c>
      <c r="F4927" s="3">
        <f t="shared" si="76"/>
        <v>0.77919731913971191</v>
      </c>
    </row>
    <row r="4928" spans="2:6" x14ac:dyDescent="0.25">
      <c r="B4928">
        <v>8671631.0352888498</v>
      </c>
      <c r="C4928">
        <v>5239.9332905943202</v>
      </c>
      <c r="D4928" s="2">
        <v>9.3941575135606197</v>
      </c>
      <c r="E4928" s="2">
        <v>9</v>
      </c>
      <c r="F4928" s="3">
        <f t="shared" si="76"/>
        <v>4.0017766878008842E-10</v>
      </c>
    </row>
    <row r="4929" spans="2:6" x14ac:dyDescent="0.25">
      <c r="B4929">
        <v>8672531.0352888498</v>
      </c>
      <c r="C4929">
        <v>5242.2121493913601</v>
      </c>
      <c r="D4929" s="2">
        <v>9.8181993456738503</v>
      </c>
      <c r="E4929" s="2">
        <v>10</v>
      </c>
      <c r="F4929" s="3">
        <f t="shared" si="76"/>
        <v>2.2788587970399021</v>
      </c>
    </row>
    <row r="4930" spans="2:6" x14ac:dyDescent="0.25">
      <c r="B4930">
        <v>8673431.0352888498</v>
      </c>
      <c r="C4930">
        <v>5243.3770211640103</v>
      </c>
      <c r="D4930" s="2">
        <v>9.9431993456738503</v>
      </c>
      <c r="E4930" s="2">
        <v>10</v>
      </c>
      <c r="F4930" s="3">
        <f t="shared" si="76"/>
        <v>1.1648717726502582</v>
      </c>
    </row>
    <row r="4931" spans="2:6" x14ac:dyDescent="0.25">
      <c r="B4931">
        <v>8675148.3370125908</v>
      </c>
      <c r="C4931">
        <v>5244.8774387629601</v>
      </c>
      <c r="D4931" s="2">
        <v>10.181713473970399</v>
      </c>
      <c r="E4931" s="2">
        <v>10</v>
      </c>
      <c r="F4931" s="3">
        <f t="shared" si="76"/>
        <v>1.5004175989497526</v>
      </c>
    </row>
    <row r="4932" spans="2:6" x14ac:dyDescent="0.25">
      <c r="B4932">
        <v>8677376.4870282803</v>
      </c>
      <c r="C4932">
        <v>5245.8801760065799</v>
      </c>
      <c r="D4932" s="2">
        <v>10.6058860062841</v>
      </c>
      <c r="E4932" s="2">
        <v>11</v>
      </c>
      <c r="F4932" s="3">
        <f t="shared" ref="F4932:F4995" si="77">C4932-C4931</f>
        <v>1.0027372436197766</v>
      </c>
    </row>
    <row r="4933" spans="2:6" x14ac:dyDescent="0.25">
      <c r="B4933">
        <v>8678678.8794492409</v>
      </c>
      <c r="C4933">
        <v>5246.3446709653099</v>
      </c>
      <c r="D4933" s="2">
        <v>10.895306544276201</v>
      </c>
      <c r="E4933" s="2">
        <v>11</v>
      </c>
      <c r="F4933" s="3">
        <f t="shared" si="77"/>
        <v>0.46449495873002888</v>
      </c>
    </row>
    <row r="4934" spans="2:6" x14ac:dyDescent="0.25">
      <c r="B4934">
        <v>8679981.2718702108</v>
      </c>
      <c r="C4934">
        <v>5246.5702357167602</v>
      </c>
      <c r="D4934" s="2">
        <v>11.1953179675518</v>
      </c>
      <c r="E4934" s="2">
        <v>11</v>
      </c>
      <c r="F4934" s="3">
        <f t="shared" si="77"/>
        <v>0.22556475145029253</v>
      </c>
    </row>
    <row r="4935" spans="2:6" x14ac:dyDescent="0.25">
      <c r="B4935">
        <v>8681921.3730572108</v>
      </c>
      <c r="C4935">
        <v>5246.7560736335199</v>
      </c>
      <c r="D4935" s="2">
        <v>11.6803432643022</v>
      </c>
      <c r="E4935" s="2">
        <v>12</v>
      </c>
      <c r="F4935" s="3">
        <f t="shared" si="77"/>
        <v>0.18583791675973771</v>
      </c>
    </row>
    <row r="4936" spans="2:6" x14ac:dyDescent="0.25">
      <c r="B4936">
        <v>8682072.0153016895</v>
      </c>
      <c r="C4936">
        <v>5246.7568774279598</v>
      </c>
      <c r="D4936" s="2">
        <v>11.718003825421899</v>
      </c>
      <c r="E4936" s="2">
        <v>12</v>
      </c>
      <c r="F4936" s="3">
        <f t="shared" si="77"/>
        <v>8.0379443988931598E-4</v>
      </c>
    </row>
    <row r="4937" spans="2:6" x14ac:dyDescent="0.25">
      <c r="B4937">
        <v>8682072.0153018106</v>
      </c>
      <c r="C4937">
        <v>5246.7568774279598</v>
      </c>
      <c r="D4937" s="2">
        <v>11.718003825451699</v>
      </c>
      <c r="E4937" s="2">
        <v>12</v>
      </c>
      <c r="F4937" s="3">
        <f t="shared" si="77"/>
        <v>0</v>
      </c>
    </row>
    <row r="4938" spans="2:6" x14ac:dyDescent="0.25">
      <c r="B4938">
        <v>8684248.2277611308</v>
      </c>
      <c r="C4938">
        <v>5246.7568774279598</v>
      </c>
      <c r="D4938" s="2">
        <v>12.174704626854799</v>
      </c>
      <c r="E4938" s="2">
        <v>12</v>
      </c>
      <c r="F4938" s="3">
        <f t="shared" si="77"/>
        <v>0</v>
      </c>
    </row>
    <row r="4939" spans="2:6" x14ac:dyDescent="0.25">
      <c r="B4939">
        <v>8686424.4402204491</v>
      </c>
      <c r="C4939">
        <v>5246.7568774279598</v>
      </c>
      <c r="D4939" s="2">
        <v>12.5374067034085</v>
      </c>
      <c r="E4939" s="2">
        <v>13</v>
      </c>
      <c r="F4939" s="3">
        <f t="shared" si="77"/>
        <v>0</v>
      </c>
    </row>
    <row r="4940" spans="2:6" x14ac:dyDescent="0.25">
      <c r="B4940">
        <v>8690024.4402204491</v>
      </c>
      <c r="C4940">
        <v>5246.7568774279598</v>
      </c>
      <c r="D4940" s="2">
        <v>12.152161080492901</v>
      </c>
      <c r="E4940" s="2">
        <v>12</v>
      </c>
      <c r="F4940" s="3">
        <f t="shared" si="77"/>
        <v>0</v>
      </c>
    </row>
    <row r="4941" spans="2:6" x14ac:dyDescent="0.25">
      <c r="B4941">
        <v>8693624.4402204491</v>
      </c>
      <c r="C4941">
        <v>5246.7568774279598</v>
      </c>
      <c r="D4941" s="2">
        <v>11.831296648295799</v>
      </c>
      <c r="E4941" s="2">
        <v>12</v>
      </c>
      <c r="F4941" s="3">
        <f t="shared" si="77"/>
        <v>0</v>
      </c>
    </row>
    <row r="4942" spans="2:6" x14ac:dyDescent="0.25">
      <c r="B4942">
        <v>8697224.4402204491</v>
      </c>
      <c r="C4942">
        <v>5246.7568774279598</v>
      </c>
      <c r="D4942" s="2">
        <v>11.173025512690099</v>
      </c>
      <c r="E4942" s="2">
        <v>11</v>
      </c>
      <c r="F4942" s="3">
        <f t="shared" si="77"/>
        <v>0</v>
      </c>
    </row>
    <row r="4943" spans="2:6" x14ac:dyDescent="0.25">
      <c r="B4943">
        <v>8700824.4402204491</v>
      </c>
      <c r="C4943">
        <v>5246.7568774279598</v>
      </c>
      <c r="D4943" s="2">
        <v>10.2043221609858</v>
      </c>
      <c r="E4943" s="2">
        <v>10</v>
      </c>
      <c r="F4943" s="3">
        <f t="shared" si="77"/>
        <v>0</v>
      </c>
    </row>
    <row r="4944" spans="2:6" x14ac:dyDescent="0.25">
      <c r="B4944">
        <v>8704424.4402204491</v>
      </c>
      <c r="C4944">
        <v>5246.7568774279598</v>
      </c>
      <c r="D4944" s="2">
        <v>9.1147543770844202</v>
      </c>
      <c r="E4944" s="2">
        <v>9</v>
      </c>
      <c r="F4944" s="3">
        <f t="shared" si="77"/>
        <v>0</v>
      </c>
    </row>
    <row r="4945" spans="2:6" x14ac:dyDescent="0.25">
      <c r="B4945">
        <v>8708024.4402204491</v>
      </c>
      <c r="C4945">
        <v>5246.7568774279598</v>
      </c>
      <c r="D4945" s="2">
        <v>9</v>
      </c>
      <c r="E4945" s="2">
        <v>9</v>
      </c>
      <c r="F4945" s="3">
        <f t="shared" si="77"/>
        <v>0</v>
      </c>
    </row>
    <row r="4946" spans="2:6" x14ac:dyDescent="0.25">
      <c r="B4946">
        <v>8708176.0907685999</v>
      </c>
      <c r="C4946">
        <v>5246.7568774279598</v>
      </c>
      <c r="D4946" s="2">
        <v>9</v>
      </c>
      <c r="E4946" s="2">
        <v>9</v>
      </c>
      <c r="F4946" s="3">
        <f t="shared" si="77"/>
        <v>0</v>
      </c>
    </row>
    <row r="4947" spans="2:6" x14ac:dyDescent="0.25">
      <c r="B4947">
        <v>8708176.0907687191</v>
      </c>
      <c r="C4947">
        <v>5246.7568774279598</v>
      </c>
      <c r="D4947" s="2">
        <v>9</v>
      </c>
      <c r="E4947" s="2">
        <v>9</v>
      </c>
      <c r="F4947" s="3">
        <f t="shared" si="77"/>
        <v>0</v>
      </c>
    </row>
    <row r="4948" spans="2:6" x14ac:dyDescent="0.25">
      <c r="B4948">
        <v>8709076.0907687191</v>
      </c>
      <c r="C4948">
        <v>5246.8644004589796</v>
      </c>
      <c r="D4948" s="2">
        <v>8.5680531199826504</v>
      </c>
      <c r="E4948" s="2">
        <v>9</v>
      </c>
      <c r="F4948" s="3">
        <f t="shared" si="77"/>
        <v>0.10752303101980942</v>
      </c>
    </row>
    <row r="4949" spans="2:6" x14ac:dyDescent="0.25">
      <c r="B4949">
        <v>8709976.0907687191</v>
      </c>
      <c r="C4949">
        <v>5247.1487155417399</v>
      </c>
      <c r="D4949" s="2">
        <v>7.9930531199826502</v>
      </c>
      <c r="E4949" s="2">
        <v>8</v>
      </c>
      <c r="F4949" s="3">
        <f t="shared" si="77"/>
        <v>0.28431508276025852</v>
      </c>
    </row>
    <row r="4950" spans="2:6" x14ac:dyDescent="0.25">
      <c r="B4950">
        <v>8711776.0907687191</v>
      </c>
      <c r="C4950">
        <v>5247.9253782614796</v>
      </c>
      <c r="D4950" s="2">
        <v>6.8430531199826401</v>
      </c>
      <c r="E4950" s="2">
        <v>7</v>
      </c>
      <c r="F4950" s="3">
        <f t="shared" si="77"/>
        <v>0.77666271973976109</v>
      </c>
    </row>
    <row r="4951" spans="2:6" x14ac:dyDescent="0.25">
      <c r="B4951">
        <v>8713576.0907687191</v>
      </c>
      <c r="C4951">
        <v>5248.8810160074199</v>
      </c>
      <c r="D4951" s="2">
        <v>7.1378029913118901</v>
      </c>
      <c r="E4951" s="2">
        <v>7</v>
      </c>
      <c r="F4951" s="3">
        <f t="shared" si="77"/>
        <v>0.95563774594029383</v>
      </c>
    </row>
    <row r="4952" spans="2:6" x14ac:dyDescent="0.25">
      <c r="B4952">
        <v>8715376.0907687191</v>
      </c>
      <c r="C4952">
        <v>5249.9654970849797</v>
      </c>
      <c r="D4952" s="2">
        <v>7.6378029913118901</v>
      </c>
      <c r="E4952" s="2">
        <v>8</v>
      </c>
      <c r="F4952" s="3">
        <f t="shared" si="77"/>
        <v>1.084481077559758</v>
      </c>
    </row>
    <row r="4953" spans="2:6" x14ac:dyDescent="0.25">
      <c r="B4953">
        <v>8717457.6906022392</v>
      </c>
      <c r="C4953">
        <v>5251.1408009386596</v>
      </c>
      <c r="D4953" s="2">
        <v>6.9259622490654396</v>
      </c>
      <c r="E4953" s="2">
        <v>7</v>
      </c>
      <c r="F4953" s="3">
        <f t="shared" si="77"/>
        <v>1.1753038536799068</v>
      </c>
    </row>
    <row r="4954" spans="2:6" x14ac:dyDescent="0.25">
      <c r="B4954">
        <v>8718876.1930046994</v>
      </c>
      <c r="C4954">
        <v>5252.1456153115096</v>
      </c>
      <c r="D4954" s="2">
        <v>6.3349195813752397</v>
      </c>
      <c r="E4954" s="2">
        <v>6</v>
      </c>
      <c r="F4954" s="3">
        <f t="shared" si="77"/>
        <v>1.0048143728499781</v>
      </c>
    </row>
    <row r="4955" spans="2:6" x14ac:dyDescent="0.25">
      <c r="B4955">
        <v>8720294.6954071596</v>
      </c>
      <c r="C4955">
        <v>5253.0880109171303</v>
      </c>
      <c r="D4955" s="2">
        <v>5.7742851194393703</v>
      </c>
      <c r="E4955" s="2">
        <v>6</v>
      </c>
      <c r="F4955" s="3">
        <f t="shared" si="77"/>
        <v>0.94239560562073166</v>
      </c>
    </row>
    <row r="4956" spans="2:6" x14ac:dyDescent="0.25">
      <c r="B4956">
        <v>8722286.3560010195</v>
      </c>
      <c r="C4956">
        <v>5254.6369682326604</v>
      </c>
      <c r="D4956" s="2">
        <v>4.9997504440465299</v>
      </c>
      <c r="E4956" s="2">
        <v>5</v>
      </c>
      <c r="F4956" s="3">
        <f t="shared" si="77"/>
        <v>1.5489573155300604</v>
      </c>
    </row>
    <row r="4957" spans="2:6" x14ac:dyDescent="0.25">
      <c r="B4957">
        <v>8722800</v>
      </c>
      <c r="C4957">
        <v>5255.01520082755</v>
      </c>
      <c r="D4957" s="2">
        <v>4.8</v>
      </c>
      <c r="E4957" s="2">
        <v>5</v>
      </c>
      <c r="F4957" s="3">
        <f t="shared" si="77"/>
        <v>0.37823259488959593</v>
      </c>
    </row>
    <row r="4958" spans="2:6" x14ac:dyDescent="0.25">
      <c r="B4958">
        <v>8725368.2199948803</v>
      </c>
      <c r="C4958">
        <v>5255.01520082755</v>
      </c>
      <c r="D4958" s="2">
        <v>3.0165138924416799</v>
      </c>
      <c r="E4958" s="2">
        <v>3</v>
      </c>
      <c r="F4958" s="3">
        <f t="shared" si="77"/>
        <v>0</v>
      </c>
    </row>
    <row r="4959" spans="2:6" x14ac:dyDescent="0.25">
      <c r="B4959">
        <v>8728968.2199948803</v>
      </c>
      <c r="C4959">
        <v>5255.01520082755</v>
      </c>
      <c r="D4959" s="2">
        <v>2.2286605556976702</v>
      </c>
      <c r="E4959" s="2">
        <v>2</v>
      </c>
      <c r="F4959" s="3">
        <f t="shared" si="77"/>
        <v>0</v>
      </c>
    </row>
    <row r="4960" spans="2:6" x14ac:dyDescent="0.25">
      <c r="B4960">
        <v>8732568.2199948803</v>
      </c>
      <c r="C4960">
        <v>5255.01520082755</v>
      </c>
      <c r="D4960" s="2">
        <v>1.20124777976734</v>
      </c>
      <c r="E4960" s="2">
        <v>1</v>
      </c>
      <c r="F4960" s="3">
        <f t="shared" si="77"/>
        <v>0</v>
      </c>
    </row>
    <row r="4961" spans="2:6" x14ac:dyDescent="0.25">
      <c r="B4961">
        <v>8736168.2199948803</v>
      </c>
      <c r="C4961">
        <v>5255.01520082755</v>
      </c>
      <c r="D4961" s="2">
        <v>0.8</v>
      </c>
      <c r="E4961" s="2">
        <v>1</v>
      </c>
      <c r="F4961" s="3">
        <f t="shared" si="77"/>
        <v>0</v>
      </c>
    </row>
    <row r="4962" spans="2:6" x14ac:dyDescent="0.25">
      <c r="B4962">
        <v>8739768.2199948803</v>
      </c>
      <c r="C4962">
        <v>5255.01520082755</v>
      </c>
      <c r="D4962" s="2">
        <v>0.94267888860466598</v>
      </c>
      <c r="E4962" s="2">
        <v>1</v>
      </c>
      <c r="F4962" s="3">
        <f t="shared" si="77"/>
        <v>0</v>
      </c>
    </row>
    <row r="4963" spans="2:6" x14ac:dyDescent="0.25">
      <c r="B4963">
        <v>8741809.7353711091</v>
      </c>
      <c r="C4963">
        <v>5255.01520082755</v>
      </c>
      <c r="D4963" s="2">
        <v>1.0841446142592499</v>
      </c>
      <c r="E4963" s="2">
        <v>1</v>
      </c>
      <c r="F4963" s="3">
        <f t="shared" si="77"/>
        <v>0</v>
      </c>
    </row>
    <row r="4964" spans="2:6" x14ac:dyDescent="0.25">
      <c r="B4964">
        <v>8741809.7353712302</v>
      </c>
      <c r="C4964">
        <v>5255.01520082755</v>
      </c>
      <c r="D4964" s="2">
        <v>1.08414461426918</v>
      </c>
      <c r="E4964" s="2">
        <v>1</v>
      </c>
      <c r="F4964" s="3">
        <f t="shared" si="77"/>
        <v>0</v>
      </c>
    </row>
    <row r="4965" spans="2:6" x14ac:dyDescent="0.25">
      <c r="B4965">
        <v>8742709.7353712302</v>
      </c>
      <c r="C4965">
        <v>5255.1428464951096</v>
      </c>
      <c r="D4965" s="2">
        <v>1.1591446142691799</v>
      </c>
      <c r="E4965" s="2">
        <v>1</v>
      </c>
      <c r="F4965" s="3">
        <f t="shared" si="77"/>
        <v>0.12764566755959095</v>
      </c>
    </row>
    <row r="4966" spans="2:6" x14ac:dyDescent="0.25">
      <c r="B4966">
        <v>8743609.7353712302</v>
      </c>
      <c r="C4966">
        <v>5255.4701031596696</v>
      </c>
      <c r="D4966" s="2">
        <v>1.2341446142691801</v>
      </c>
      <c r="E4966" s="2">
        <v>1</v>
      </c>
      <c r="F4966" s="3">
        <f t="shared" si="77"/>
        <v>0.32725666456008184</v>
      </c>
    </row>
    <row r="4967" spans="2:6" x14ac:dyDescent="0.25">
      <c r="B4967">
        <v>8745409.7353712302</v>
      </c>
      <c r="C4967">
        <v>5256.2836875173398</v>
      </c>
      <c r="D4967" s="2">
        <v>1.88901229988427</v>
      </c>
      <c r="E4967" s="2">
        <v>2</v>
      </c>
      <c r="F4967" s="3">
        <f t="shared" si="77"/>
        <v>0.8135843576701518</v>
      </c>
    </row>
    <row r="4968" spans="2:6" x14ac:dyDescent="0.25">
      <c r="B4968">
        <v>8748941.3122810908</v>
      </c>
      <c r="C4968">
        <v>5257.9639107037601</v>
      </c>
      <c r="D4968" s="2">
        <v>3.9752463940010498</v>
      </c>
      <c r="E4968" s="2">
        <v>4</v>
      </c>
      <c r="F4968" s="3">
        <f t="shared" si="77"/>
        <v>1.680223186420335</v>
      </c>
    </row>
    <row r="4969" spans="2:6" x14ac:dyDescent="0.25">
      <c r="B4969">
        <v>8751109.0859309696</v>
      </c>
      <c r="C4969">
        <v>5258.8222244457102</v>
      </c>
      <c r="D4969" s="2">
        <v>5.2999969578170099</v>
      </c>
      <c r="E4969" s="2">
        <v>5</v>
      </c>
      <c r="F4969" s="3">
        <f t="shared" si="77"/>
        <v>0.85831374195004173</v>
      </c>
    </row>
    <row r="4970" spans="2:6" x14ac:dyDescent="0.25">
      <c r="B4970">
        <v>8753276.8595808502</v>
      </c>
      <c r="C4970">
        <v>5259.5272732845897</v>
      </c>
      <c r="D4970" s="2">
        <v>6.9973829840449602</v>
      </c>
      <c r="E4970" s="2">
        <v>7</v>
      </c>
      <c r="F4970" s="3">
        <f t="shared" si="77"/>
        <v>0.70504883887952019</v>
      </c>
    </row>
    <row r="4971" spans="2:6" x14ac:dyDescent="0.25">
      <c r="B4971">
        <v>8754806.3123348709</v>
      </c>
      <c r="C4971">
        <v>5259.6971405655104</v>
      </c>
      <c r="D4971" s="2">
        <v>8.2719269457211109</v>
      </c>
      <c r="E4971" s="2">
        <v>8</v>
      </c>
      <c r="F4971" s="3">
        <f t="shared" si="77"/>
        <v>0.16986728092069825</v>
      </c>
    </row>
    <row r="4972" spans="2:6" x14ac:dyDescent="0.25">
      <c r="B4972">
        <v>8755200</v>
      </c>
      <c r="C4972">
        <v>5259.7424847451903</v>
      </c>
      <c r="D4972" s="2">
        <v>8.6</v>
      </c>
      <c r="E4972" s="2">
        <v>9</v>
      </c>
      <c r="F4972" s="3">
        <f t="shared" si="77"/>
        <v>4.534417967988702E-2</v>
      </c>
    </row>
    <row r="4973" spans="2:6" x14ac:dyDescent="0.25">
      <c r="B4973">
        <v>8757168.4383256696</v>
      </c>
      <c r="C4973">
        <v>5266.3039458307603</v>
      </c>
      <c r="D4973" s="2">
        <v>9.2561461085577807</v>
      </c>
      <c r="E4973" s="2">
        <v>9</v>
      </c>
      <c r="F4973" s="3">
        <f t="shared" si="77"/>
        <v>6.5614610855700448</v>
      </c>
    </row>
    <row r="4974" spans="2:6" x14ac:dyDescent="0.25">
      <c r="B4974">
        <v>8758062.3775758594</v>
      </c>
      <c r="C4974">
        <v>5269.2837433313998</v>
      </c>
      <c r="D4974" s="2">
        <v>9.5541258586210507</v>
      </c>
      <c r="E4974" s="2">
        <v>10</v>
      </c>
      <c r="F4974" s="3">
        <f t="shared" si="77"/>
        <v>2.9797975006395063</v>
      </c>
    </row>
    <row r="4975" spans="2:6" x14ac:dyDescent="0.25">
      <c r="B4975">
        <v>8758062.3775759805</v>
      </c>
      <c r="C4975">
        <v>5269.28374333179</v>
      </c>
      <c r="D4975" s="2">
        <v>9.5541258586607896</v>
      </c>
      <c r="E4975" s="2">
        <v>10</v>
      </c>
      <c r="F4975" s="3">
        <f t="shared" si="77"/>
        <v>3.9017322706058621E-10</v>
      </c>
    </row>
    <row r="4976" spans="2:6" x14ac:dyDescent="0.25">
      <c r="B4976">
        <v>8758769.6850224007</v>
      </c>
      <c r="C4976">
        <v>5271.1275234117802</v>
      </c>
      <c r="D4976" s="2">
        <v>9.7898950074681395</v>
      </c>
      <c r="E4976" s="2">
        <v>10</v>
      </c>
      <c r="F4976" s="3">
        <f t="shared" si="77"/>
        <v>1.8437800799902107</v>
      </c>
    </row>
    <row r="4977" spans="2:6" x14ac:dyDescent="0.25">
      <c r="B4977">
        <v>8759476.9924688302</v>
      </c>
      <c r="C4977">
        <v>5272.2375135662196</v>
      </c>
      <c r="D4977" s="2">
        <v>9.9692481172066199</v>
      </c>
      <c r="E4977" s="2">
        <v>10</v>
      </c>
      <c r="F4977" s="3">
        <f t="shared" si="77"/>
        <v>1.1099901544394015</v>
      </c>
    </row>
    <row r="4978" spans="2:6" x14ac:dyDescent="0.25">
      <c r="B4978">
        <v>8760891.6073616706</v>
      </c>
      <c r="C4978">
        <v>5273.75401719605</v>
      </c>
      <c r="D4978" s="2">
        <v>10.3229018404176</v>
      </c>
      <c r="E4978" s="2">
        <v>10</v>
      </c>
      <c r="F4978" s="3">
        <f t="shared" si="77"/>
        <v>1.5165036298303676</v>
      </c>
    </row>
    <row r="4979" spans="2:6" x14ac:dyDescent="0.25">
      <c r="B4979">
        <v>8762291.2541535906</v>
      </c>
      <c r="C4979">
        <v>5274.5949517974104</v>
      </c>
      <c r="D4979" s="2">
        <v>10.672813538397699</v>
      </c>
      <c r="E4979" s="2">
        <v>11</v>
      </c>
      <c r="F4979" s="3">
        <f t="shared" si="77"/>
        <v>0.84093460136045906</v>
      </c>
    </row>
    <row r="4980" spans="2:6" x14ac:dyDescent="0.25">
      <c r="B4980">
        <v>8763964.76396727</v>
      </c>
      <c r="C4980">
        <v>5275.3098853885804</v>
      </c>
      <c r="D4980" s="2">
        <v>10.743465665757601</v>
      </c>
      <c r="E4980" s="2">
        <v>11</v>
      </c>
      <c r="F4980" s="3">
        <f t="shared" si="77"/>
        <v>0.71493359116993815</v>
      </c>
    </row>
    <row r="4981" spans="2:6" x14ac:dyDescent="0.25">
      <c r="B4981">
        <v>8765597.4050018191</v>
      </c>
      <c r="C4981">
        <v>5275.4765584855404</v>
      </c>
      <c r="D4981" s="2">
        <v>10.788816805606199</v>
      </c>
      <c r="E4981" s="2">
        <v>11</v>
      </c>
      <c r="F4981" s="3">
        <f t="shared" si="77"/>
        <v>0.1666730969600394</v>
      </c>
    </row>
    <row r="4982" spans="2:6" x14ac:dyDescent="0.25">
      <c r="B4982">
        <v>8766217.0509322695</v>
      </c>
      <c r="C4982">
        <v>5275.5765459920904</v>
      </c>
      <c r="D4982" s="2">
        <v>10.8361751553786</v>
      </c>
      <c r="E4982" s="2">
        <v>11</v>
      </c>
      <c r="F4982" s="3">
        <f t="shared" si="77"/>
        <v>9.9987506549950922E-2</v>
      </c>
    </row>
    <row r="4983" spans="2:6" x14ac:dyDescent="0.25">
      <c r="B4983">
        <v>8766217.0509323906</v>
      </c>
      <c r="C4983">
        <v>5275.5765459921104</v>
      </c>
      <c r="D4983" s="2">
        <v>10.836175155398401</v>
      </c>
      <c r="E4983" s="2">
        <v>11</v>
      </c>
      <c r="F4983" s="3">
        <f t="shared" si="77"/>
        <v>2.0008883439004421E-11</v>
      </c>
    </row>
    <row r="4984" spans="2:6" x14ac:dyDescent="0.25">
      <c r="B4984">
        <v>8767772.4680898096</v>
      </c>
      <c r="C4984">
        <v>5275.5765459921104</v>
      </c>
      <c r="D4984" s="2">
        <v>11.0954113483019</v>
      </c>
      <c r="E4984" s="2">
        <v>11</v>
      </c>
      <c r="F4984" s="3">
        <f t="shared" si="77"/>
        <v>0</v>
      </c>
    </row>
    <row r="4985" spans="2:6" x14ac:dyDescent="0.25">
      <c r="B4985">
        <v>8769327.8852472305</v>
      </c>
      <c r="C4985">
        <v>5275.5765459921104</v>
      </c>
      <c r="D4985" s="2">
        <v>11.3546475412054</v>
      </c>
      <c r="E4985" s="2">
        <v>11</v>
      </c>
      <c r="F4985" s="3">
        <f t="shared" si="77"/>
        <v>0</v>
      </c>
    </row>
    <row r="4986" spans="2:6" x14ac:dyDescent="0.25">
      <c r="B4986">
        <v>8772438.7195620704</v>
      </c>
      <c r="C4986">
        <v>5275.5765459921104</v>
      </c>
      <c r="D4986" s="2">
        <v>12.3462398540247</v>
      </c>
      <c r="E4986" s="2">
        <v>12</v>
      </c>
      <c r="F4986" s="3">
        <f t="shared" si="77"/>
        <v>0</v>
      </c>
    </row>
    <row r="4987" spans="2:6" x14ac:dyDescent="0.25">
      <c r="B4987">
        <v>8776038.7195620704</v>
      </c>
      <c r="C4987">
        <v>5275.5765459921104</v>
      </c>
      <c r="D4987" s="2">
        <v>12.2057333941564</v>
      </c>
      <c r="E4987" s="2">
        <v>12</v>
      </c>
      <c r="F4987" s="3">
        <f t="shared" si="77"/>
        <v>0</v>
      </c>
    </row>
    <row r="4988" spans="2:6" x14ac:dyDescent="0.25">
      <c r="B4988">
        <v>8779638.7195620704</v>
      </c>
      <c r="C4988">
        <v>5275.5765459921104</v>
      </c>
      <c r="D4988" s="2">
        <v>11.863440036493801</v>
      </c>
      <c r="E4988" s="2">
        <v>12</v>
      </c>
      <c r="F4988" s="3">
        <f t="shared" si="77"/>
        <v>0</v>
      </c>
    </row>
    <row r="4989" spans="2:6" x14ac:dyDescent="0.25">
      <c r="B4989">
        <v>8783238.7195620704</v>
      </c>
      <c r="C4989">
        <v>5275.5765459921104</v>
      </c>
      <c r="D4989" s="2">
        <v>11.2480267518189</v>
      </c>
      <c r="E4989" s="2">
        <v>11</v>
      </c>
      <c r="F4989" s="3">
        <f t="shared" si="77"/>
        <v>0</v>
      </c>
    </row>
    <row r="4990" spans="2:6" x14ac:dyDescent="0.25">
      <c r="B4990">
        <v>8786838.7195620704</v>
      </c>
      <c r="C4990">
        <v>5275.5765459921104</v>
      </c>
      <c r="D4990" s="2">
        <v>10.3114667883127</v>
      </c>
      <c r="E4990" s="2">
        <v>10</v>
      </c>
      <c r="F4990" s="3">
        <f t="shared" si="77"/>
        <v>0</v>
      </c>
    </row>
    <row r="4991" spans="2:6" x14ac:dyDescent="0.25">
      <c r="B4991">
        <v>8790438.7195620704</v>
      </c>
      <c r="C4991">
        <v>5275.5765459921104</v>
      </c>
      <c r="D4991" s="2">
        <v>9.2326134671440006</v>
      </c>
      <c r="E4991" s="2">
        <v>9</v>
      </c>
      <c r="F4991" s="3">
        <f t="shared" si="77"/>
        <v>0</v>
      </c>
    </row>
    <row r="4992" spans="2:6" x14ac:dyDescent="0.25">
      <c r="B4992">
        <v>8794038.7195620704</v>
      </c>
      <c r="C4992">
        <v>5275.5765459921104</v>
      </c>
      <c r="D4992" s="2">
        <v>8.6845867153250893</v>
      </c>
      <c r="E4992" s="2">
        <v>9</v>
      </c>
      <c r="F4992" s="3">
        <f t="shared" si="77"/>
        <v>0</v>
      </c>
    </row>
    <row r="4993" spans="2:6" x14ac:dyDescent="0.25">
      <c r="B4993">
        <v>8795755.0901012998</v>
      </c>
      <c r="C4993">
        <v>5275.5765459921104</v>
      </c>
      <c r="D4993" s="2">
        <v>8.5734697194082905</v>
      </c>
      <c r="E4993" s="2">
        <v>9</v>
      </c>
      <c r="F4993" s="3">
        <f t="shared" si="77"/>
        <v>0</v>
      </c>
    </row>
    <row r="4994" spans="2:6" x14ac:dyDescent="0.25">
      <c r="B4994">
        <v>8795755.0901014209</v>
      </c>
      <c r="C4994">
        <v>5275.5765459921104</v>
      </c>
      <c r="D4994" s="2">
        <v>8.5734697194049794</v>
      </c>
      <c r="E4994" s="2">
        <v>9</v>
      </c>
      <c r="F4994" s="3">
        <f t="shared" si="77"/>
        <v>0</v>
      </c>
    </row>
    <row r="4995" spans="2:6" x14ac:dyDescent="0.25">
      <c r="B4995">
        <v>8796655.0901014209</v>
      </c>
      <c r="C4995">
        <v>5275.6825719771005</v>
      </c>
      <c r="D4995" s="2">
        <v>8.5484697194049808</v>
      </c>
      <c r="E4995" s="2">
        <v>9</v>
      </c>
      <c r="F4995" s="3">
        <f t="shared" si="77"/>
        <v>0.10602598499008309</v>
      </c>
    </row>
    <row r="4996" spans="2:6" x14ac:dyDescent="0.25">
      <c r="B4996">
        <v>8797555.0901014209</v>
      </c>
      <c r="C4996">
        <v>5275.95580385014</v>
      </c>
      <c r="D4996" s="2">
        <v>8.5234697194049804</v>
      </c>
      <c r="E4996" s="2">
        <v>9</v>
      </c>
      <c r="F4996" s="3">
        <f t="shared" ref="F4996:F5059" si="78">C4996-C4995</f>
        <v>0.2732318730395491</v>
      </c>
    </row>
    <row r="4997" spans="2:6" x14ac:dyDescent="0.25">
      <c r="B4997">
        <v>8799355.0901014209</v>
      </c>
      <c r="C4997">
        <v>5276.6525434137802</v>
      </c>
      <c r="D4997" s="2">
        <v>8.3673485970248809</v>
      </c>
      <c r="E4997" s="2">
        <v>8</v>
      </c>
      <c r="F4997" s="3">
        <f t="shared" si="78"/>
        <v>0.6967395636402216</v>
      </c>
    </row>
    <row r="4998" spans="2:6" x14ac:dyDescent="0.25">
      <c r="B4998">
        <v>8802183.8783448692</v>
      </c>
      <c r="C4998">
        <v>5278.0403586687398</v>
      </c>
      <c r="D4998" s="2">
        <v>7.9846768045939198</v>
      </c>
      <c r="E4998" s="2">
        <v>8</v>
      </c>
      <c r="F4998" s="3">
        <f t="shared" si="78"/>
        <v>1.3878152549596052</v>
      </c>
    </row>
    <row r="4999" spans="2:6" x14ac:dyDescent="0.25">
      <c r="B4999">
        <v>8803706.7079847995</v>
      </c>
      <c r="C4999">
        <v>5278.8302923317597</v>
      </c>
      <c r="D4999" s="2">
        <v>7.8577743345997302</v>
      </c>
      <c r="E4999" s="2">
        <v>8</v>
      </c>
      <c r="F4999" s="3">
        <f t="shared" si="78"/>
        <v>0.7899336630198377</v>
      </c>
    </row>
    <row r="5000" spans="2:6" x14ac:dyDescent="0.25">
      <c r="B5000">
        <v>8805229.5376247298</v>
      </c>
      <c r="C5000">
        <v>5279.7484627700996</v>
      </c>
      <c r="D5000" s="2">
        <v>7.7308718646055397</v>
      </c>
      <c r="E5000" s="2">
        <v>8</v>
      </c>
      <c r="F5000" s="3">
        <f t="shared" si="78"/>
        <v>0.91817043833998468</v>
      </c>
    </row>
    <row r="5001" spans="2:6" x14ac:dyDescent="0.25">
      <c r="B5001">
        <v>8807427.6535789203</v>
      </c>
      <c r="C5001">
        <v>5281.0161959326597</v>
      </c>
      <c r="D5001" s="2">
        <v>7.64923184502989</v>
      </c>
      <c r="E5001" s="2">
        <v>8</v>
      </c>
      <c r="F5001" s="3">
        <f t="shared" si="78"/>
        <v>1.2677331625600345</v>
      </c>
    </row>
    <row r="5002" spans="2:6" x14ac:dyDescent="0.25">
      <c r="B5002">
        <v>8809200</v>
      </c>
      <c r="C5002">
        <v>5282.2802279618099</v>
      </c>
      <c r="D5002" s="2">
        <v>7.6</v>
      </c>
      <c r="E5002" s="2">
        <v>8</v>
      </c>
      <c r="F5002" s="3">
        <f t="shared" si="78"/>
        <v>1.2640320291502576</v>
      </c>
    </row>
    <row r="5003" spans="2:6" x14ac:dyDescent="0.25">
      <c r="B5003">
        <v>8810622.5029792096</v>
      </c>
      <c r="C5003">
        <v>5282.2802279618099</v>
      </c>
      <c r="D5003" s="2">
        <v>7.5604860283553403</v>
      </c>
      <c r="E5003" s="2">
        <v>8</v>
      </c>
      <c r="F5003" s="3">
        <f t="shared" si="78"/>
        <v>0</v>
      </c>
    </row>
    <row r="5004" spans="2:6" x14ac:dyDescent="0.25">
      <c r="B5004">
        <v>8814222.5029792096</v>
      </c>
      <c r="C5004">
        <v>5282.2802279618099</v>
      </c>
      <c r="D5004" s="2">
        <v>7.5</v>
      </c>
      <c r="E5004" s="2">
        <v>8</v>
      </c>
      <c r="F5004" s="3">
        <f t="shared" si="78"/>
        <v>0</v>
      </c>
    </row>
    <row r="5005" spans="2:6" x14ac:dyDescent="0.25">
      <c r="B5005">
        <v>8817822.5029792096</v>
      </c>
      <c r="C5005">
        <v>5282.2802279618099</v>
      </c>
      <c r="D5005" s="2">
        <v>7.5</v>
      </c>
      <c r="E5005" s="2">
        <v>8</v>
      </c>
      <c r="F5005" s="3">
        <f t="shared" si="78"/>
        <v>0</v>
      </c>
    </row>
    <row r="5006" spans="2:6" x14ac:dyDescent="0.25">
      <c r="B5006">
        <v>8821422.5029792096</v>
      </c>
      <c r="C5006">
        <v>5282.2802279618099</v>
      </c>
      <c r="D5006" s="2">
        <v>7.4604860283553398</v>
      </c>
      <c r="E5006" s="2">
        <v>7</v>
      </c>
      <c r="F5006" s="3">
        <f t="shared" si="78"/>
        <v>0</v>
      </c>
    </row>
    <row r="5007" spans="2:6" x14ac:dyDescent="0.25">
      <c r="B5007">
        <v>8825022.5029792096</v>
      </c>
      <c r="C5007">
        <v>5282.2802279618099</v>
      </c>
      <c r="D5007" s="2">
        <v>7.3604860283553402</v>
      </c>
      <c r="E5007" s="2">
        <v>7</v>
      </c>
      <c r="F5007" s="3">
        <f t="shared" si="78"/>
        <v>0</v>
      </c>
    </row>
    <row r="5008" spans="2:6" x14ac:dyDescent="0.25">
      <c r="B5008">
        <v>8828622.5029792096</v>
      </c>
      <c r="C5008">
        <v>5282.2802279618099</v>
      </c>
      <c r="D5008" s="2">
        <v>7.3</v>
      </c>
      <c r="E5008" s="2">
        <v>7</v>
      </c>
      <c r="F5008" s="3">
        <f t="shared" si="78"/>
        <v>0</v>
      </c>
    </row>
    <row r="5009" spans="2:6" x14ac:dyDescent="0.25">
      <c r="B5009">
        <v>8832222.5029792096</v>
      </c>
      <c r="C5009">
        <v>5282.2802279618099</v>
      </c>
      <c r="D5009" s="2">
        <v>7.4580558865786397</v>
      </c>
      <c r="E5009" s="2">
        <v>7</v>
      </c>
      <c r="F5009" s="3">
        <f t="shared" si="78"/>
        <v>0</v>
      </c>
    </row>
    <row r="5010" spans="2:6" x14ac:dyDescent="0.25">
      <c r="B5010">
        <v>8835822.5029792096</v>
      </c>
      <c r="C5010">
        <v>5282.2802279618099</v>
      </c>
      <c r="D5010" s="2">
        <v>7.8580558865786401</v>
      </c>
      <c r="E5010" s="2">
        <v>8</v>
      </c>
      <c r="F5010" s="3">
        <f t="shared" si="78"/>
        <v>0</v>
      </c>
    </row>
    <row r="5011" spans="2:6" x14ac:dyDescent="0.25">
      <c r="B5011">
        <v>8839422.5029792096</v>
      </c>
      <c r="C5011">
        <v>5282.2802279618099</v>
      </c>
      <c r="D5011" s="2">
        <v>8.2580558865786404</v>
      </c>
      <c r="E5011" s="2">
        <v>8</v>
      </c>
      <c r="F5011" s="3">
        <f t="shared" si="78"/>
        <v>0</v>
      </c>
    </row>
    <row r="5012" spans="2:6" x14ac:dyDescent="0.25">
      <c r="B5012">
        <v>8841600</v>
      </c>
      <c r="C5012">
        <v>5282.2802279618099</v>
      </c>
      <c r="D5012" s="2">
        <v>8.5</v>
      </c>
      <c r="E5012" s="2">
        <v>9</v>
      </c>
      <c r="F5012" s="3">
        <f t="shared" si="78"/>
        <v>0</v>
      </c>
    </row>
    <row r="5013" spans="2:6" x14ac:dyDescent="0.25">
      <c r="B5013">
        <v>8843926.5141174402</v>
      </c>
      <c r="C5013">
        <v>5290.03527501996</v>
      </c>
      <c r="D5013" s="2">
        <v>8.3707492156975594</v>
      </c>
      <c r="E5013" s="2">
        <v>8</v>
      </c>
      <c r="F5013" s="3">
        <f t="shared" si="78"/>
        <v>7.7550470581500122</v>
      </c>
    </row>
    <row r="5014" spans="2:6" x14ac:dyDescent="0.25">
      <c r="B5014">
        <v>8844040.7094256803</v>
      </c>
      <c r="C5014">
        <v>5290.4159260474198</v>
      </c>
      <c r="D5014" s="2">
        <v>8.3644050319064398</v>
      </c>
      <c r="E5014" s="2">
        <v>8</v>
      </c>
      <c r="F5014" s="3">
        <f t="shared" si="78"/>
        <v>0.38065102745986223</v>
      </c>
    </row>
    <row r="5015" spans="2:6" x14ac:dyDescent="0.25">
      <c r="B5015">
        <v>8844040.7094257995</v>
      </c>
      <c r="C5015">
        <v>5290.41592604782</v>
      </c>
      <c r="D5015" s="2">
        <v>8.3644050318998193</v>
      </c>
      <c r="E5015" s="2">
        <v>8</v>
      </c>
      <c r="F5015" s="3">
        <f t="shared" si="78"/>
        <v>4.0017766878008842E-10</v>
      </c>
    </row>
    <row r="5016" spans="2:6" x14ac:dyDescent="0.25">
      <c r="B5016">
        <v>8844622.3379551601</v>
      </c>
      <c r="C5016">
        <v>5292.0052033841203</v>
      </c>
      <c r="D5016" s="2">
        <v>8.33209233582423</v>
      </c>
      <c r="E5016" s="2">
        <v>8</v>
      </c>
      <c r="F5016" s="3">
        <f t="shared" si="78"/>
        <v>1.5892773363002561</v>
      </c>
    </row>
    <row r="5017" spans="2:6" x14ac:dyDescent="0.25">
      <c r="B5017">
        <v>8845203.9664845206</v>
      </c>
      <c r="C5017">
        <v>5293.1070637763496</v>
      </c>
      <c r="D5017" s="2">
        <v>8.3007712608797295</v>
      </c>
      <c r="E5017" s="2">
        <v>8</v>
      </c>
      <c r="F5017" s="3">
        <f t="shared" si="78"/>
        <v>1.1018603922293551</v>
      </c>
    </row>
    <row r="5018" spans="2:6" x14ac:dyDescent="0.25">
      <c r="B5018">
        <v>8846367.2235432491</v>
      </c>
      <c r="C5018">
        <v>5294.7938476207701</v>
      </c>
      <c r="D5018" s="2">
        <v>8.5269601334088208</v>
      </c>
      <c r="E5018" s="2">
        <v>9</v>
      </c>
      <c r="F5018" s="3">
        <f t="shared" si="78"/>
        <v>1.6867838444204608</v>
      </c>
    </row>
    <row r="5019" spans="2:6" x14ac:dyDescent="0.25">
      <c r="B5019">
        <v>8847723.7455551997</v>
      </c>
      <c r="C5019">
        <v>5296.2249449145302</v>
      </c>
      <c r="D5019" s="2">
        <v>8.7907283023995806</v>
      </c>
      <c r="E5019" s="2">
        <v>9</v>
      </c>
      <c r="F5019" s="3">
        <f t="shared" si="78"/>
        <v>1.4310972937601036</v>
      </c>
    </row>
    <row r="5020" spans="2:6" x14ac:dyDescent="0.25">
      <c r="B5020">
        <v>8849881.6978092995</v>
      </c>
      <c r="C5020">
        <v>5298.0549148955897</v>
      </c>
      <c r="D5020" s="2">
        <v>9.3004716136932597</v>
      </c>
      <c r="E5020" s="2">
        <v>9</v>
      </c>
      <c r="F5020" s="3">
        <f t="shared" si="78"/>
        <v>1.8299699810595484</v>
      </c>
    </row>
    <row r="5021" spans="2:6" x14ac:dyDescent="0.25">
      <c r="B5021">
        <v>8851313.5224102009</v>
      </c>
      <c r="C5021">
        <v>5298.8262206568297</v>
      </c>
      <c r="D5021" s="2">
        <v>9.6982006694987</v>
      </c>
      <c r="E5021" s="2">
        <v>10</v>
      </c>
      <c r="F5021" s="3">
        <f t="shared" si="78"/>
        <v>0.77130576124000072</v>
      </c>
    </row>
    <row r="5022" spans="2:6" x14ac:dyDescent="0.25">
      <c r="B5022">
        <v>8852745.3470111005</v>
      </c>
      <c r="C5022">
        <v>5299.4626086193903</v>
      </c>
      <c r="D5022" s="2">
        <v>9.9232562197566896</v>
      </c>
      <c r="E5022" s="2">
        <v>10</v>
      </c>
      <c r="F5022" s="3">
        <f t="shared" si="78"/>
        <v>0.63638796256054775</v>
      </c>
    </row>
    <row r="5023" spans="2:6" x14ac:dyDescent="0.25">
      <c r="B5023">
        <v>8854588.5840000305</v>
      </c>
      <c r="C5023">
        <v>5299.9568602049103</v>
      </c>
      <c r="D5023" s="2">
        <v>9.5136479999940402</v>
      </c>
      <c r="E5023" s="2">
        <v>10</v>
      </c>
      <c r="F5023" s="3">
        <f t="shared" si="78"/>
        <v>0.49425158552003268</v>
      </c>
    </row>
    <row r="5024" spans="2:6" x14ac:dyDescent="0.25">
      <c r="B5024">
        <v>8856485.2058345806</v>
      </c>
      <c r="C5024">
        <v>5300.3874654687297</v>
      </c>
      <c r="D5024" s="2">
        <v>9.2943455789451406</v>
      </c>
      <c r="E5024" s="2">
        <v>9</v>
      </c>
      <c r="F5024" s="3">
        <f t="shared" si="78"/>
        <v>0.430605263819416</v>
      </c>
    </row>
    <row r="5025" spans="2:6" x14ac:dyDescent="0.25">
      <c r="B5025">
        <v>8858381.8276691195</v>
      </c>
      <c r="C5025">
        <v>5300.5582176416301</v>
      </c>
      <c r="D5025" s="2">
        <v>9.6631331578850599</v>
      </c>
      <c r="E5025" s="2">
        <v>10</v>
      </c>
      <c r="F5025" s="3">
        <f t="shared" si="78"/>
        <v>0.17075217290039291</v>
      </c>
    </row>
    <row r="5026" spans="2:6" x14ac:dyDescent="0.25">
      <c r="B5026">
        <v>8858997.2212949097</v>
      </c>
      <c r="C5026">
        <v>5300.6664169826699</v>
      </c>
      <c r="D5026" s="2">
        <v>9.7827930295661396</v>
      </c>
      <c r="E5026" s="2">
        <v>10</v>
      </c>
      <c r="F5026" s="3">
        <f t="shared" si="78"/>
        <v>0.10819934103983542</v>
      </c>
    </row>
    <row r="5027" spans="2:6" x14ac:dyDescent="0.25">
      <c r="B5027">
        <v>8858997.2212951202</v>
      </c>
      <c r="C5027">
        <v>5300.6664169827</v>
      </c>
      <c r="D5027" s="2">
        <v>9.7827930296070704</v>
      </c>
      <c r="E5027" s="2">
        <v>10</v>
      </c>
      <c r="F5027" s="3">
        <f t="shared" si="78"/>
        <v>3.0013325158506632E-11</v>
      </c>
    </row>
    <row r="5028" spans="2:6" x14ac:dyDescent="0.25">
      <c r="B5028">
        <v>8860776.4406428095</v>
      </c>
      <c r="C5028">
        <v>5300.6664169827</v>
      </c>
      <c r="D5028" s="2">
        <v>9.9653578134895202</v>
      </c>
      <c r="E5028" s="2">
        <v>10</v>
      </c>
      <c r="F5028" s="3">
        <f t="shared" si="78"/>
        <v>0</v>
      </c>
    </row>
    <row r="5029" spans="2:6" x14ac:dyDescent="0.25">
      <c r="B5029">
        <v>8862555.6599905007</v>
      </c>
      <c r="C5029">
        <v>5300.6664169827</v>
      </c>
      <c r="D5029" s="2">
        <v>10.064203332805601</v>
      </c>
      <c r="E5029" s="2">
        <v>10</v>
      </c>
      <c r="F5029" s="3">
        <f t="shared" si="78"/>
        <v>0</v>
      </c>
    </row>
    <row r="5030" spans="2:6" x14ac:dyDescent="0.25">
      <c r="B5030">
        <v>8865691.7931569107</v>
      </c>
      <c r="C5030">
        <v>5300.6664169827</v>
      </c>
      <c r="D5030" s="2">
        <v>9.6154846639333105</v>
      </c>
      <c r="E5030" s="2">
        <v>10</v>
      </c>
      <c r="F5030" s="3">
        <f t="shared" si="78"/>
        <v>0</v>
      </c>
    </row>
    <row r="5031" spans="2:6" x14ac:dyDescent="0.25">
      <c r="B5031">
        <v>8865691.7931570299</v>
      </c>
      <c r="C5031">
        <v>5300.6664169827</v>
      </c>
      <c r="D5031" s="2">
        <v>9.6154846639101308</v>
      </c>
      <c r="E5031" s="2">
        <v>10</v>
      </c>
      <c r="F5031" s="3">
        <f t="shared" si="78"/>
        <v>0</v>
      </c>
    </row>
    <row r="5032" spans="2:6" x14ac:dyDescent="0.25">
      <c r="B5032">
        <v>8867471.0125047192</v>
      </c>
      <c r="C5032">
        <v>5300.7691929033899</v>
      </c>
      <c r="D5032" s="2">
        <v>9.4</v>
      </c>
      <c r="E5032" s="2">
        <v>9</v>
      </c>
      <c r="F5032" s="3">
        <f t="shared" si="78"/>
        <v>0.10277592068996455</v>
      </c>
    </row>
    <row r="5033" spans="2:6" x14ac:dyDescent="0.25">
      <c r="B5033">
        <v>8869250.2318524104</v>
      </c>
      <c r="C5033">
        <v>5301.1907711153399</v>
      </c>
      <c r="D5033" s="2">
        <v>9.4</v>
      </c>
      <c r="E5033" s="2">
        <v>9</v>
      </c>
      <c r="F5033" s="3">
        <f t="shared" si="78"/>
        <v>0.42157821194996359</v>
      </c>
    </row>
    <row r="5034" spans="2:6" x14ac:dyDescent="0.25">
      <c r="B5034">
        <v>8870774.3655496202</v>
      </c>
      <c r="C5034">
        <v>5301.3599308298299</v>
      </c>
      <c r="D5034" s="2">
        <v>9.2544133973691807</v>
      </c>
      <c r="E5034" s="2">
        <v>9</v>
      </c>
      <c r="F5034" s="3">
        <f t="shared" si="78"/>
        <v>0.1691597144899788</v>
      </c>
    </row>
    <row r="5035" spans="2:6" x14ac:dyDescent="0.25">
      <c r="B5035">
        <v>8872256.2011855505</v>
      </c>
      <c r="C5035">
        <v>5301.8170945965603</v>
      </c>
      <c r="D5035" s="2">
        <v>8.6781439833977405</v>
      </c>
      <c r="E5035" s="2">
        <v>9</v>
      </c>
      <c r="F5035" s="3">
        <f t="shared" si="78"/>
        <v>0.45716376673044579</v>
      </c>
    </row>
    <row r="5036" spans="2:6" x14ac:dyDescent="0.25">
      <c r="B5036">
        <v>8873765.1148055997</v>
      </c>
      <c r="C5036">
        <v>5302.2040401519898</v>
      </c>
      <c r="D5036" s="2">
        <v>8.0913442422667892</v>
      </c>
      <c r="E5036" s="2">
        <v>8</v>
      </c>
      <c r="F5036" s="3">
        <f t="shared" si="78"/>
        <v>0.38694555542952003</v>
      </c>
    </row>
    <row r="5037" spans="2:6" x14ac:dyDescent="0.25">
      <c r="B5037">
        <v>8875425.0424534604</v>
      </c>
      <c r="C5037">
        <v>5302.9401450917003</v>
      </c>
      <c r="D5037" s="2">
        <v>7.5249858488471597</v>
      </c>
      <c r="E5037" s="2">
        <v>8</v>
      </c>
      <c r="F5037" s="3">
        <f t="shared" si="78"/>
        <v>0.73610493971045798</v>
      </c>
    </row>
    <row r="5038" spans="2:6" x14ac:dyDescent="0.25">
      <c r="B5038">
        <v>8877131.8072105106</v>
      </c>
      <c r="C5038">
        <v>5303.6735779928003</v>
      </c>
      <c r="D5038" s="2">
        <v>6.9560642631618901</v>
      </c>
      <c r="E5038" s="2">
        <v>7</v>
      </c>
      <c r="F5038" s="3">
        <f t="shared" si="78"/>
        <v>0.7334329011000591</v>
      </c>
    </row>
    <row r="5039" spans="2:6" x14ac:dyDescent="0.25">
      <c r="B5039">
        <v>8878725.9671028294</v>
      </c>
      <c r="C5039">
        <v>5304.6964843629903</v>
      </c>
      <c r="D5039" s="2">
        <v>6.6436156801620703</v>
      </c>
      <c r="E5039" s="2">
        <v>7</v>
      </c>
      <c r="F5039" s="3">
        <f t="shared" si="78"/>
        <v>1.0229063701899577</v>
      </c>
    </row>
    <row r="5040" spans="2:6" x14ac:dyDescent="0.25">
      <c r="B5040">
        <v>8880280.7186474707</v>
      </c>
      <c r="C5040">
        <v>5305.5765014839399</v>
      </c>
      <c r="D5040" s="2">
        <v>6.4276779656295897</v>
      </c>
      <c r="E5040" s="2">
        <v>6</v>
      </c>
      <c r="F5040" s="3">
        <f t="shared" si="78"/>
        <v>0.88001712094956019</v>
      </c>
    </row>
    <row r="5041" spans="2:6" x14ac:dyDescent="0.25">
      <c r="B5041">
        <v>8881831.9969141297</v>
      </c>
      <c r="C5041">
        <v>5306.7136562303303</v>
      </c>
      <c r="D5041" s="2">
        <v>6.1946671809789997</v>
      </c>
      <c r="E5041" s="2">
        <v>6</v>
      </c>
      <c r="F5041" s="3">
        <f t="shared" si="78"/>
        <v>1.137154746390479</v>
      </c>
    </row>
    <row r="5042" spans="2:6" x14ac:dyDescent="0.25">
      <c r="B5042">
        <v>8883448.5636327807</v>
      </c>
      <c r="C5042">
        <v>5307.7712156839398</v>
      </c>
      <c r="D5042" s="2">
        <v>5.9252393945359296</v>
      </c>
      <c r="E5042" s="2">
        <v>6</v>
      </c>
      <c r="F5042" s="3">
        <f t="shared" si="78"/>
        <v>1.0575594536094286</v>
      </c>
    </row>
    <row r="5043" spans="2:6" x14ac:dyDescent="0.25">
      <c r="B5043">
        <v>8885074.0941723492</v>
      </c>
      <c r="C5043">
        <v>5309.0691962169903</v>
      </c>
      <c r="D5043" s="2">
        <v>5.5781803678456301</v>
      </c>
      <c r="E5043" s="2">
        <v>6</v>
      </c>
      <c r="F5043" s="3">
        <f t="shared" si="78"/>
        <v>1.2979805330505769</v>
      </c>
    </row>
    <row r="5044" spans="2:6" x14ac:dyDescent="0.25">
      <c r="B5044">
        <v>8886652.8879595902</v>
      </c>
      <c r="C5044">
        <v>5310.1948623267699</v>
      </c>
      <c r="D5044" s="2">
        <v>4.8764942401821401</v>
      </c>
      <c r="E5044" s="2">
        <v>5</v>
      </c>
      <c r="F5044" s="3">
        <f t="shared" si="78"/>
        <v>1.1256661097795586</v>
      </c>
    </row>
    <row r="5045" spans="2:6" x14ac:dyDescent="0.25">
      <c r="B5045">
        <v>8888261.52205614</v>
      </c>
      <c r="C5045">
        <v>5311.59933415054</v>
      </c>
      <c r="D5045" s="2">
        <v>4.1615457528266599</v>
      </c>
      <c r="E5045" s="2">
        <v>4</v>
      </c>
      <c r="F5045" s="3">
        <f t="shared" si="78"/>
        <v>1.404471823770109</v>
      </c>
    </row>
    <row r="5046" spans="2:6" x14ac:dyDescent="0.25">
      <c r="B5046">
        <v>8889877.9226180092</v>
      </c>
      <c r="C5046">
        <v>5312.8857956641004</v>
      </c>
      <c r="D5046" s="2">
        <v>3.7305193454986401</v>
      </c>
      <c r="E5046" s="2">
        <v>4</v>
      </c>
      <c r="F5046" s="3">
        <f t="shared" si="78"/>
        <v>1.2864615135604254</v>
      </c>
    </row>
    <row r="5047" spans="2:6" x14ac:dyDescent="0.25">
      <c r="B5047">
        <v>8891437.8200029805</v>
      </c>
      <c r="C5047">
        <v>5314.3694422148301</v>
      </c>
      <c r="D5047" s="2">
        <v>3.3405449992544001</v>
      </c>
      <c r="E5047" s="2">
        <v>3</v>
      </c>
      <c r="F5047" s="3">
        <f t="shared" si="78"/>
        <v>1.4836465507296452</v>
      </c>
    </row>
    <row r="5048" spans="2:6" x14ac:dyDescent="0.25">
      <c r="B5048">
        <v>8893004.7048393507</v>
      </c>
      <c r="C5048">
        <v>5315.7097539605702</v>
      </c>
      <c r="D5048" s="2">
        <v>2.9209153224020801</v>
      </c>
      <c r="E5048" s="2">
        <v>3</v>
      </c>
      <c r="F5048" s="3">
        <f t="shared" si="78"/>
        <v>1.3403117457401095</v>
      </c>
    </row>
    <row r="5049" spans="2:6" x14ac:dyDescent="0.25">
      <c r="B5049">
        <v>8894620.61052333</v>
      </c>
      <c r="C5049">
        <v>5317.3196226280597</v>
      </c>
      <c r="D5049" s="2">
        <v>2.4720526324083201</v>
      </c>
      <c r="E5049" s="2">
        <v>2</v>
      </c>
      <c r="F5049" s="3">
        <f t="shared" si="78"/>
        <v>1.6098686674895362</v>
      </c>
    </row>
    <row r="5050" spans="2:6" x14ac:dyDescent="0.25">
      <c r="B5050">
        <v>8895600</v>
      </c>
      <c r="C5050">
        <v>5318.2184069577997</v>
      </c>
      <c r="D5050" s="2">
        <v>2.2000000000000002</v>
      </c>
      <c r="E5050" s="2">
        <v>2</v>
      </c>
      <c r="F5050" s="3">
        <f t="shared" si="78"/>
        <v>0.89878432974001043</v>
      </c>
    </row>
    <row r="5051" spans="2:6" x14ac:dyDescent="0.25">
      <c r="B5051">
        <v>8897869.6451616008</v>
      </c>
      <c r="C5051">
        <v>5318.2184069577997</v>
      </c>
      <c r="D5051" s="2">
        <v>1.6325887096007401</v>
      </c>
      <c r="E5051" s="2">
        <v>2</v>
      </c>
      <c r="F5051" s="3">
        <f t="shared" si="78"/>
        <v>0</v>
      </c>
    </row>
    <row r="5052" spans="2:6" x14ac:dyDescent="0.25">
      <c r="B5052">
        <v>8901469.6451616008</v>
      </c>
      <c r="C5052">
        <v>5318.2184069577997</v>
      </c>
      <c r="D5052" s="2">
        <v>1.5521827957330101</v>
      </c>
      <c r="E5052" s="2">
        <v>2</v>
      </c>
      <c r="F5052" s="3">
        <f t="shared" si="78"/>
        <v>0</v>
      </c>
    </row>
    <row r="5053" spans="2:6" x14ac:dyDescent="0.25">
      <c r="B5053">
        <v>8905069.6451616008</v>
      </c>
      <c r="C5053">
        <v>5318.2184069577997</v>
      </c>
      <c r="D5053" s="2">
        <v>2.3304569893325202</v>
      </c>
      <c r="E5053" s="2">
        <v>2</v>
      </c>
      <c r="F5053" s="3">
        <f t="shared" si="78"/>
        <v>0</v>
      </c>
    </row>
    <row r="5054" spans="2:6" x14ac:dyDescent="0.25">
      <c r="B5054">
        <v>8908669.6451616008</v>
      </c>
      <c r="C5054">
        <v>5318.2184069577997</v>
      </c>
      <c r="D5054" s="2">
        <v>1.5021317202682201</v>
      </c>
      <c r="E5054" s="2">
        <v>2</v>
      </c>
      <c r="F5054" s="3">
        <f t="shared" si="78"/>
        <v>0</v>
      </c>
    </row>
    <row r="5055" spans="2:6" x14ac:dyDescent="0.25">
      <c r="B5055">
        <v>8912269.6451616008</v>
      </c>
      <c r="C5055">
        <v>5318.2184069577997</v>
      </c>
      <c r="D5055" s="2">
        <v>1.61959408613227</v>
      </c>
      <c r="E5055" s="2">
        <v>2</v>
      </c>
      <c r="F5055" s="3">
        <f t="shared" si="78"/>
        <v>0</v>
      </c>
    </row>
    <row r="5056" spans="2:6" x14ac:dyDescent="0.25">
      <c r="B5056">
        <v>8914439.54237682</v>
      </c>
      <c r="C5056">
        <v>5318.2184069577997</v>
      </c>
      <c r="D5056" s="2">
        <v>2.2865649726266701</v>
      </c>
      <c r="E5056" s="2">
        <v>2</v>
      </c>
      <c r="F5056" s="3">
        <f t="shared" si="78"/>
        <v>0</v>
      </c>
    </row>
    <row r="5057" spans="2:6" x14ac:dyDescent="0.25">
      <c r="B5057">
        <v>8914439.5423769392</v>
      </c>
      <c r="C5057">
        <v>5318.2184069577997</v>
      </c>
      <c r="D5057" s="2">
        <v>2.2865649726531601</v>
      </c>
      <c r="E5057" s="2">
        <v>2</v>
      </c>
      <c r="F5057" s="3">
        <f t="shared" si="78"/>
        <v>0</v>
      </c>
    </row>
    <row r="5058" spans="2:6" x14ac:dyDescent="0.25">
      <c r="B5058">
        <v>8915339.5423769392</v>
      </c>
      <c r="C5058">
        <v>5318.3299097811296</v>
      </c>
      <c r="D5058" s="2">
        <v>2.4865649726531598</v>
      </c>
      <c r="E5058" s="2">
        <v>2</v>
      </c>
      <c r="F5058" s="3">
        <f t="shared" si="78"/>
        <v>0.11150282332982897</v>
      </c>
    </row>
    <row r="5059" spans="2:6" x14ac:dyDescent="0.25">
      <c r="B5059">
        <v>8916239.5423769392</v>
      </c>
      <c r="C5059">
        <v>5318.6148153820704</v>
      </c>
      <c r="D5059" s="2">
        <v>2.68656497265316</v>
      </c>
      <c r="E5059" s="2">
        <v>3</v>
      </c>
      <c r="F5059" s="3">
        <f t="shared" si="78"/>
        <v>0.28490560094087414</v>
      </c>
    </row>
    <row r="5060" spans="2:6" x14ac:dyDescent="0.25">
      <c r="B5060">
        <v>8918039.5423769392</v>
      </c>
      <c r="C5060">
        <v>5319.3205023610699</v>
      </c>
      <c r="D5060" s="2">
        <v>3.2264887021430302</v>
      </c>
      <c r="E5060" s="2">
        <v>3</v>
      </c>
      <c r="F5060" s="3">
        <f t="shared" ref="F5060:F5123" si="79">C5060-C5059</f>
        <v>0.705686978999438</v>
      </c>
    </row>
    <row r="5061" spans="2:6" x14ac:dyDescent="0.25">
      <c r="B5061">
        <v>8921639.5423769392</v>
      </c>
      <c r="C5061">
        <v>5320.9467282793003</v>
      </c>
      <c r="D5061" s="2">
        <v>4.5098855942347997</v>
      </c>
      <c r="E5061" s="2">
        <v>5</v>
      </c>
      <c r="F5061" s="3">
        <f t="shared" si="79"/>
        <v>1.6262259182303751</v>
      </c>
    </row>
    <row r="5062" spans="2:6" x14ac:dyDescent="0.25">
      <c r="B5062">
        <v>8923439.5423769392</v>
      </c>
      <c r="C5062">
        <v>5321.6993203003804</v>
      </c>
      <c r="D5062" s="2">
        <v>4.9598855942347999</v>
      </c>
      <c r="E5062" s="2">
        <v>5</v>
      </c>
      <c r="F5062" s="3">
        <f t="shared" si="79"/>
        <v>0.75259202108009049</v>
      </c>
    </row>
    <row r="5063" spans="2:6" x14ac:dyDescent="0.25">
      <c r="B5063">
        <v>8925239.5423769392</v>
      </c>
      <c r="C5063">
        <v>5322.5648254943098</v>
      </c>
      <c r="D5063" s="2">
        <v>5.2466412431632898</v>
      </c>
      <c r="E5063" s="2">
        <v>5</v>
      </c>
      <c r="F5063" s="3">
        <f t="shared" si="79"/>
        <v>0.86550519392949354</v>
      </c>
    </row>
    <row r="5064" spans="2:6" x14ac:dyDescent="0.25">
      <c r="B5064">
        <v>8926884.7553760204</v>
      </c>
      <c r="C5064">
        <v>5323.1324473140203</v>
      </c>
      <c r="D5064" s="2">
        <v>5.3380419653342601</v>
      </c>
      <c r="E5064" s="2">
        <v>5</v>
      </c>
      <c r="F5064" s="3">
        <f t="shared" si="79"/>
        <v>0.56762181971043901</v>
      </c>
    </row>
    <row r="5065" spans="2:6" x14ac:dyDescent="0.25">
      <c r="B5065">
        <v>8928000</v>
      </c>
      <c r="C5065">
        <v>5323.6581733106304</v>
      </c>
      <c r="D5065" s="2">
        <v>5.4</v>
      </c>
      <c r="E5065" s="2">
        <v>5</v>
      </c>
      <c r="F5065" s="3">
        <f t="shared" si="79"/>
        <v>0.52572599661016284</v>
      </c>
    </row>
    <row r="5066" spans="2:6" x14ac:dyDescent="0.25">
      <c r="B5066">
        <v>8929840.9952628706</v>
      </c>
      <c r="C5066">
        <v>5329.7948241868698</v>
      </c>
      <c r="D5066" s="2">
        <v>6.0136650876235196</v>
      </c>
      <c r="E5066" s="2">
        <v>6</v>
      </c>
      <c r="F5066" s="3">
        <f t="shared" si="79"/>
        <v>6.1366508762394005</v>
      </c>
    </row>
    <row r="5067" spans="2:6" x14ac:dyDescent="0.25">
      <c r="B5067">
        <v>8931559.6596308108</v>
      </c>
      <c r="C5067">
        <v>5335.5237054133304</v>
      </c>
      <c r="D5067" s="2">
        <v>6.5865532102690398</v>
      </c>
      <c r="E5067" s="2">
        <v>7</v>
      </c>
      <c r="F5067" s="3">
        <f t="shared" si="79"/>
        <v>5.728881226460544</v>
      </c>
    </row>
    <row r="5068" spans="2:6" x14ac:dyDescent="0.25">
      <c r="B5068">
        <v>8931559.6596309301</v>
      </c>
      <c r="C5068">
        <v>5335.5237054137197</v>
      </c>
      <c r="D5068" s="2">
        <v>6.5865532103087796</v>
      </c>
      <c r="E5068" s="2">
        <v>7</v>
      </c>
      <c r="F5068" s="3">
        <f t="shared" si="79"/>
        <v>3.8926373235881329E-10</v>
      </c>
    </row>
    <row r="5069" spans="2:6" x14ac:dyDescent="0.25">
      <c r="B5069">
        <v>8932244.4153195694</v>
      </c>
      <c r="C5069">
        <v>5337.4170920877004</v>
      </c>
      <c r="D5069" s="2">
        <v>6.9580085108698198</v>
      </c>
      <c r="E5069" s="2">
        <v>7</v>
      </c>
      <c r="F5069" s="3">
        <f t="shared" si="79"/>
        <v>1.8933866739807854</v>
      </c>
    </row>
    <row r="5070" spans="2:6" x14ac:dyDescent="0.25">
      <c r="B5070">
        <v>8932929.1710082106</v>
      </c>
      <c r="C5070">
        <v>5338.7467445931397</v>
      </c>
      <c r="D5070" s="2">
        <v>7.3384283378916901</v>
      </c>
      <c r="E5070" s="2">
        <v>7</v>
      </c>
      <c r="F5070" s="3">
        <f t="shared" si="79"/>
        <v>1.3296525054392987</v>
      </c>
    </row>
    <row r="5071" spans="2:6" x14ac:dyDescent="0.25">
      <c r="B5071">
        <v>8934298.68238548</v>
      </c>
      <c r="C5071">
        <v>5340.7737089779903</v>
      </c>
      <c r="D5071" s="2">
        <v>8.0992679919354202</v>
      </c>
      <c r="E5071" s="2">
        <v>8</v>
      </c>
      <c r="F5071" s="3">
        <f t="shared" si="79"/>
        <v>2.0269643848505439</v>
      </c>
    </row>
    <row r="5072" spans="2:6" x14ac:dyDescent="0.25">
      <c r="B5072">
        <v>8935813.2835846096</v>
      </c>
      <c r="C5072">
        <v>5342.2795498243104</v>
      </c>
      <c r="D5072" s="2">
        <v>8.7703565512814894</v>
      </c>
      <c r="E5072" s="2">
        <v>9</v>
      </c>
      <c r="F5072" s="3">
        <f t="shared" si="79"/>
        <v>1.5058408463200976</v>
      </c>
    </row>
    <row r="5073" spans="2:6" x14ac:dyDescent="0.25">
      <c r="B5073">
        <v>8937653.4846225195</v>
      </c>
      <c r="C5073">
        <v>5343.67338257337</v>
      </c>
      <c r="D5073" s="2">
        <v>9.2815235062554091</v>
      </c>
      <c r="E5073" s="2">
        <v>9</v>
      </c>
      <c r="F5073" s="3">
        <f t="shared" si="79"/>
        <v>1.3938327490595839</v>
      </c>
    </row>
    <row r="5074" spans="2:6" x14ac:dyDescent="0.25">
      <c r="B5074">
        <v>8939279.3760621697</v>
      </c>
      <c r="C5074">
        <v>5344.2499377706099</v>
      </c>
      <c r="D5074" s="2">
        <v>9.7198440155419501</v>
      </c>
      <c r="E5074" s="2">
        <v>10</v>
      </c>
      <c r="F5074" s="3">
        <f t="shared" si="79"/>
        <v>0.57655519723994075</v>
      </c>
    </row>
    <row r="5075" spans="2:6" x14ac:dyDescent="0.25">
      <c r="B5075">
        <v>8940720.3386660591</v>
      </c>
      <c r="C5075">
        <v>5344.6976483419103</v>
      </c>
      <c r="D5075" s="2">
        <v>10.080084666514299</v>
      </c>
      <c r="E5075" s="2">
        <v>10</v>
      </c>
      <c r="F5075" s="3">
        <f t="shared" si="79"/>
        <v>0.44771057130037661</v>
      </c>
    </row>
    <row r="5076" spans="2:6" x14ac:dyDescent="0.25">
      <c r="B5076">
        <v>8942217.3697010595</v>
      </c>
      <c r="C5076">
        <v>5344.7177466891299</v>
      </c>
      <c r="D5076" s="2">
        <v>10.454342425265301</v>
      </c>
      <c r="E5076" s="2">
        <v>10</v>
      </c>
      <c r="F5076" s="3">
        <f t="shared" si="79"/>
        <v>2.0098347219573043E-2</v>
      </c>
    </row>
    <row r="5077" spans="2:6" x14ac:dyDescent="0.25">
      <c r="B5077">
        <v>8942401.08961525</v>
      </c>
      <c r="C5077">
        <v>5344.7271895430904</v>
      </c>
      <c r="D5077" s="2">
        <v>10.4998486645481</v>
      </c>
      <c r="E5077" s="2">
        <v>10</v>
      </c>
      <c r="F5077" s="3">
        <f t="shared" si="79"/>
        <v>9.4428539605360129E-3</v>
      </c>
    </row>
    <row r="5078" spans="2:6" x14ac:dyDescent="0.25">
      <c r="B5078">
        <v>8942401.0896153692</v>
      </c>
      <c r="C5078">
        <v>5344.7271895431004</v>
      </c>
      <c r="D5078" s="2">
        <v>10.4998486645315</v>
      </c>
      <c r="E5078" s="2">
        <v>10</v>
      </c>
      <c r="F5078" s="3">
        <f t="shared" si="79"/>
        <v>1.0004441719502211E-11</v>
      </c>
    </row>
    <row r="5079" spans="2:6" x14ac:dyDescent="0.25">
      <c r="B5079">
        <v>8944095.9593206905</v>
      </c>
      <c r="C5079">
        <v>5344.7271895431004</v>
      </c>
      <c r="D5079" s="2">
        <v>10.264450094348</v>
      </c>
      <c r="E5079" s="2">
        <v>10</v>
      </c>
      <c r="F5079" s="3">
        <f t="shared" si="79"/>
        <v>0</v>
      </c>
    </row>
    <row r="5080" spans="2:6" x14ac:dyDescent="0.25">
      <c r="B5080">
        <v>8945790.8290260192</v>
      </c>
      <c r="C5080">
        <v>5344.7271895431004</v>
      </c>
      <c r="D5080" s="2">
        <v>10.029051524164499</v>
      </c>
      <c r="E5080" s="2">
        <v>10</v>
      </c>
      <c r="F5080" s="3">
        <f t="shared" si="79"/>
        <v>0</v>
      </c>
    </row>
    <row r="5081" spans="2:6" x14ac:dyDescent="0.25">
      <c r="B5081">
        <v>8949180.5684366599</v>
      </c>
      <c r="C5081">
        <v>5344.7271895431004</v>
      </c>
      <c r="D5081" s="2">
        <v>10.353396492962</v>
      </c>
      <c r="E5081" s="2">
        <v>10</v>
      </c>
      <c r="F5081" s="3">
        <f t="shared" si="79"/>
        <v>0</v>
      </c>
    </row>
    <row r="5082" spans="2:6" x14ac:dyDescent="0.25">
      <c r="B5082">
        <v>8952780.5684366599</v>
      </c>
      <c r="C5082">
        <v>5344.7271895431004</v>
      </c>
      <c r="D5082" s="2">
        <v>10.4883491232405</v>
      </c>
      <c r="E5082" s="2">
        <v>10</v>
      </c>
      <c r="F5082" s="3">
        <f t="shared" si="79"/>
        <v>0</v>
      </c>
    </row>
    <row r="5083" spans="2:6" x14ac:dyDescent="0.25">
      <c r="B5083">
        <v>8956380.5684366599</v>
      </c>
      <c r="C5083">
        <v>5344.7271895431004</v>
      </c>
      <c r="D5083" s="2">
        <v>10.323301753519001</v>
      </c>
      <c r="E5083" s="2">
        <v>10</v>
      </c>
      <c r="F5083" s="3">
        <f t="shared" si="79"/>
        <v>0</v>
      </c>
    </row>
    <row r="5084" spans="2:6" x14ac:dyDescent="0.25">
      <c r="B5084">
        <v>8958182.4312668703</v>
      </c>
      <c r="C5084">
        <v>5344.7271895431004</v>
      </c>
      <c r="D5084" s="2">
        <v>9.9543921832833409</v>
      </c>
      <c r="E5084" s="2">
        <v>10</v>
      </c>
      <c r="F5084" s="3">
        <f t="shared" si="79"/>
        <v>0</v>
      </c>
    </row>
    <row r="5085" spans="2:6" x14ac:dyDescent="0.25">
      <c r="B5085">
        <v>8958182.4312669896</v>
      </c>
      <c r="C5085">
        <v>5344.7271895431004</v>
      </c>
      <c r="D5085" s="2">
        <v>9.9543921832535407</v>
      </c>
      <c r="E5085" s="2">
        <v>10</v>
      </c>
      <c r="F5085" s="3">
        <f t="shared" si="79"/>
        <v>0</v>
      </c>
    </row>
    <row r="5086" spans="2:6" x14ac:dyDescent="0.25">
      <c r="B5086">
        <v>8959982.4312669896</v>
      </c>
      <c r="C5086">
        <v>5344.8568143376897</v>
      </c>
      <c r="D5086" s="2">
        <v>9.5043921832535396</v>
      </c>
      <c r="E5086" s="2">
        <v>10</v>
      </c>
      <c r="F5086" s="3">
        <f t="shared" si="79"/>
        <v>0.1296247945892901</v>
      </c>
    </row>
    <row r="5087" spans="2:6" x14ac:dyDescent="0.25">
      <c r="B5087">
        <v>8961782.4312669896</v>
      </c>
      <c r="C5087">
        <v>5345.4394155666396</v>
      </c>
      <c r="D5087" s="2">
        <v>8.8239869720892408</v>
      </c>
      <c r="E5087" s="2">
        <v>9</v>
      </c>
      <c r="F5087" s="3">
        <f t="shared" si="79"/>
        <v>0.58260122894989763</v>
      </c>
    </row>
    <row r="5088" spans="2:6" x14ac:dyDescent="0.25">
      <c r="B5088">
        <v>8963281.1421581991</v>
      </c>
      <c r="C5088">
        <v>5345.8292205515299</v>
      </c>
      <c r="D5088" s="2">
        <v>8.1995241007511499</v>
      </c>
      <c r="E5088" s="2">
        <v>8</v>
      </c>
      <c r="F5088" s="3">
        <f t="shared" si="79"/>
        <v>0.38980498489036108</v>
      </c>
    </row>
    <row r="5089" spans="2:6" x14ac:dyDescent="0.25">
      <c r="B5089">
        <v>8964682.2005052399</v>
      </c>
      <c r="C5089">
        <v>5346.5247996770104</v>
      </c>
      <c r="D5089" s="2">
        <v>7.8052499298275402</v>
      </c>
      <c r="E5089" s="2">
        <v>8</v>
      </c>
      <c r="F5089" s="3">
        <f t="shared" si="79"/>
        <v>0.69557912548043532</v>
      </c>
    </row>
    <row r="5090" spans="2:6" x14ac:dyDescent="0.25">
      <c r="B5090">
        <v>8966282.1187481992</v>
      </c>
      <c r="C5090">
        <v>5347.2493084746902</v>
      </c>
      <c r="D5090" s="2">
        <v>7.5830390627503697</v>
      </c>
      <c r="E5090" s="2">
        <v>8</v>
      </c>
      <c r="F5090" s="3">
        <f t="shared" si="79"/>
        <v>0.72450879767984588</v>
      </c>
    </row>
    <row r="5091" spans="2:6" x14ac:dyDescent="0.25">
      <c r="B5091">
        <v>8968031.6327600591</v>
      </c>
      <c r="C5091">
        <v>5348.3217172579698</v>
      </c>
      <c r="D5091" s="2">
        <v>7.45994899445291</v>
      </c>
      <c r="E5091" s="2">
        <v>7</v>
      </c>
      <c r="F5091" s="3">
        <f t="shared" si="79"/>
        <v>1.0724087832795703</v>
      </c>
    </row>
    <row r="5092" spans="2:6" x14ac:dyDescent="0.25">
      <c r="B5092">
        <v>8969752.0022079591</v>
      </c>
      <c r="C5092">
        <v>5349.23694474287</v>
      </c>
      <c r="D5092" s="2">
        <v>7.6988891955493504</v>
      </c>
      <c r="E5092" s="2">
        <v>8</v>
      </c>
      <c r="F5092" s="3">
        <f t="shared" si="79"/>
        <v>0.91522748490024242</v>
      </c>
    </row>
    <row r="5093" spans="2:6" x14ac:dyDescent="0.25">
      <c r="B5093">
        <v>8971203.6297167595</v>
      </c>
      <c r="C5093">
        <v>5350.2608883164003</v>
      </c>
      <c r="D5093" s="2">
        <v>7.89989917453451</v>
      </c>
      <c r="E5093" s="2">
        <v>8</v>
      </c>
      <c r="F5093" s="3">
        <f t="shared" si="79"/>
        <v>1.0239435735302322</v>
      </c>
    </row>
    <row r="5094" spans="2:6" x14ac:dyDescent="0.25">
      <c r="B5094">
        <v>8972646.9765007496</v>
      </c>
      <c r="C5094">
        <v>5351.0850416492804</v>
      </c>
      <c r="D5094" s="2">
        <v>7.8598062083124098</v>
      </c>
      <c r="E5094" s="2">
        <v>8</v>
      </c>
      <c r="F5094" s="3">
        <f t="shared" si="79"/>
        <v>0.82415333288008696</v>
      </c>
    </row>
    <row r="5095" spans="2:6" x14ac:dyDescent="0.25">
      <c r="B5095">
        <v>8974327.9107427504</v>
      </c>
      <c r="C5095">
        <v>5352.2263478621799</v>
      </c>
      <c r="D5095" s="2">
        <v>7.8131135904793103</v>
      </c>
      <c r="E5095" s="2">
        <v>8</v>
      </c>
      <c r="F5095" s="3">
        <f t="shared" si="79"/>
        <v>1.141306212899508</v>
      </c>
    </row>
    <row r="5096" spans="2:6" x14ac:dyDescent="0.25">
      <c r="B5096">
        <v>8976112.2023064308</v>
      </c>
      <c r="C5096">
        <v>5353.2841091938799</v>
      </c>
      <c r="D5096" s="2">
        <v>7.7635499359324802</v>
      </c>
      <c r="E5096" s="2">
        <v>8</v>
      </c>
      <c r="F5096" s="3">
        <f t="shared" si="79"/>
        <v>1.0577613317000214</v>
      </c>
    </row>
    <row r="5097" spans="2:6" x14ac:dyDescent="0.25">
      <c r="B5097">
        <v>8977725.0796850603</v>
      </c>
      <c r="C5097">
        <v>5354.4649758046698</v>
      </c>
      <c r="D5097" s="2">
        <v>7.71874778652621</v>
      </c>
      <c r="E5097" s="2">
        <v>8</v>
      </c>
      <c r="F5097" s="3">
        <f t="shared" si="79"/>
        <v>1.1808666107899626</v>
      </c>
    </row>
    <row r="5098" spans="2:6" x14ac:dyDescent="0.25">
      <c r="B5098">
        <v>8979193.4786338899</v>
      </c>
      <c r="C5098">
        <v>5355.3319756444998</v>
      </c>
      <c r="D5098" s="2">
        <v>7.6779589268362898</v>
      </c>
      <c r="E5098" s="2">
        <v>8</v>
      </c>
      <c r="F5098" s="3">
        <f t="shared" si="79"/>
        <v>0.86699983982998674</v>
      </c>
    </row>
    <row r="5099" spans="2:6" x14ac:dyDescent="0.25">
      <c r="B5099">
        <v>8980720.6186781991</v>
      </c>
      <c r="C5099">
        <v>5356.4319766075196</v>
      </c>
      <c r="D5099" s="2">
        <v>7.6355383700500798</v>
      </c>
      <c r="E5099" s="2">
        <v>8</v>
      </c>
      <c r="F5099" s="3">
        <f t="shared" si="79"/>
        <v>1.1000009630197383</v>
      </c>
    </row>
    <row r="5100" spans="2:6" x14ac:dyDescent="0.25">
      <c r="B5100">
        <v>8982000</v>
      </c>
      <c r="C5100">
        <v>5357.2435829548003</v>
      </c>
      <c r="D5100" s="2">
        <v>7.6</v>
      </c>
      <c r="E5100" s="2">
        <v>8</v>
      </c>
      <c r="F5100" s="3">
        <f t="shared" si="79"/>
        <v>0.8116063472807582</v>
      </c>
    </row>
    <row r="5101" spans="2:6" x14ac:dyDescent="0.25">
      <c r="B5101">
        <v>8983995.98415225</v>
      </c>
      <c r="C5101">
        <v>5357.2435829548003</v>
      </c>
      <c r="D5101" s="2">
        <v>7.5445559957709403</v>
      </c>
      <c r="E5101" s="2">
        <v>8</v>
      </c>
      <c r="F5101" s="3">
        <f t="shared" si="79"/>
        <v>0</v>
      </c>
    </row>
    <row r="5102" spans="2:6" x14ac:dyDescent="0.25">
      <c r="B5102">
        <v>8987595.98415225</v>
      </c>
      <c r="C5102">
        <v>5357.2435829548003</v>
      </c>
      <c r="D5102" s="2">
        <v>7.5</v>
      </c>
      <c r="E5102" s="2">
        <v>8</v>
      </c>
      <c r="F5102" s="3">
        <f t="shared" si="79"/>
        <v>0</v>
      </c>
    </row>
    <row r="5103" spans="2:6" x14ac:dyDescent="0.25">
      <c r="B5103">
        <v>8991195.98415225</v>
      </c>
      <c r="C5103">
        <v>5357.2435829548003</v>
      </c>
      <c r="D5103" s="2">
        <v>7.5</v>
      </c>
      <c r="E5103" s="2">
        <v>8</v>
      </c>
      <c r="F5103" s="3">
        <f t="shared" si="79"/>
        <v>0</v>
      </c>
    </row>
    <row r="5104" spans="2:6" x14ac:dyDescent="0.25">
      <c r="B5104">
        <v>8994795.98415225</v>
      </c>
      <c r="C5104">
        <v>5357.2435829548003</v>
      </c>
      <c r="D5104" s="2">
        <v>7.4445559957709397</v>
      </c>
      <c r="E5104" s="2">
        <v>7</v>
      </c>
      <c r="F5104" s="3">
        <f t="shared" si="79"/>
        <v>0</v>
      </c>
    </row>
    <row r="5105" spans="2:6" x14ac:dyDescent="0.25">
      <c r="B5105">
        <v>8998395.98415225</v>
      </c>
      <c r="C5105">
        <v>5357.2435829548003</v>
      </c>
      <c r="D5105" s="2">
        <v>7.3445559957709401</v>
      </c>
      <c r="E5105" s="2">
        <v>7</v>
      </c>
      <c r="F5105" s="3">
        <f t="shared" si="79"/>
        <v>0</v>
      </c>
    </row>
    <row r="5106" spans="2:6" x14ac:dyDescent="0.25">
      <c r="B5106">
        <v>9001995.98415225</v>
      </c>
      <c r="C5106">
        <v>5357.2435829548003</v>
      </c>
      <c r="D5106" s="2">
        <v>7.3</v>
      </c>
      <c r="E5106" s="2">
        <v>7</v>
      </c>
      <c r="F5106" s="3">
        <f t="shared" si="79"/>
        <v>0</v>
      </c>
    </row>
    <row r="5107" spans="2:6" x14ac:dyDescent="0.25">
      <c r="B5107">
        <v>9005595.98415225</v>
      </c>
      <c r="C5107">
        <v>5357.2435829548003</v>
      </c>
      <c r="D5107" s="2">
        <v>7.5217760169162498</v>
      </c>
      <c r="E5107" s="2">
        <v>8</v>
      </c>
      <c r="F5107" s="3">
        <f t="shared" si="79"/>
        <v>0</v>
      </c>
    </row>
    <row r="5108" spans="2:6" x14ac:dyDescent="0.25">
      <c r="B5108">
        <v>9009195.98415225</v>
      </c>
      <c r="C5108">
        <v>5357.2435829548003</v>
      </c>
      <c r="D5108" s="2">
        <v>7.9217760169162501</v>
      </c>
      <c r="E5108" s="2">
        <v>8</v>
      </c>
      <c r="F5108" s="3">
        <f t="shared" si="79"/>
        <v>0</v>
      </c>
    </row>
    <row r="5109" spans="2:6" x14ac:dyDescent="0.25">
      <c r="B5109">
        <v>9012795.98415225</v>
      </c>
      <c r="C5109">
        <v>5357.2435829548003</v>
      </c>
      <c r="D5109" s="2">
        <v>8.3217760169162496</v>
      </c>
      <c r="E5109" s="2">
        <v>8</v>
      </c>
      <c r="F5109" s="3">
        <f t="shared" si="79"/>
        <v>0</v>
      </c>
    </row>
    <row r="5110" spans="2:6" x14ac:dyDescent="0.25">
      <c r="B5110">
        <v>9014400</v>
      </c>
      <c r="C5110">
        <v>5357.2435829548003</v>
      </c>
      <c r="D5110" s="2">
        <v>8.5</v>
      </c>
      <c r="E5110" s="2">
        <v>9</v>
      </c>
      <c r="F5110" s="3">
        <f t="shared" si="79"/>
        <v>0</v>
      </c>
    </row>
    <row r="5111" spans="2:6" x14ac:dyDescent="0.25">
      <c r="B5111">
        <v>9016726.6834438909</v>
      </c>
      <c r="C5111">
        <v>5364.9991944344401</v>
      </c>
      <c r="D5111" s="2">
        <v>8.3707398086726297</v>
      </c>
      <c r="E5111" s="2">
        <v>8</v>
      </c>
      <c r="F5111" s="3">
        <f t="shared" si="79"/>
        <v>7.7556114796398106</v>
      </c>
    </row>
    <row r="5112" spans="2:6" x14ac:dyDescent="0.25">
      <c r="B5112">
        <v>9016865.2928487808</v>
      </c>
      <c r="C5112">
        <v>5365.4612257840699</v>
      </c>
      <c r="D5112" s="2">
        <v>8.3630392861788501</v>
      </c>
      <c r="E5112" s="2">
        <v>8</v>
      </c>
      <c r="F5112" s="3">
        <f t="shared" si="79"/>
        <v>0.46203134962979675</v>
      </c>
    </row>
    <row r="5113" spans="2:6" x14ac:dyDescent="0.25">
      <c r="B5113">
        <v>9016865.2928489</v>
      </c>
      <c r="C5113">
        <v>5365.4612257844601</v>
      </c>
      <c r="D5113" s="2">
        <v>8.3630392861722207</v>
      </c>
      <c r="E5113" s="2">
        <v>8</v>
      </c>
      <c r="F5113" s="3">
        <f t="shared" si="79"/>
        <v>3.9017322706058621E-10</v>
      </c>
    </row>
    <row r="5114" spans="2:6" x14ac:dyDescent="0.25">
      <c r="B5114">
        <v>9017446.9637098704</v>
      </c>
      <c r="C5114">
        <v>5367.0518374050198</v>
      </c>
      <c r="D5114" s="2">
        <v>8.3307242383403306</v>
      </c>
      <c r="E5114" s="2">
        <v>8</v>
      </c>
      <c r="F5114" s="3">
        <f t="shared" si="79"/>
        <v>1.5906116205596845</v>
      </c>
    </row>
    <row r="5115" spans="2:6" x14ac:dyDescent="0.25">
      <c r="B5115">
        <v>9018028.6345708501</v>
      </c>
      <c r="C5115">
        <v>5368.1566182078604</v>
      </c>
      <c r="D5115" s="2">
        <v>8.3055678332204792</v>
      </c>
      <c r="E5115" s="2">
        <v>8</v>
      </c>
      <c r="F5115" s="3">
        <f t="shared" si="79"/>
        <v>1.1047808028406507</v>
      </c>
    </row>
    <row r="5116" spans="2:6" x14ac:dyDescent="0.25">
      <c r="B5116">
        <v>9019191.9762928002</v>
      </c>
      <c r="C5116">
        <v>5369.8499472860203</v>
      </c>
      <c r="D5116" s="2">
        <v>8.5317731680437507</v>
      </c>
      <c r="E5116" s="2">
        <v>9</v>
      </c>
      <c r="F5116" s="3">
        <f t="shared" si="79"/>
        <v>1.6933290781598771</v>
      </c>
    </row>
    <row r="5117" spans="2:6" x14ac:dyDescent="0.25">
      <c r="B5117">
        <v>9020549.7841105498</v>
      </c>
      <c r="C5117">
        <v>5371.28952389604</v>
      </c>
      <c r="D5117" s="2">
        <v>8.7957913548284097</v>
      </c>
      <c r="E5117" s="2">
        <v>9</v>
      </c>
      <c r="F5117" s="3">
        <f t="shared" si="79"/>
        <v>1.4395766100196852</v>
      </c>
    </row>
    <row r="5118" spans="2:6" x14ac:dyDescent="0.25">
      <c r="B5118">
        <v>9022708.0773913302</v>
      </c>
      <c r="C5118">
        <v>5373.1285098754597</v>
      </c>
      <c r="D5118" s="2">
        <v>9.3077992753700105</v>
      </c>
      <c r="E5118" s="2">
        <v>9</v>
      </c>
      <c r="F5118" s="3">
        <f t="shared" si="79"/>
        <v>1.8389859794197037</v>
      </c>
    </row>
    <row r="5119" spans="2:6" x14ac:dyDescent="0.25">
      <c r="B5119">
        <v>9024142.9908897802</v>
      </c>
      <c r="C5119">
        <v>5373.9071599658701</v>
      </c>
      <c r="D5119" s="2">
        <v>9.7063863582712493</v>
      </c>
      <c r="E5119" s="2">
        <v>10</v>
      </c>
      <c r="F5119" s="3">
        <f t="shared" si="79"/>
        <v>0.77865009041033773</v>
      </c>
    </row>
    <row r="5120" spans="2:6" x14ac:dyDescent="0.25">
      <c r="B5120">
        <v>9025577.9043882191</v>
      </c>
      <c r="C5120">
        <v>5374.54935826785</v>
      </c>
      <c r="D5120" s="2">
        <v>9.9160212470619999</v>
      </c>
      <c r="E5120" s="2">
        <v>10</v>
      </c>
      <c r="F5120" s="3">
        <f t="shared" si="79"/>
        <v>0.64219830197998817</v>
      </c>
    </row>
    <row r="5121" spans="2:6" x14ac:dyDescent="0.25">
      <c r="B5121">
        <v>9027424.0182153508</v>
      </c>
      <c r="C5121">
        <v>5375.0509224374</v>
      </c>
      <c r="D5121" s="2">
        <v>9.5057737299228702</v>
      </c>
      <c r="E5121" s="2">
        <v>10</v>
      </c>
      <c r="F5121" s="3">
        <f t="shared" si="79"/>
        <v>0.5015641695499653</v>
      </c>
    </row>
    <row r="5122" spans="2:6" x14ac:dyDescent="0.25">
      <c r="B5122">
        <v>9029282.8712173607</v>
      </c>
      <c r="C5122">
        <v>5375.4839276417597</v>
      </c>
      <c r="D5122" s="2">
        <v>9.2938916255979205</v>
      </c>
      <c r="E5122" s="2">
        <v>9</v>
      </c>
      <c r="F5122" s="3">
        <f t="shared" si="79"/>
        <v>0.43300520435968792</v>
      </c>
    </row>
    <row r="5123" spans="2:6" x14ac:dyDescent="0.25">
      <c r="B5123">
        <v>9031141.7242193706</v>
      </c>
      <c r="C5123">
        <v>5375.6630904658296</v>
      </c>
      <c r="D5123" s="2">
        <v>9.6553352648783495</v>
      </c>
      <c r="E5123" s="2">
        <v>10</v>
      </c>
      <c r="F5123" s="3">
        <f t="shared" si="79"/>
        <v>0.17916282406986284</v>
      </c>
    </row>
    <row r="5124" spans="2:6" x14ac:dyDescent="0.25">
      <c r="B5124">
        <v>9031791.9929953292</v>
      </c>
      <c r="C5124">
        <v>5375.7795186055801</v>
      </c>
      <c r="D5124" s="2">
        <v>9.78177641575809</v>
      </c>
      <c r="E5124" s="2">
        <v>10</v>
      </c>
      <c r="F5124" s="3">
        <f t="shared" ref="F5124:F5187" si="80">C5124-C5123</f>
        <v>0.11642813975049648</v>
      </c>
    </row>
    <row r="5125" spans="2:6" x14ac:dyDescent="0.25">
      <c r="B5125">
        <v>9031791.9929955006</v>
      </c>
      <c r="C5125">
        <v>5375.7795186056101</v>
      </c>
      <c r="D5125" s="2">
        <v>9.7817764157924998</v>
      </c>
      <c r="E5125" s="2">
        <v>10</v>
      </c>
      <c r="F5125" s="3">
        <f t="shared" si="80"/>
        <v>3.0013325158506632E-11</v>
      </c>
    </row>
    <row r="5126" spans="2:6" x14ac:dyDescent="0.25">
      <c r="B5126">
        <v>9033571.5643283706</v>
      </c>
      <c r="C5126">
        <v>5375.7795186056101</v>
      </c>
      <c r="D5126" s="2">
        <v>9.9650869071315995</v>
      </c>
      <c r="E5126" s="2">
        <v>10</v>
      </c>
      <c r="F5126" s="3">
        <f t="shared" si="80"/>
        <v>0</v>
      </c>
    </row>
    <row r="5127" spans="2:6" x14ac:dyDescent="0.25">
      <c r="B5127">
        <v>9035351.1356612295</v>
      </c>
      <c r="C5127">
        <v>5375.7795186056101</v>
      </c>
      <c r="D5127" s="2">
        <v>10.063951981179599</v>
      </c>
      <c r="E5127" s="2">
        <v>10</v>
      </c>
      <c r="F5127" s="3">
        <f t="shared" si="80"/>
        <v>0</v>
      </c>
    </row>
    <row r="5128" spans="2:6" x14ac:dyDescent="0.25">
      <c r="B5128">
        <v>9038169.6825067308</v>
      </c>
      <c r="C5128">
        <v>5375.7795186056101</v>
      </c>
      <c r="D5128" s="2">
        <v>9.6781172903575392</v>
      </c>
      <c r="E5128" s="2">
        <v>10</v>
      </c>
      <c r="F5128" s="3">
        <f t="shared" si="80"/>
        <v>0</v>
      </c>
    </row>
    <row r="5129" spans="2:6" x14ac:dyDescent="0.25">
      <c r="B5129">
        <v>9038169.68250685</v>
      </c>
      <c r="C5129">
        <v>5375.7795186056101</v>
      </c>
      <c r="D5129" s="2">
        <v>9.6781172903343595</v>
      </c>
      <c r="E5129" s="2">
        <v>10</v>
      </c>
      <c r="F5129" s="3">
        <f t="shared" si="80"/>
        <v>0</v>
      </c>
    </row>
    <row r="5130" spans="2:6" x14ac:dyDescent="0.25">
      <c r="B5130">
        <v>9039949.25383972</v>
      </c>
      <c r="C5130">
        <v>5375.8769111909796</v>
      </c>
      <c r="D5130" s="2">
        <v>9.4</v>
      </c>
      <c r="E5130" s="2">
        <v>9</v>
      </c>
      <c r="F5130" s="3">
        <f t="shared" si="80"/>
        <v>9.7392585369561857E-2</v>
      </c>
    </row>
    <row r="5131" spans="2:6" x14ac:dyDescent="0.25">
      <c r="B5131">
        <v>9041728.8251725808</v>
      </c>
      <c r="C5131">
        <v>5376.2720230864297</v>
      </c>
      <c r="D5131" s="2">
        <v>9.4</v>
      </c>
      <c r="E5131" s="2">
        <v>9</v>
      </c>
      <c r="F5131" s="3">
        <f t="shared" si="80"/>
        <v>0.39511189545009984</v>
      </c>
    </row>
    <row r="5132" spans="2:6" x14ac:dyDescent="0.25">
      <c r="B5132">
        <v>9043396.9696158208</v>
      </c>
      <c r="C5132">
        <v>5376.4809282077404</v>
      </c>
      <c r="D5132" s="2">
        <v>9.3835858653484205</v>
      </c>
      <c r="E5132" s="2">
        <v>9</v>
      </c>
      <c r="F5132" s="3">
        <f t="shared" si="80"/>
        <v>0.20890512131063588</v>
      </c>
    </row>
    <row r="5133" spans="2:6" x14ac:dyDescent="0.25">
      <c r="B5133">
        <v>9044904.3136363197</v>
      </c>
      <c r="C5133">
        <v>5376.9437714402102</v>
      </c>
      <c r="D5133" s="2">
        <v>9.2579738636397106</v>
      </c>
      <c r="E5133" s="2">
        <v>9</v>
      </c>
      <c r="F5133" s="3">
        <f t="shared" si="80"/>
        <v>0.4628432324698224</v>
      </c>
    </row>
    <row r="5134" spans="2:6" x14ac:dyDescent="0.25">
      <c r="B5134">
        <v>9046354.0463995598</v>
      </c>
      <c r="C5134">
        <v>5377.2536910778699</v>
      </c>
      <c r="D5134" s="2">
        <v>9.1371628000365295</v>
      </c>
      <c r="E5134" s="2">
        <v>9</v>
      </c>
      <c r="F5134" s="3">
        <f t="shared" si="80"/>
        <v>0.30991963765973196</v>
      </c>
    </row>
    <row r="5135" spans="2:6" x14ac:dyDescent="0.25">
      <c r="B5135">
        <v>9047962.13273298</v>
      </c>
      <c r="C5135">
        <v>5377.86209051471</v>
      </c>
      <c r="D5135" s="2">
        <v>9.0031556055846895</v>
      </c>
      <c r="E5135" s="2">
        <v>9</v>
      </c>
      <c r="F5135" s="3">
        <f t="shared" si="80"/>
        <v>0.60839943684004538</v>
      </c>
    </row>
    <row r="5136" spans="2:6" x14ac:dyDescent="0.25">
      <c r="B5136">
        <v>9049697.6192058194</v>
      </c>
      <c r="C5136">
        <v>5378.4639354655301</v>
      </c>
      <c r="D5136" s="2">
        <v>8.8585317328483804</v>
      </c>
      <c r="E5136" s="2">
        <v>9</v>
      </c>
      <c r="F5136" s="3">
        <f t="shared" si="80"/>
        <v>0.6018449508201229</v>
      </c>
    </row>
    <row r="5137" spans="2:6" x14ac:dyDescent="0.25">
      <c r="B5137">
        <v>9051349.7857198194</v>
      </c>
      <c r="C5137">
        <v>5379.3461168098502</v>
      </c>
      <c r="D5137" s="2">
        <v>8.7472341266768101</v>
      </c>
      <c r="E5137" s="2">
        <v>9</v>
      </c>
      <c r="F5137" s="3">
        <f t="shared" si="80"/>
        <v>0.8821813443200881</v>
      </c>
    </row>
    <row r="5138" spans="2:6" x14ac:dyDescent="0.25">
      <c r="B5138">
        <v>9052877.4749421496</v>
      </c>
      <c r="C5138">
        <v>5380.0174942118101</v>
      </c>
      <c r="D5138" s="2">
        <v>8.6623625032140197</v>
      </c>
      <c r="E5138" s="2">
        <v>9</v>
      </c>
      <c r="F5138" s="3">
        <f t="shared" si="80"/>
        <v>0.67137740195994411</v>
      </c>
    </row>
    <row r="5139" spans="2:6" x14ac:dyDescent="0.25">
      <c r="B5139">
        <v>9054377.0484861694</v>
      </c>
      <c r="C5139">
        <v>5380.92707673325</v>
      </c>
      <c r="D5139" s="2">
        <v>8.5685792928193703</v>
      </c>
      <c r="E5139" s="2">
        <v>9</v>
      </c>
      <c r="F5139" s="3">
        <f t="shared" si="80"/>
        <v>0.90958252143991558</v>
      </c>
    </row>
    <row r="5140" spans="2:6" x14ac:dyDescent="0.25">
      <c r="B5140">
        <v>9056002.2489630599</v>
      </c>
      <c r="C5140">
        <v>5381.7779743779201</v>
      </c>
      <c r="D5140" s="2">
        <v>8.4331459197453196</v>
      </c>
      <c r="E5140" s="2">
        <v>8</v>
      </c>
      <c r="F5140" s="3">
        <f t="shared" si="80"/>
        <v>0.85089764467011264</v>
      </c>
    </row>
    <row r="5141" spans="2:6" x14ac:dyDescent="0.25">
      <c r="B5141">
        <v>9057671.4055050705</v>
      </c>
      <c r="C5141">
        <v>5382.8686583317503</v>
      </c>
      <c r="D5141" s="2">
        <v>8.2960330274960903</v>
      </c>
      <c r="E5141" s="2">
        <v>8</v>
      </c>
      <c r="F5141" s="3">
        <f t="shared" si="80"/>
        <v>1.0906839538301938</v>
      </c>
    </row>
    <row r="5142" spans="2:6" x14ac:dyDescent="0.25">
      <c r="B5142">
        <v>9059277.4844392091</v>
      </c>
      <c r="C5142">
        <v>5383.7481492451598</v>
      </c>
      <c r="D5142" s="2">
        <v>8.2068064200439395</v>
      </c>
      <c r="E5142" s="2">
        <v>8</v>
      </c>
      <c r="F5142" s="3">
        <f t="shared" si="80"/>
        <v>0.87949091340942687</v>
      </c>
    </row>
    <row r="5143" spans="2:6" x14ac:dyDescent="0.25">
      <c r="B5143">
        <v>9060808.6306511499</v>
      </c>
      <c r="C5143">
        <v>5384.8067978792596</v>
      </c>
      <c r="D5143" s="2">
        <v>8.1217427416027803</v>
      </c>
      <c r="E5143" s="2">
        <v>8</v>
      </c>
      <c r="F5143" s="3">
        <f t="shared" si="80"/>
        <v>1.0586486340998817</v>
      </c>
    </row>
    <row r="5144" spans="2:6" x14ac:dyDescent="0.25">
      <c r="B5144">
        <v>9062368.0180315506</v>
      </c>
      <c r="C5144">
        <v>5385.7105774218298</v>
      </c>
      <c r="D5144" s="2">
        <v>8.0351101093584099</v>
      </c>
      <c r="E5144" s="2">
        <v>8</v>
      </c>
      <c r="F5144" s="3">
        <f t="shared" si="80"/>
        <v>0.90377954257019155</v>
      </c>
    </row>
    <row r="5145" spans="2:6" x14ac:dyDescent="0.25">
      <c r="B5145">
        <v>9064004.4552487507</v>
      </c>
      <c r="C5145">
        <v>5386.8526169926799</v>
      </c>
      <c r="D5145" s="2">
        <v>7.94419693062527</v>
      </c>
      <c r="E5145" s="2">
        <v>8</v>
      </c>
      <c r="F5145" s="3">
        <f t="shared" si="80"/>
        <v>1.1420395708501019</v>
      </c>
    </row>
    <row r="5146" spans="2:6" x14ac:dyDescent="0.25">
      <c r="B5146">
        <v>9065650.3680930492</v>
      </c>
      <c r="C5146">
        <v>5387.8287895804397</v>
      </c>
      <c r="D5146" s="2">
        <v>7.8763786640820204</v>
      </c>
      <c r="E5146" s="2">
        <v>8</v>
      </c>
      <c r="F5146" s="3">
        <f t="shared" si="80"/>
        <v>0.97617258775972005</v>
      </c>
    </row>
    <row r="5147" spans="2:6" x14ac:dyDescent="0.25">
      <c r="B5147">
        <v>9067236.4423376899</v>
      </c>
      <c r="C5147">
        <v>5388.9757988687097</v>
      </c>
      <c r="D5147" s="2">
        <v>7.8323210461752302</v>
      </c>
      <c r="E5147" s="2">
        <v>8</v>
      </c>
      <c r="F5147" s="3">
        <f t="shared" si="80"/>
        <v>1.1470092882700555</v>
      </c>
    </row>
    <row r="5148" spans="2:6" x14ac:dyDescent="0.25">
      <c r="B5148">
        <v>9068400</v>
      </c>
      <c r="C5148">
        <v>5389.6872751658402</v>
      </c>
      <c r="D5148" s="2">
        <v>7.8</v>
      </c>
      <c r="E5148" s="2">
        <v>8</v>
      </c>
      <c r="F5148" s="3">
        <f t="shared" si="80"/>
        <v>0.71147629713050264</v>
      </c>
    </row>
    <row r="5149" spans="2:6" x14ac:dyDescent="0.25">
      <c r="B5149">
        <v>9070308.4394448604</v>
      </c>
      <c r="C5149">
        <v>5389.6872751658402</v>
      </c>
      <c r="D5149" s="2">
        <v>7.64096337959481</v>
      </c>
      <c r="E5149" s="2">
        <v>8</v>
      </c>
      <c r="F5149" s="3">
        <f t="shared" si="80"/>
        <v>0</v>
      </c>
    </row>
    <row r="5150" spans="2:6" x14ac:dyDescent="0.25">
      <c r="B5150">
        <v>9071939.5199999996</v>
      </c>
      <c r="C5150">
        <v>5389.6872751658402</v>
      </c>
      <c r="D5150" s="2">
        <v>7.5050400000000401</v>
      </c>
      <c r="E5150" s="2">
        <v>8</v>
      </c>
      <c r="F5150" s="3">
        <f t="shared" si="80"/>
        <v>0</v>
      </c>
    </row>
    <row r="5151" spans="2:6" x14ac:dyDescent="0.25">
      <c r="B5151">
        <v>9072000</v>
      </c>
      <c r="C5151">
        <v>5389.6872751658402</v>
      </c>
      <c r="D5151" s="2">
        <v>7.5</v>
      </c>
      <c r="E5151" s="2">
        <v>8</v>
      </c>
      <c r="F5151" s="3">
        <f t="shared" si="80"/>
        <v>0</v>
      </c>
    </row>
    <row r="5152" spans="2:6" x14ac:dyDescent="0.25">
      <c r="B5152">
        <v>9072302.4000000004</v>
      </c>
      <c r="C5152">
        <v>5389.6872751658402</v>
      </c>
      <c r="D5152" s="2">
        <v>7.5</v>
      </c>
      <c r="E5152" s="2">
        <v>8</v>
      </c>
      <c r="F5152" s="3">
        <f t="shared" si="80"/>
        <v>0</v>
      </c>
    </row>
    <row r="5153" spans="2:6" x14ac:dyDescent="0.25">
      <c r="B5153">
        <v>9073814.4000000097</v>
      </c>
      <c r="C5153">
        <v>5389.6872751658402</v>
      </c>
      <c r="D5153" s="2">
        <v>7.5</v>
      </c>
      <c r="E5153" s="2">
        <v>8</v>
      </c>
      <c r="F5153" s="3">
        <f t="shared" si="80"/>
        <v>0</v>
      </c>
    </row>
    <row r="5154" spans="2:6" x14ac:dyDescent="0.25">
      <c r="B5154">
        <v>9077414.4000000097</v>
      </c>
      <c r="C5154">
        <v>5389.6872751658402</v>
      </c>
      <c r="D5154" s="2">
        <v>7.4495999999996299</v>
      </c>
      <c r="E5154" s="2">
        <v>7</v>
      </c>
      <c r="F5154" s="3">
        <f t="shared" si="80"/>
        <v>0</v>
      </c>
    </row>
    <row r="5155" spans="2:6" x14ac:dyDescent="0.25">
      <c r="B5155">
        <v>9081014.4000000097</v>
      </c>
      <c r="C5155">
        <v>5389.6872751658402</v>
      </c>
      <c r="D5155" s="2">
        <v>7.3495999999996302</v>
      </c>
      <c r="E5155" s="2">
        <v>7</v>
      </c>
      <c r="F5155" s="3">
        <f t="shared" si="80"/>
        <v>0</v>
      </c>
    </row>
    <row r="5156" spans="2:6" x14ac:dyDescent="0.25">
      <c r="B5156">
        <v>9084614.4000000097</v>
      </c>
      <c r="C5156">
        <v>5389.6872751658402</v>
      </c>
      <c r="D5156" s="2">
        <v>7.0983999999985103</v>
      </c>
      <c r="E5156" s="2">
        <v>7</v>
      </c>
      <c r="F5156" s="3">
        <f t="shared" si="80"/>
        <v>0</v>
      </c>
    </row>
    <row r="5157" spans="2:6" x14ac:dyDescent="0.25">
      <c r="B5157">
        <v>9088214.4000000097</v>
      </c>
      <c r="C5157">
        <v>5389.6872751658402</v>
      </c>
      <c r="D5157" s="2">
        <v>6.7487999999988801</v>
      </c>
      <c r="E5157" s="2">
        <v>7</v>
      </c>
      <c r="F5157" s="3">
        <f t="shared" si="80"/>
        <v>0</v>
      </c>
    </row>
    <row r="5158" spans="2:6" x14ac:dyDescent="0.25">
      <c r="B5158">
        <v>9091814.4000000097</v>
      </c>
      <c r="C5158">
        <v>5389.6872751658402</v>
      </c>
      <c r="D5158" s="2">
        <v>7.1040000000037198</v>
      </c>
      <c r="E5158" s="2">
        <v>7</v>
      </c>
      <c r="F5158" s="3">
        <f t="shared" si="80"/>
        <v>0</v>
      </c>
    </row>
    <row r="5159" spans="2:6" x14ac:dyDescent="0.25">
      <c r="B5159">
        <v>9095414.4000000097</v>
      </c>
      <c r="C5159">
        <v>5389.6872751658402</v>
      </c>
      <c r="D5159" s="2">
        <v>7.6504000000003698</v>
      </c>
      <c r="E5159" s="2">
        <v>8</v>
      </c>
      <c r="F5159" s="3">
        <f t="shared" si="80"/>
        <v>0</v>
      </c>
    </row>
    <row r="5160" spans="2:6" x14ac:dyDescent="0.25">
      <c r="B5160">
        <v>9099014.4000000097</v>
      </c>
      <c r="C5160">
        <v>5389.6872751658402</v>
      </c>
      <c r="D5160" s="2">
        <v>7.7</v>
      </c>
      <c r="E5160" s="2">
        <v>8</v>
      </c>
      <c r="F5160" s="3">
        <f t="shared" si="80"/>
        <v>0</v>
      </c>
    </row>
    <row r="5161" spans="2:6" x14ac:dyDescent="0.25">
      <c r="B5161">
        <v>9100800</v>
      </c>
      <c r="C5161">
        <v>5389.6872751658402</v>
      </c>
      <c r="D5161" s="2">
        <v>7.7</v>
      </c>
      <c r="E5161" s="2">
        <v>8</v>
      </c>
      <c r="F5161" s="3">
        <f t="shared" si="80"/>
        <v>0</v>
      </c>
    </row>
    <row r="5162" spans="2:6" x14ac:dyDescent="0.25">
      <c r="B5162">
        <v>9103153.0319994502</v>
      </c>
      <c r="C5162">
        <v>5397.53071516401</v>
      </c>
      <c r="D5162" s="2">
        <v>8.2228959998782294</v>
      </c>
      <c r="E5162" s="2">
        <v>8</v>
      </c>
      <c r="F5162" s="3">
        <f t="shared" si="80"/>
        <v>7.8434399981697425</v>
      </c>
    </row>
    <row r="5163" spans="2:6" x14ac:dyDescent="0.25">
      <c r="B5163">
        <v>9103712.8855500203</v>
      </c>
      <c r="C5163">
        <v>5399.3968936659003</v>
      </c>
      <c r="D5163" s="2">
        <v>8.3473079000040897</v>
      </c>
      <c r="E5163" s="2">
        <v>8</v>
      </c>
      <c r="F5163" s="3">
        <f t="shared" si="80"/>
        <v>1.8661785018903174</v>
      </c>
    </row>
    <row r="5164" spans="2:6" x14ac:dyDescent="0.25">
      <c r="B5164">
        <v>9103712.8855501395</v>
      </c>
      <c r="C5164">
        <v>5399.3968936662995</v>
      </c>
      <c r="D5164" s="2">
        <v>8.3473079000305805</v>
      </c>
      <c r="E5164" s="2">
        <v>8</v>
      </c>
      <c r="F5164" s="3">
        <f t="shared" si="80"/>
        <v>3.992681740783155E-10</v>
      </c>
    </row>
    <row r="5165" spans="2:6" x14ac:dyDescent="0.25">
      <c r="B5165">
        <v>9104301.1435499992</v>
      </c>
      <c r="C5165">
        <v>5401.0318145885303</v>
      </c>
      <c r="D5165" s="2">
        <v>8.4780319000002393</v>
      </c>
      <c r="E5165" s="2">
        <v>8</v>
      </c>
      <c r="F5165" s="3">
        <f t="shared" si="80"/>
        <v>1.6349209222307763</v>
      </c>
    </row>
    <row r="5166" spans="2:6" x14ac:dyDescent="0.25">
      <c r="B5166">
        <v>9104889.4015498701</v>
      </c>
      <c r="C5166">
        <v>5402.2086503353903</v>
      </c>
      <c r="D5166" s="2">
        <v>8.5407834624887098</v>
      </c>
      <c r="E5166" s="2">
        <v>9</v>
      </c>
      <c r="F5166" s="3">
        <f t="shared" si="80"/>
        <v>1.1768357468599788</v>
      </c>
    </row>
    <row r="5167" spans="2:6" x14ac:dyDescent="0.25">
      <c r="B5167">
        <v>9106065.9175495896</v>
      </c>
      <c r="C5167">
        <v>5404.0654840995103</v>
      </c>
      <c r="D5167" s="2">
        <v>8.6388264624659605</v>
      </c>
      <c r="E5167" s="2">
        <v>9</v>
      </c>
      <c r="F5167" s="3">
        <f t="shared" si="80"/>
        <v>1.8568337641199832</v>
      </c>
    </row>
    <row r="5168" spans="2:6" x14ac:dyDescent="0.25">
      <c r="B5168">
        <v>9107443.7311225496</v>
      </c>
      <c r="C5168">
        <v>5405.7112523184296</v>
      </c>
      <c r="D5168" s="2">
        <v>8.7536442602121607</v>
      </c>
      <c r="E5168" s="2">
        <v>9</v>
      </c>
      <c r="F5168" s="3">
        <f t="shared" si="80"/>
        <v>1.6457682189193292</v>
      </c>
    </row>
    <row r="5169" spans="2:6" x14ac:dyDescent="0.25">
      <c r="B5169">
        <v>9109564.5131550506</v>
      </c>
      <c r="C5169">
        <v>5407.8323869201004</v>
      </c>
      <c r="D5169" s="2">
        <v>9.0172934937575402</v>
      </c>
      <c r="E5169" s="2">
        <v>9</v>
      </c>
      <c r="F5169" s="3">
        <f t="shared" si="80"/>
        <v>2.1211346016707466</v>
      </c>
    </row>
    <row r="5170" spans="2:6" x14ac:dyDescent="0.25">
      <c r="B5170">
        <v>9111032.3599548098</v>
      </c>
      <c r="C5170">
        <v>5408.8894147186602</v>
      </c>
      <c r="D5170" s="2">
        <v>9.22116110483495</v>
      </c>
      <c r="E5170" s="2">
        <v>9</v>
      </c>
      <c r="F5170" s="3">
        <f t="shared" si="80"/>
        <v>1.0570277985598295</v>
      </c>
    </row>
    <row r="5171" spans="2:6" x14ac:dyDescent="0.25">
      <c r="B5171">
        <v>9112500.2067545708</v>
      </c>
      <c r="C5171">
        <v>5409.8685303312304</v>
      </c>
      <c r="D5171" s="2">
        <v>9.3250057431824693</v>
      </c>
      <c r="E5171" s="2">
        <v>9</v>
      </c>
      <c r="F5171" s="3">
        <f t="shared" si="80"/>
        <v>0.97911561257024005</v>
      </c>
    </row>
    <row r="5172" spans="2:6" x14ac:dyDescent="0.25">
      <c r="B5172">
        <v>9114388.3971988</v>
      </c>
      <c r="C5172">
        <v>5410.86811975205</v>
      </c>
      <c r="D5172" s="2">
        <v>9.3774554777444408</v>
      </c>
      <c r="E5172" s="2">
        <v>9</v>
      </c>
      <c r="F5172" s="3">
        <f t="shared" si="80"/>
        <v>0.99958942081957503</v>
      </c>
    </row>
    <row r="5173" spans="2:6" x14ac:dyDescent="0.25">
      <c r="B5173">
        <v>9116006.17464008</v>
      </c>
      <c r="C5173">
        <v>5411.7850669220497</v>
      </c>
      <c r="D5173" s="2">
        <v>9.4223937400021196</v>
      </c>
      <c r="E5173" s="2">
        <v>9</v>
      </c>
      <c r="F5173" s="3">
        <f t="shared" si="80"/>
        <v>0.91694716999973025</v>
      </c>
    </row>
    <row r="5174" spans="2:6" x14ac:dyDescent="0.25">
      <c r="B5174">
        <v>9117623.9520813506</v>
      </c>
      <c r="C5174">
        <v>5412.5205545487797</v>
      </c>
      <c r="D5174" s="2">
        <v>9.4673320022597895</v>
      </c>
      <c r="E5174" s="2">
        <v>9</v>
      </c>
      <c r="F5174" s="3">
        <f t="shared" si="80"/>
        <v>0.73548762672999146</v>
      </c>
    </row>
    <row r="5175" spans="2:6" x14ac:dyDescent="0.25">
      <c r="B5175">
        <v>9119349.1359258499</v>
      </c>
      <c r="C5175">
        <v>5413.4323514078196</v>
      </c>
      <c r="D5175" s="2">
        <v>9.4847462242818406</v>
      </c>
      <c r="E5175" s="2">
        <v>9</v>
      </c>
      <c r="F5175" s="3">
        <f t="shared" si="80"/>
        <v>0.91179685903989593</v>
      </c>
    </row>
    <row r="5176" spans="2:6" x14ac:dyDescent="0.25">
      <c r="B5176">
        <v>9120989.3026381694</v>
      </c>
      <c r="C5176">
        <v>5414.06940097406</v>
      </c>
      <c r="D5176" s="2">
        <v>9.4391860378287298</v>
      </c>
      <c r="E5176" s="2">
        <v>9</v>
      </c>
      <c r="F5176" s="3">
        <f t="shared" si="80"/>
        <v>0.63704956624042097</v>
      </c>
    </row>
    <row r="5177" spans="2:6" x14ac:dyDescent="0.25">
      <c r="B5177">
        <v>9122502.9408298507</v>
      </c>
      <c r="C5177">
        <v>5414.8486608598396</v>
      </c>
      <c r="D5177" s="2">
        <v>9.4114378699834198</v>
      </c>
      <c r="E5177" s="2">
        <v>9</v>
      </c>
      <c r="F5177" s="3">
        <f t="shared" si="80"/>
        <v>0.77925988577953831</v>
      </c>
    </row>
    <row r="5178" spans="2:6" x14ac:dyDescent="0.25">
      <c r="B5178">
        <v>9124037.7162012607</v>
      </c>
      <c r="C5178">
        <v>5415.41083805986</v>
      </c>
      <c r="D5178" s="2">
        <v>9.5819684668071599</v>
      </c>
      <c r="E5178" s="2">
        <v>10</v>
      </c>
      <c r="F5178" s="3">
        <f t="shared" si="80"/>
        <v>0.5621772000204146</v>
      </c>
    </row>
    <row r="5179" spans="2:6" x14ac:dyDescent="0.25">
      <c r="B5179">
        <v>9125602.0910332296</v>
      </c>
      <c r="C5179">
        <v>5416.1146385628799</v>
      </c>
      <c r="D5179" s="2">
        <v>9.7557878925808605</v>
      </c>
      <c r="E5179" s="2">
        <v>10</v>
      </c>
      <c r="F5179" s="3">
        <f t="shared" si="80"/>
        <v>0.70380050301992014</v>
      </c>
    </row>
    <row r="5180" spans="2:6" x14ac:dyDescent="0.25">
      <c r="B5180">
        <v>9127237.3962374292</v>
      </c>
      <c r="C5180">
        <v>5416.63203919241</v>
      </c>
      <c r="D5180" s="2">
        <v>9.8000000000000007</v>
      </c>
      <c r="E5180" s="2">
        <v>10</v>
      </c>
      <c r="F5180" s="3">
        <f t="shared" si="80"/>
        <v>0.51740062953012966</v>
      </c>
    </row>
    <row r="5181" spans="2:6" x14ac:dyDescent="0.25">
      <c r="B5181">
        <v>9128995.6714069508</v>
      </c>
      <c r="C5181">
        <v>5417.3989686515097</v>
      </c>
      <c r="D5181" s="2">
        <v>9.8000000000000007</v>
      </c>
      <c r="E5181" s="2">
        <v>10</v>
      </c>
      <c r="F5181" s="3">
        <f t="shared" si="80"/>
        <v>0.76692945909962873</v>
      </c>
    </row>
    <row r="5182" spans="2:6" x14ac:dyDescent="0.25">
      <c r="B5182">
        <v>9130586.9399675503</v>
      </c>
      <c r="C5182">
        <v>5417.9378617776802</v>
      </c>
      <c r="D5182" s="2">
        <v>9.6080950063089308</v>
      </c>
      <c r="E5182" s="2">
        <v>10</v>
      </c>
      <c r="F5182" s="3">
        <f t="shared" si="80"/>
        <v>0.53889312617047835</v>
      </c>
    </row>
    <row r="5183" spans="2:6" x14ac:dyDescent="0.25">
      <c r="B5183">
        <v>9132062.0620878506</v>
      </c>
      <c r="C5183">
        <v>5418.70278012382</v>
      </c>
      <c r="D5183" s="2">
        <v>9.3212657051405206</v>
      </c>
      <c r="E5183" s="2">
        <v>9</v>
      </c>
      <c r="F5183" s="3">
        <f t="shared" si="80"/>
        <v>0.7649183461398934</v>
      </c>
    </row>
    <row r="5184" spans="2:6" x14ac:dyDescent="0.25">
      <c r="B5184">
        <v>9133610.1493466403</v>
      </c>
      <c r="C5184">
        <v>5419.3759357603603</v>
      </c>
      <c r="D5184" s="2">
        <v>9.0544278503737097</v>
      </c>
      <c r="E5184" s="2">
        <v>9</v>
      </c>
      <c r="F5184" s="3">
        <f t="shared" si="80"/>
        <v>0.67315563654028665</v>
      </c>
    </row>
    <row r="5185" spans="2:6" x14ac:dyDescent="0.25">
      <c r="B5185">
        <v>9135280.7576306202</v>
      </c>
      <c r="C5185">
        <v>5420.3291277948601</v>
      </c>
      <c r="D5185" s="2">
        <v>8.86880470770949</v>
      </c>
      <c r="E5185" s="2">
        <v>9</v>
      </c>
      <c r="F5185" s="3">
        <f t="shared" si="80"/>
        <v>0.95319203449980705</v>
      </c>
    </row>
    <row r="5186" spans="2:6" x14ac:dyDescent="0.25">
      <c r="B5186">
        <v>9136984.1571003404</v>
      </c>
      <c r="C5186">
        <v>5421.1737756980401</v>
      </c>
      <c r="D5186" s="2">
        <v>8.6846535749714793</v>
      </c>
      <c r="E5186" s="2">
        <v>9</v>
      </c>
      <c r="F5186" s="3">
        <f t="shared" si="80"/>
        <v>0.8446479031799754</v>
      </c>
    </row>
    <row r="5187" spans="2:6" x14ac:dyDescent="0.25">
      <c r="B5187">
        <v>9138563.6279463302</v>
      </c>
      <c r="C5187">
        <v>5422.2015579907402</v>
      </c>
      <c r="D5187" s="2">
        <v>8.5530310044721691</v>
      </c>
      <c r="E5187" s="2">
        <v>9</v>
      </c>
      <c r="F5187" s="3">
        <f t="shared" si="80"/>
        <v>1.027782292700067</v>
      </c>
    </row>
    <row r="5188" spans="2:6" x14ac:dyDescent="0.25">
      <c r="B5188">
        <v>9140097.0131227896</v>
      </c>
      <c r="C5188">
        <v>5423.0259449352598</v>
      </c>
      <c r="D5188" s="2">
        <v>8.4252489064345202</v>
      </c>
      <c r="E5188" s="2">
        <v>8</v>
      </c>
      <c r="F5188" s="3">
        <f t="shared" ref="F5188:F5251" si="81">C5188-C5187</f>
        <v>0.82438694451957417</v>
      </c>
    </row>
    <row r="5189" spans="2:6" x14ac:dyDescent="0.25">
      <c r="B5189">
        <v>9141679.3359805997</v>
      </c>
      <c r="C5189">
        <v>5424.0853080285297</v>
      </c>
      <c r="D5189" s="2">
        <v>8.3289257788556696</v>
      </c>
      <c r="E5189" s="2">
        <v>8</v>
      </c>
      <c r="F5189" s="3">
        <f t="shared" si="81"/>
        <v>1.0593630932698943</v>
      </c>
    </row>
    <row r="5190" spans="2:6" x14ac:dyDescent="0.25">
      <c r="B5190">
        <v>9143337.1061630696</v>
      </c>
      <c r="C5190">
        <v>5425.0334570487303</v>
      </c>
      <c r="D5190" s="2">
        <v>8.2368274353850204</v>
      </c>
      <c r="E5190" s="2">
        <v>8</v>
      </c>
      <c r="F5190" s="3">
        <f t="shared" si="81"/>
        <v>0.94814902020061709</v>
      </c>
    </row>
    <row r="5191" spans="2:6" x14ac:dyDescent="0.25">
      <c r="B5191">
        <v>9144969.1211531404</v>
      </c>
      <c r="C5191">
        <v>5426.1715149674001</v>
      </c>
      <c r="D5191" s="2">
        <v>8.1461599359365398</v>
      </c>
      <c r="E5191" s="2">
        <v>8</v>
      </c>
      <c r="F5191" s="3">
        <f t="shared" si="81"/>
        <v>1.1380579186698014</v>
      </c>
    </row>
    <row r="5192" spans="2:6" x14ac:dyDescent="0.25">
      <c r="B5192">
        <v>9146532.7029031999</v>
      </c>
      <c r="C5192">
        <v>5427.0738792127504</v>
      </c>
      <c r="D5192" s="2">
        <v>8.0592942831557703</v>
      </c>
      <c r="E5192" s="2">
        <v>8</v>
      </c>
      <c r="F5192" s="3">
        <f t="shared" si="81"/>
        <v>0.90236424535032711</v>
      </c>
    </row>
    <row r="5193" spans="2:6" x14ac:dyDescent="0.25">
      <c r="B5193">
        <v>9148086.2502435092</v>
      </c>
      <c r="C5193">
        <v>5428.1749047556896</v>
      </c>
      <c r="D5193" s="2">
        <v>7.9864930487915196</v>
      </c>
      <c r="E5193" s="2">
        <v>8</v>
      </c>
      <c r="F5193" s="3">
        <f t="shared" si="81"/>
        <v>1.1010255429391691</v>
      </c>
    </row>
    <row r="5194" spans="2:6" x14ac:dyDescent="0.25">
      <c r="B5194">
        <v>9149692.9206051491</v>
      </c>
      <c r="C5194">
        <v>5429.1380476381801</v>
      </c>
      <c r="D5194" s="2">
        <v>7.9418633165236399</v>
      </c>
      <c r="E5194" s="2">
        <v>8</v>
      </c>
      <c r="F5194" s="3">
        <f t="shared" si="81"/>
        <v>0.96314288249050151</v>
      </c>
    </row>
    <row r="5195" spans="2:6" x14ac:dyDescent="0.25">
      <c r="B5195">
        <v>9151325.7670238502</v>
      </c>
      <c r="C5195">
        <v>5430.3080502634702</v>
      </c>
      <c r="D5195" s="2">
        <v>7.8930129431194302</v>
      </c>
      <c r="E5195" s="2">
        <v>8</v>
      </c>
      <c r="F5195" s="3">
        <f t="shared" si="81"/>
        <v>1.1700026252901807</v>
      </c>
    </row>
    <row r="5196" spans="2:6" x14ac:dyDescent="0.25">
      <c r="B5196">
        <v>9152929.0724125803</v>
      </c>
      <c r="C5196">
        <v>5431.2719878440003</v>
      </c>
      <c r="D5196" s="2">
        <v>7.8039404215233201</v>
      </c>
      <c r="E5196" s="2">
        <v>8</v>
      </c>
      <c r="F5196" s="3">
        <f t="shared" si="81"/>
        <v>0.96393758053000056</v>
      </c>
    </row>
    <row r="5197" spans="2:6" x14ac:dyDescent="0.25">
      <c r="B5197">
        <v>9154504.84307958</v>
      </c>
      <c r="C5197">
        <v>5432.4223664687097</v>
      </c>
      <c r="D5197" s="2">
        <v>7.7163976066897897</v>
      </c>
      <c r="E5197" s="2">
        <v>8</v>
      </c>
      <c r="F5197" s="3">
        <f t="shared" si="81"/>
        <v>1.1503786247094467</v>
      </c>
    </row>
    <row r="5198" spans="2:6" x14ac:dyDescent="0.25">
      <c r="B5198">
        <v>9154800</v>
      </c>
      <c r="C5198">
        <v>5432.6030056525897</v>
      </c>
      <c r="D5198" s="2">
        <v>7.7</v>
      </c>
      <c r="E5198" s="2">
        <v>8</v>
      </c>
      <c r="F5198" s="3">
        <f t="shared" si="81"/>
        <v>0.18063918387997546</v>
      </c>
    </row>
    <row r="5199" spans="2:6" x14ac:dyDescent="0.25">
      <c r="B5199">
        <v>9156275.7846020795</v>
      </c>
      <c r="C5199">
        <v>5432.6030056525897</v>
      </c>
      <c r="D5199" s="2">
        <v>7.7</v>
      </c>
      <c r="E5199" s="2">
        <v>8</v>
      </c>
      <c r="F5199" s="3">
        <f t="shared" si="81"/>
        <v>0</v>
      </c>
    </row>
    <row r="5200" spans="2:6" x14ac:dyDescent="0.25">
      <c r="B5200">
        <v>9159875.7846020795</v>
      </c>
      <c r="C5200">
        <v>5432.6030056525897</v>
      </c>
      <c r="D5200" s="2">
        <v>7.7409940167244802</v>
      </c>
      <c r="E5200" s="2">
        <v>8</v>
      </c>
      <c r="F5200" s="3">
        <f t="shared" si="81"/>
        <v>0</v>
      </c>
    </row>
    <row r="5201" spans="2:6" x14ac:dyDescent="0.25">
      <c r="B5201">
        <v>9163475.7846020795</v>
      </c>
      <c r="C5201">
        <v>5432.6030056525897</v>
      </c>
      <c r="D5201" s="2">
        <v>7.7590059832755198</v>
      </c>
      <c r="E5201" s="2">
        <v>8</v>
      </c>
      <c r="F5201" s="3">
        <f t="shared" si="81"/>
        <v>0</v>
      </c>
    </row>
    <row r="5202" spans="2:6" x14ac:dyDescent="0.25">
      <c r="B5202">
        <v>9167075.7846020795</v>
      </c>
      <c r="C5202">
        <v>5432.6030056525897</v>
      </c>
      <c r="D5202" s="2">
        <v>7.6590059832755202</v>
      </c>
      <c r="E5202" s="2">
        <v>8</v>
      </c>
      <c r="F5202" s="3">
        <f t="shared" si="81"/>
        <v>0</v>
      </c>
    </row>
    <row r="5203" spans="2:6" x14ac:dyDescent="0.25">
      <c r="B5203">
        <v>9170675.7846020795</v>
      </c>
      <c r="C5203">
        <v>5432.6030056525897</v>
      </c>
      <c r="D5203" s="2">
        <v>7.5590059832755196</v>
      </c>
      <c r="E5203" s="2">
        <v>8</v>
      </c>
      <c r="F5203" s="3">
        <f t="shared" si="81"/>
        <v>0</v>
      </c>
    </row>
    <row r="5204" spans="2:6" x14ac:dyDescent="0.25">
      <c r="B5204">
        <v>9174275.7846020795</v>
      </c>
      <c r="C5204">
        <v>5432.6030056525897</v>
      </c>
      <c r="D5204" s="2">
        <v>7.45900598327552</v>
      </c>
      <c r="E5204" s="2">
        <v>7</v>
      </c>
      <c r="F5204" s="3">
        <f t="shared" si="81"/>
        <v>0</v>
      </c>
    </row>
    <row r="5205" spans="2:6" x14ac:dyDescent="0.25">
      <c r="B5205">
        <v>9177875.7846020795</v>
      </c>
      <c r="C5205">
        <v>5432.6030056525897</v>
      </c>
      <c r="D5205" s="2">
        <v>7.5229820501734501</v>
      </c>
      <c r="E5205" s="2">
        <v>8</v>
      </c>
      <c r="F5205" s="3">
        <f t="shared" si="81"/>
        <v>0</v>
      </c>
    </row>
    <row r="5206" spans="2:6" x14ac:dyDescent="0.25">
      <c r="B5206">
        <v>9181475.7846020795</v>
      </c>
      <c r="C5206">
        <v>5432.6030056525897</v>
      </c>
      <c r="D5206" s="2">
        <v>7.8639760668979299</v>
      </c>
      <c r="E5206" s="2">
        <v>8</v>
      </c>
      <c r="F5206" s="3">
        <f t="shared" si="81"/>
        <v>0</v>
      </c>
    </row>
    <row r="5207" spans="2:6" x14ac:dyDescent="0.25">
      <c r="B5207">
        <v>9185075.7846020795</v>
      </c>
      <c r="C5207">
        <v>5432.6030056525897</v>
      </c>
      <c r="D5207" s="2">
        <v>8.2639760668979303</v>
      </c>
      <c r="E5207" s="2">
        <v>8</v>
      </c>
      <c r="F5207" s="3">
        <f t="shared" si="81"/>
        <v>0</v>
      </c>
    </row>
    <row r="5208" spans="2:6" x14ac:dyDescent="0.25">
      <c r="B5208">
        <v>9187200</v>
      </c>
      <c r="C5208">
        <v>5432.6030056525897</v>
      </c>
      <c r="D5208" s="2">
        <v>8.5</v>
      </c>
      <c r="E5208" s="2">
        <v>9</v>
      </c>
      <c r="F5208" s="3">
        <f t="shared" si="81"/>
        <v>0</v>
      </c>
    </row>
    <row r="5209" spans="2:6" x14ac:dyDescent="0.25">
      <c r="B5209">
        <v>9189545.2415246498</v>
      </c>
      <c r="C5209">
        <v>5440.4204774014197</v>
      </c>
      <c r="D5209" s="2">
        <v>8.9560191853482092</v>
      </c>
      <c r="E5209" s="2">
        <v>9</v>
      </c>
      <c r="F5209" s="3">
        <f t="shared" si="81"/>
        <v>7.8174717488300303</v>
      </c>
    </row>
    <row r="5210" spans="2:6" x14ac:dyDescent="0.25">
      <c r="B5210">
        <v>9189960.9406986292</v>
      </c>
      <c r="C5210">
        <v>5441.8061413146697</v>
      </c>
      <c r="D5210" s="2">
        <v>9.0368495802882904</v>
      </c>
      <c r="E5210" s="2">
        <v>9</v>
      </c>
      <c r="F5210" s="3">
        <f t="shared" si="81"/>
        <v>1.3856639132500277</v>
      </c>
    </row>
    <row r="5211" spans="2:6" x14ac:dyDescent="0.25">
      <c r="B5211">
        <v>9189960.9406987503</v>
      </c>
      <c r="C5211">
        <v>5441.8061413150699</v>
      </c>
      <c r="D5211" s="2">
        <v>9.0368495803114808</v>
      </c>
      <c r="E5211" s="2">
        <v>9</v>
      </c>
      <c r="F5211" s="3">
        <f t="shared" si="81"/>
        <v>4.0017766878008842E-10</v>
      </c>
    </row>
    <row r="5212" spans="2:6" x14ac:dyDescent="0.25">
      <c r="B5212">
        <v>9190547.2510799095</v>
      </c>
      <c r="C5212">
        <v>5443.4212358268196</v>
      </c>
      <c r="D5212" s="2">
        <v>9.1508543766483506</v>
      </c>
      <c r="E5212" s="2">
        <v>9</v>
      </c>
      <c r="F5212" s="3">
        <f t="shared" si="81"/>
        <v>1.6150945117497031</v>
      </c>
    </row>
    <row r="5213" spans="2:6" x14ac:dyDescent="0.25">
      <c r="B5213">
        <v>9191133.5614610706</v>
      </c>
      <c r="C5213">
        <v>5444.5598975044904</v>
      </c>
      <c r="D5213" s="2">
        <v>9.1814688077185096</v>
      </c>
      <c r="E5213" s="2">
        <v>9</v>
      </c>
      <c r="F5213" s="3">
        <f t="shared" si="81"/>
        <v>1.1386616776708252</v>
      </c>
    </row>
    <row r="5214" spans="2:6" x14ac:dyDescent="0.25">
      <c r="B5214">
        <v>9192306.1822233908</v>
      </c>
      <c r="C5214">
        <v>5446.3407347406901</v>
      </c>
      <c r="D5214" s="2">
        <v>9.1163232098117302</v>
      </c>
      <c r="E5214" s="2">
        <v>9</v>
      </c>
      <c r="F5214" s="3">
        <f t="shared" si="81"/>
        <v>1.7808372361996589</v>
      </c>
    </row>
    <row r="5215" spans="2:6" x14ac:dyDescent="0.25">
      <c r="B5215">
        <v>9193637.7970355805</v>
      </c>
      <c r="C5215">
        <v>5447.8815361659299</v>
      </c>
      <c r="D5215" s="2">
        <v>9.0423446091347301</v>
      </c>
      <c r="E5215" s="2">
        <v>9</v>
      </c>
      <c r="F5215" s="3">
        <f t="shared" si="81"/>
        <v>1.5408014252398061</v>
      </c>
    </row>
    <row r="5216" spans="2:6" x14ac:dyDescent="0.25">
      <c r="B5216">
        <v>9195745.11858063</v>
      </c>
      <c r="C5216">
        <v>5450.0293119517801</v>
      </c>
      <c r="D5216" s="2">
        <v>9.0747288100349</v>
      </c>
      <c r="E5216" s="2">
        <v>9</v>
      </c>
      <c r="F5216" s="3">
        <f t="shared" si="81"/>
        <v>2.1477757858501718</v>
      </c>
    </row>
    <row r="5217" spans="2:6" x14ac:dyDescent="0.25">
      <c r="B5217">
        <v>9197243.2180389799</v>
      </c>
      <c r="C5217">
        <v>5451.2404785629997</v>
      </c>
      <c r="D5217" s="2">
        <v>9.1579565577213096</v>
      </c>
      <c r="E5217" s="2">
        <v>9</v>
      </c>
      <c r="F5217" s="3">
        <f t="shared" si="81"/>
        <v>1.2111666112195962</v>
      </c>
    </row>
    <row r="5218" spans="2:6" x14ac:dyDescent="0.25">
      <c r="B5218">
        <v>9198741.3174973391</v>
      </c>
      <c r="C5218">
        <v>5452.4402113286997</v>
      </c>
      <c r="D5218" s="2">
        <v>9.3235529162231803</v>
      </c>
      <c r="E5218" s="2">
        <v>9</v>
      </c>
      <c r="F5218" s="3">
        <f t="shared" si="81"/>
        <v>1.1997327656999914</v>
      </c>
    </row>
    <row r="5219" spans="2:6" x14ac:dyDescent="0.25">
      <c r="B5219">
        <v>9200744.4818984997</v>
      </c>
      <c r="C5219">
        <v>5453.6902725907403</v>
      </c>
      <c r="D5219" s="2">
        <v>9.6574136497493193</v>
      </c>
      <c r="E5219" s="2">
        <v>10</v>
      </c>
      <c r="F5219" s="3">
        <f t="shared" si="81"/>
        <v>1.2500612620406173</v>
      </c>
    </row>
    <row r="5220" spans="2:6" x14ac:dyDescent="0.25">
      <c r="B5220">
        <v>9202479.3666010108</v>
      </c>
      <c r="C5220">
        <v>5454.8135865990198</v>
      </c>
      <c r="D5220" s="2">
        <v>9.9954148002250296</v>
      </c>
      <c r="E5220" s="2">
        <v>10</v>
      </c>
      <c r="F5220" s="3">
        <f t="shared" si="81"/>
        <v>1.1233140082795217</v>
      </c>
    </row>
    <row r="5221" spans="2:6" x14ac:dyDescent="0.25">
      <c r="B5221">
        <v>9203872.8516120408</v>
      </c>
      <c r="C5221">
        <v>5455.2934917278799</v>
      </c>
      <c r="D5221" s="2">
        <v>10.3050781360099</v>
      </c>
      <c r="E5221" s="2">
        <v>10</v>
      </c>
      <c r="F5221" s="3">
        <f t="shared" si="81"/>
        <v>0.47990512886008219</v>
      </c>
    </row>
    <row r="5222" spans="2:6" x14ac:dyDescent="0.25">
      <c r="B5222">
        <v>9205250.9723369703</v>
      </c>
      <c r="C5222">
        <v>5455.8261528036201</v>
      </c>
      <c r="D5222" s="2">
        <v>10.5858410175072</v>
      </c>
      <c r="E5222" s="2">
        <v>11</v>
      </c>
      <c r="F5222" s="3">
        <f t="shared" si="81"/>
        <v>0.53266107574017951</v>
      </c>
    </row>
    <row r="5223" spans="2:6" x14ac:dyDescent="0.25">
      <c r="B5223">
        <v>9206904.1563372407</v>
      </c>
      <c r="C5223">
        <v>5456.2488098295398</v>
      </c>
      <c r="D5223" s="2">
        <v>10.1266232396554</v>
      </c>
      <c r="E5223" s="2">
        <v>10</v>
      </c>
      <c r="F5223" s="3">
        <f t="shared" si="81"/>
        <v>0.42265702591976151</v>
      </c>
    </row>
    <row r="5224" spans="2:6" x14ac:dyDescent="0.25">
      <c r="B5224">
        <v>9208637.0364369694</v>
      </c>
      <c r="C5224">
        <v>5456.7400514296096</v>
      </c>
      <c r="D5224" s="2">
        <v>9.6452676563979001</v>
      </c>
      <c r="E5224" s="2">
        <v>10</v>
      </c>
      <c r="F5224" s="3">
        <f t="shared" si="81"/>
        <v>0.49124160006977036</v>
      </c>
    </row>
    <row r="5225" spans="2:6" x14ac:dyDescent="0.25">
      <c r="B5225">
        <v>9210369.9165366907</v>
      </c>
      <c r="C5225">
        <v>5457.4018300492598</v>
      </c>
      <c r="D5225" s="2">
        <v>9.7744351707438195</v>
      </c>
      <c r="E5225" s="2">
        <v>10</v>
      </c>
      <c r="F5225" s="3">
        <f t="shared" si="81"/>
        <v>0.66177861965024931</v>
      </c>
    </row>
    <row r="5226" spans="2:6" x14ac:dyDescent="0.25">
      <c r="B5226">
        <v>9213969.9165366907</v>
      </c>
      <c r="C5226">
        <v>5458.5333615520003</v>
      </c>
      <c r="D5226" s="2">
        <v>10.5669143049174</v>
      </c>
      <c r="E5226" s="2">
        <v>11</v>
      </c>
      <c r="F5226" s="3">
        <f t="shared" si="81"/>
        <v>1.1315315027404722</v>
      </c>
    </row>
    <row r="5227" spans="2:6" x14ac:dyDescent="0.25">
      <c r="B5227">
        <v>9217569.9165366907</v>
      </c>
      <c r="C5227">
        <v>5458.91205899547</v>
      </c>
      <c r="D5227" s="2">
        <v>10.9511296585124</v>
      </c>
      <c r="E5227" s="2">
        <v>11</v>
      </c>
      <c r="F5227" s="3">
        <f t="shared" si="81"/>
        <v>0.37869744346971856</v>
      </c>
    </row>
    <row r="5228" spans="2:6" x14ac:dyDescent="0.25">
      <c r="B5228">
        <v>9219369.9165366907</v>
      </c>
      <c r="C5228">
        <v>5459.1760575315502</v>
      </c>
      <c r="D5228" s="2">
        <v>10.5511296585124</v>
      </c>
      <c r="E5228" s="2">
        <v>11</v>
      </c>
      <c r="F5228" s="3">
        <f t="shared" si="81"/>
        <v>0.2639985360801802</v>
      </c>
    </row>
    <row r="5229" spans="2:6" x14ac:dyDescent="0.25">
      <c r="B5229">
        <v>9221169.9165366907</v>
      </c>
      <c r="C5229">
        <v>5459.4239746428702</v>
      </c>
      <c r="D5229" s="2">
        <v>10.194738451198299</v>
      </c>
      <c r="E5229" s="2">
        <v>10</v>
      </c>
      <c r="F5229" s="3">
        <f t="shared" si="81"/>
        <v>0.24791711132002092</v>
      </c>
    </row>
    <row r="5230" spans="2:6" x14ac:dyDescent="0.25">
      <c r="B5230">
        <v>9222740.8147394191</v>
      </c>
      <c r="C5230">
        <v>5459.9880187127301</v>
      </c>
      <c r="D5230" s="2">
        <v>9.8892860228914508</v>
      </c>
      <c r="E5230" s="2">
        <v>10</v>
      </c>
      <c r="F5230" s="3">
        <f t="shared" si="81"/>
        <v>0.56404406985984679</v>
      </c>
    </row>
    <row r="5231" spans="2:6" x14ac:dyDescent="0.25">
      <c r="B5231">
        <v>9224184.9697890896</v>
      </c>
      <c r="C5231">
        <v>5460.4001189376504</v>
      </c>
      <c r="D5231" s="2">
        <v>9.2254342896955404</v>
      </c>
      <c r="E5231" s="2">
        <v>9</v>
      </c>
      <c r="F5231" s="3">
        <f t="shared" si="81"/>
        <v>0.41210022492032294</v>
      </c>
    </row>
    <row r="5232" spans="2:6" x14ac:dyDescent="0.25">
      <c r="B5232">
        <v>9225743.5805295296</v>
      </c>
      <c r="C5232">
        <v>5461.1631253004098</v>
      </c>
      <c r="D5232" s="2">
        <v>8.3162446911088193</v>
      </c>
      <c r="E5232" s="2">
        <v>8</v>
      </c>
      <c r="F5232" s="3">
        <f t="shared" si="81"/>
        <v>0.76300636275936995</v>
      </c>
    </row>
    <row r="5233" spans="2:6" x14ac:dyDescent="0.25">
      <c r="B5233">
        <v>9227456.3900413495</v>
      </c>
      <c r="C5233">
        <v>5462.0035238374403</v>
      </c>
      <c r="D5233" s="2">
        <v>7.5359024896635702</v>
      </c>
      <c r="E5233" s="2">
        <v>8</v>
      </c>
      <c r="F5233" s="3">
        <f t="shared" si="81"/>
        <v>0.84039853703052358</v>
      </c>
    </row>
    <row r="5234" spans="2:6" x14ac:dyDescent="0.25">
      <c r="B5234">
        <v>9229108.4471687395</v>
      </c>
      <c r="C5234">
        <v>5463.1093823748197</v>
      </c>
      <c r="D5234" s="2">
        <v>7.1228882078146603</v>
      </c>
      <c r="E5234" s="2">
        <v>7</v>
      </c>
      <c r="F5234" s="3">
        <f t="shared" si="81"/>
        <v>1.1058585373793903</v>
      </c>
    </row>
    <row r="5235" spans="2:6" x14ac:dyDescent="0.25">
      <c r="B5235">
        <v>9230729.3744694404</v>
      </c>
      <c r="C5235">
        <v>5464.0720054724998</v>
      </c>
      <c r="D5235" s="2">
        <v>6.7268056734576804</v>
      </c>
      <c r="E5235" s="2">
        <v>7</v>
      </c>
      <c r="F5235" s="3">
        <f t="shared" si="81"/>
        <v>0.96262309768007981</v>
      </c>
    </row>
    <row r="5236" spans="2:6" x14ac:dyDescent="0.25">
      <c r="B5236">
        <v>9232285.2687176</v>
      </c>
      <c r="C5236">
        <v>5465.2482057514399</v>
      </c>
      <c r="D5236" s="2">
        <v>6.3810513960897097</v>
      </c>
      <c r="E5236" s="2">
        <v>6</v>
      </c>
      <c r="F5236" s="3">
        <f t="shared" si="81"/>
        <v>1.1762002789400867</v>
      </c>
    </row>
    <row r="5237" spans="2:6" x14ac:dyDescent="0.25">
      <c r="B5237">
        <v>9233862.1873044502</v>
      </c>
      <c r="C5237">
        <v>5466.2956916563498</v>
      </c>
      <c r="D5237" s="2">
        <v>6.03062504345551</v>
      </c>
      <c r="E5237" s="2">
        <v>6</v>
      </c>
      <c r="F5237" s="3">
        <f t="shared" si="81"/>
        <v>1.0474859049099905</v>
      </c>
    </row>
    <row r="5238" spans="2:6" x14ac:dyDescent="0.25">
      <c r="B5238">
        <v>9235484.4588486999</v>
      </c>
      <c r="C5238">
        <v>5467.6130048531504</v>
      </c>
      <c r="D5238" s="2">
        <v>5.2577705756500404</v>
      </c>
      <c r="E5238" s="2">
        <v>5</v>
      </c>
      <c r="F5238" s="3">
        <f t="shared" si="81"/>
        <v>1.3173131968005691</v>
      </c>
    </row>
    <row r="5239" spans="2:6" x14ac:dyDescent="0.25">
      <c r="B5239">
        <v>9237055.0228252895</v>
      </c>
      <c r="C5239">
        <v>5468.7653240301197</v>
      </c>
      <c r="D5239" s="2">
        <v>4.4724885873533804</v>
      </c>
      <c r="E5239" s="2">
        <v>4</v>
      </c>
      <c r="F5239" s="3">
        <f t="shared" si="81"/>
        <v>1.1523191769692858</v>
      </c>
    </row>
    <row r="5240" spans="2:6" x14ac:dyDescent="0.25">
      <c r="B5240">
        <v>9238623.4523732793</v>
      </c>
      <c r="C5240">
        <v>5470.1695328349897</v>
      </c>
      <c r="D5240" s="2">
        <v>4.48429232591194</v>
      </c>
      <c r="E5240" s="2">
        <v>4</v>
      </c>
      <c r="F5240" s="3">
        <f t="shared" si="81"/>
        <v>1.4042088048699952</v>
      </c>
    </row>
    <row r="5241" spans="2:6" x14ac:dyDescent="0.25">
      <c r="B5241">
        <v>9240287.6776041202</v>
      </c>
      <c r="C5241">
        <v>5471.4741937518702</v>
      </c>
      <c r="D5241" s="2">
        <v>4.9465771122556204</v>
      </c>
      <c r="E5241" s="2">
        <v>5</v>
      </c>
      <c r="F5241" s="3">
        <f t="shared" si="81"/>
        <v>1.3046609168804935</v>
      </c>
    </row>
    <row r="5242" spans="2:6" x14ac:dyDescent="0.25">
      <c r="B5242">
        <v>9241200</v>
      </c>
      <c r="C5242">
        <v>5472.2779256091299</v>
      </c>
      <c r="D5242" s="2">
        <v>5.2</v>
      </c>
      <c r="E5242" s="2">
        <v>5</v>
      </c>
      <c r="F5242" s="3">
        <f t="shared" si="81"/>
        <v>0.80373185725966323</v>
      </c>
    </row>
    <row r="5243" spans="2:6" x14ac:dyDescent="0.25">
      <c r="B5243">
        <v>9243523.5089455508</v>
      </c>
      <c r="C5243">
        <v>5472.2779256091299</v>
      </c>
      <c r="D5243" s="2">
        <v>3.9091616969193401</v>
      </c>
      <c r="E5243" s="2">
        <v>4</v>
      </c>
      <c r="F5243" s="3">
        <f t="shared" si="81"/>
        <v>0</v>
      </c>
    </row>
    <row r="5244" spans="2:6" x14ac:dyDescent="0.25">
      <c r="B5244">
        <v>9247123.5089455508</v>
      </c>
      <c r="C5244">
        <v>5472.2779256091299</v>
      </c>
      <c r="D5244" s="2">
        <v>3.0063742545379002</v>
      </c>
      <c r="E5244" s="2">
        <v>3</v>
      </c>
      <c r="F5244" s="3">
        <f t="shared" si="81"/>
        <v>0</v>
      </c>
    </row>
    <row r="5245" spans="2:6" x14ac:dyDescent="0.25">
      <c r="B5245">
        <v>9250723.5089455508</v>
      </c>
      <c r="C5245">
        <v>5472.2779256091299</v>
      </c>
      <c r="D5245" s="2">
        <v>2.96454191515403</v>
      </c>
      <c r="E5245" s="2">
        <v>3</v>
      </c>
      <c r="F5245" s="3">
        <f t="shared" si="81"/>
        <v>0</v>
      </c>
    </row>
    <row r="5246" spans="2:6" x14ac:dyDescent="0.25">
      <c r="B5246">
        <v>9254323.5089455508</v>
      </c>
      <c r="C5246">
        <v>5472.2779256091299</v>
      </c>
      <c r="D5246" s="2">
        <v>3.3227095757701601</v>
      </c>
      <c r="E5246" s="2">
        <v>3</v>
      </c>
      <c r="F5246" s="3">
        <f t="shared" si="81"/>
        <v>0</v>
      </c>
    </row>
    <row r="5247" spans="2:6" x14ac:dyDescent="0.25">
      <c r="B5247">
        <v>9257923.5089455508</v>
      </c>
      <c r="C5247">
        <v>5472.2779256091299</v>
      </c>
      <c r="D5247" s="2">
        <v>3.4354580848459699</v>
      </c>
      <c r="E5247" s="2">
        <v>3</v>
      </c>
      <c r="F5247" s="3">
        <f t="shared" si="81"/>
        <v>0</v>
      </c>
    </row>
    <row r="5248" spans="2:6" x14ac:dyDescent="0.25">
      <c r="B5248">
        <v>9261523.5089455508</v>
      </c>
      <c r="C5248">
        <v>5472.2779256091299</v>
      </c>
      <c r="D5248" s="2">
        <v>3.85179340607823</v>
      </c>
      <c r="E5248" s="2">
        <v>4</v>
      </c>
      <c r="F5248" s="3">
        <f t="shared" si="81"/>
        <v>0</v>
      </c>
    </row>
    <row r="5249" spans="2:6" x14ac:dyDescent="0.25">
      <c r="B5249">
        <v>9263091.4456127193</v>
      </c>
      <c r="C5249">
        <v>5472.2779256091299</v>
      </c>
      <c r="D5249" s="2">
        <v>4.1809571146452802</v>
      </c>
      <c r="E5249" s="2">
        <v>4</v>
      </c>
      <c r="F5249" s="3">
        <f t="shared" si="81"/>
        <v>0</v>
      </c>
    </row>
    <row r="5250" spans="2:6" x14ac:dyDescent="0.25">
      <c r="B5250">
        <v>9263091.4456128404</v>
      </c>
      <c r="C5250">
        <v>5472.2779256091299</v>
      </c>
      <c r="D5250" s="2">
        <v>4.1809571146783897</v>
      </c>
      <c r="E5250" s="2">
        <v>4</v>
      </c>
      <c r="F5250" s="3">
        <f t="shared" si="81"/>
        <v>0</v>
      </c>
    </row>
    <row r="5251" spans="2:6" x14ac:dyDescent="0.25">
      <c r="B5251">
        <v>9263991.4456128404</v>
      </c>
      <c r="C5251">
        <v>5472.3666921568001</v>
      </c>
      <c r="D5251" s="2">
        <v>4.4309571146783897</v>
      </c>
      <c r="E5251" s="2">
        <v>4</v>
      </c>
      <c r="F5251" s="3">
        <f t="shared" si="81"/>
        <v>8.8766547670275031E-2</v>
      </c>
    </row>
    <row r="5252" spans="2:6" x14ac:dyDescent="0.25">
      <c r="B5252">
        <v>9264891.4456128404</v>
      </c>
      <c r="C5252">
        <v>5472.5882494748003</v>
      </c>
      <c r="D5252" s="2">
        <v>4.6809571146783897</v>
      </c>
      <c r="E5252" s="2">
        <v>5</v>
      </c>
      <c r="F5252" s="3">
        <f t="shared" ref="F5252:F5315" si="82">C5252-C5251</f>
        <v>0.2215573180001229</v>
      </c>
    </row>
    <row r="5253" spans="2:6" x14ac:dyDescent="0.25">
      <c r="B5253">
        <v>9266691.4456128404</v>
      </c>
      <c r="C5253">
        <v>5473.08397769164</v>
      </c>
      <c r="D5253" s="2">
        <v>5.2538185178889503</v>
      </c>
      <c r="E5253" s="2">
        <v>5</v>
      </c>
      <c r="F5253" s="3">
        <f t="shared" si="82"/>
        <v>0.49572821683977963</v>
      </c>
    </row>
    <row r="5254" spans="2:6" x14ac:dyDescent="0.25">
      <c r="B5254">
        <v>9270291.4456128404</v>
      </c>
      <c r="C5254">
        <v>5474.0438214676697</v>
      </c>
      <c r="D5254" s="2">
        <v>7.1862013637603104</v>
      </c>
      <c r="E5254" s="2">
        <v>7</v>
      </c>
      <c r="F5254" s="3">
        <f t="shared" si="82"/>
        <v>0.95984377602962923</v>
      </c>
    </row>
    <row r="5255" spans="2:6" x14ac:dyDescent="0.25">
      <c r="B5255">
        <v>9271945.7228064202</v>
      </c>
      <c r="C5255">
        <v>5474.2914375234204</v>
      </c>
      <c r="D5255" s="2">
        <v>8.2431006818795591</v>
      </c>
      <c r="E5255" s="2">
        <v>8</v>
      </c>
      <c r="F5255" s="3">
        <f t="shared" si="82"/>
        <v>0.24761605575076828</v>
      </c>
    </row>
    <row r="5256" spans="2:6" x14ac:dyDescent="0.25">
      <c r="B5256">
        <v>9273600</v>
      </c>
      <c r="C5256">
        <v>5474.5691816988601</v>
      </c>
      <c r="D5256" s="2">
        <v>9.3000000000000007</v>
      </c>
      <c r="E5256" s="2">
        <v>9</v>
      </c>
      <c r="F5256" s="3">
        <f t="shared" si="82"/>
        <v>0.27774417543969321</v>
      </c>
    </row>
    <row r="5257" spans="2:6" x14ac:dyDescent="0.25">
      <c r="B5257">
        <v>9275264.0929510202</v>
      </c>
      <c r="C5257">
        <v>5480.1161582022496</v>
      </c>
      <c r="D5257" s="2">
        <v>10.0858216713142</v>
      </c>
      <c r="E5257" s="2">
        <v>10</v>
      </c>
      <c r="F5257" s="3">
        <f t="shared" si="82"/>
        <v>5.5469765033894873</v>
      </c>
    </row>
    <row r="5258" spans="2:6" x14ac:dyDescent="0.25">
      <c r="B5258">
        <v>9276596.3510511909</v>
      </c>
      <c r="C5258">
        <v>5484.5570185361603</v>
      </c>
      <c r="D5258" s="2">
        <v>10.714943551951199</v>
      </c>
      <c r="E5258" s="2">
        <v>11</v>
      </c>
      <c r="F5258" s="3">
        <f t="shared" si="82"/>
        <v>4.4408603339106776</v>
      </c>
    </row>
    <row r="5259" spans="2:6" x14ac:dyDescent="0.25">
      <c r="B5259">
        <v>9276596.3510513101</v>
      </c>
      <c r="C5259">
        <v>5484.5570185365596</v>
      </c>
      <c r="D5259" s="2">
        <v>10.714943552007499</v>
      </c>
      <c r="E5259" s="2">
        <v>11</v>
      </c>
      <c r="F5259" s="3">
        <f t="shared" si="82"/>
        <v>3.992681740783155E-10</v>
      </c>
    </row>
    <row r="5260" spans="2:6" x14ac:dyDescent="0.25">
      <c r="B5260">
        <v>9277209.4668079</v>
      </c>
      <c r="C5260">
        <v>5486.2267293448303</v>
      </c>
      <c r="D5260" s="2">
        <v>11.000262966886</v>
      </c>
      <c r="E5260" s="2">
        <v>11</v>
      </c>
      <c r="F5260" s="3">
        <f t="shared" si="82"/>
        <v>1.6697108082707928</v>
      </c>
    </row>
    <row r="5261" spans="2:6" x14ac:dyDescent="0.25">
      <c r="B5261">
        <v>9277822.5825644806</v>
      </c>
      <c r="C5261">
        <v>5487.37061792235</v>
      </c>
      <c r="D5261" s="2">
        <v>11.017293960124499</v>
      </c>
      <c r="E5261" s="2">
        <v>11</v>
      </c>
      <c r="F5261" s="3">
        <f t="shared" si="82"/>
        <v>1.1438885775196468</v>
      </c>
    </row>
    <row r="5262" spans="2:6" x14ac:dyDescent="0.25">
      <c r="B5262">
        <v>9279048.8140776604</v>
      </c>
      <c r="C5262">
        <v>5489.1111136576901</v>
      </c>
      <c r="D5262" s="2">
        <v>11.0513559466015</v>
      </c>
      <c r="E5262" s="2">
        <v>11</v>
      </c>
      <c r="F5262" s="3">
        <f t="shared" si="82"/>
        <v>1.7404957353401187</v>
      </c>
    </row>
    <row r="5263" spans="2:6" x14ac:dyDescent="0.25">
      <c r="B5263">
        <v>9280398.0640511699</v>
      </c>
      <c r="C5263">
        <v>5490.4885346179599</v>
      </c>
      <c r="D5263" s="2">
        <v>11.0888351125325</v>
      </c>
      <c r="E5263" s="2">
        <v>11</v>
      </c>
      <c r="F5263" s="3">
        <f t="shared" si="82"/>
        <v>1.3774209602697738</v>
      </c>
    </row>
    <row r="5264" spans="2:6" x14ac:dyDescent="0.25">
      <c r="B5264">
        <v>9282354.7500354405</v>
      </c>
      <c r="C5264">
        <v>5492.1422713740603</v>
      </c>
      <c r="D5264" s="2">
        <v>11.531875009843599</v>
      </c>
      <c r="E5264" s="2">
        <v>12</v>
      </c>
      <c r="F5264" s="3">
        <f t="shared" si="82"/>
        <v>1.653736756100443</v>
      </c>
    </row>
    <row r="5265" spans="2:6" x14ac:dyDescent="0.25">
      <c r="B5265">
        <v>9283925.6387845092</v>
      </c>
      <c r="C5265">
        <v>5493.0414608683104</v>
      </c>
      <c r="D5265" s="2">
        <v>11.9682329956965</v>
      </c>
      <c r="E5265" s="2">
        <v>12</v>
      </c>
      <c r="F5265" s="3">
        <f t="shared" si="82"/>
        <v>0.89918949425009487</v>
      </c>
    </row>
    <row r="5266" spans="2:6" x14ac:dyDescent="0.25">
      <c r="B5266">
        <v>9285496.5275335796</v>
      </c>
      <c r="C5266">
        <v>5493.8394225381498</v>
      </c>
      <c r="D5266" s="2">
        <v>11.978163607380299</v>
      </c>
      <c r="E5266" s="2">
        <v>12</v>
      </c>
      <c r="F5266" s="3">
        <f t="shared" si="82"/>
        <v>0.79796166983942385</v>
      </c>
    </row>
    <row r="5267" spans="2:6" x14ac:dyDescent="0.25">
      <c r="B5267">
        <v>9287265.4181054402</v>
      </c>
      <c r="C5267">
        <v>5494.4437400995303</v>
      </c>
      <c r="D5267" s="2">
        <v>11.7816202105071</v>
      </c>
      <c r="E5267" s="2">
        <v>12</v>
      </c>
      <c r="F5267" s="3">
        <f t="shared" si="82"/>
        <v>0.60431756138041237</v>
      </c>
    </row>
    <row r="5268" spans="2:6" x14ac:dyDescent="0.25">
      <c r="B5268">
        <v>9289032.1399404407</v>
      </c>
      <c r="C5268">
        <v>5495.1473968312803</v>
      </c>
      <c r="D5268" s="2">
        <v>11.7573411078021</v>
      </c>
      <c r="E5268" s="2">
        <v>12</v>
      </c>
      <c r="F5268" s="3">
        <f t="shared" si="82"/>
        <v>0.70365673175001575</v>
      </c>
    </row>
    <row r="5269" spans="2:6" x14ac:dyDescent="0.25">
      <c r="B5269">
        <v>9290607.5360902697</v>
      </c>
      <c r="C5269">
        <v>5495.4351643703503</v>
      </c>
      <c r="D5269" s="2">
        <v>11.8448631161262</v>
      </c>
      <c r="E5269" s="2">
        <v>12</v>
      </c>
      <c r="F5269" s="3">
        <f t="shared" si="82"/>
        <v>0.28776753907004604</v>
      </c>
    </row>
    <row r="5270" spans="2:6" x14ac:dyDescent="0.25">
      <c r="B5270">
        <v>9292026.5598185491</v>
      </c>
      <c r="C5270">
        <v>5495.8117784312099</v>
      </c>
      <c r="D5270" s="2">
        <v>12.0066399546368</v>
      </c>
      <c r="E5270" s="2">
        <v>12</v>
      </c>
      <c r="F5270" s="3">
        <f t="shared" si="82"/>
        <v>0.37661406085953786</v>
      </c>
    </row>
    <row r="5271" spans="2:6" x14ac:dyDescent="0.25">
      <c r="B5271">
        <v>9293587.5539382696</v>
      </c>
      <c r="C5271">
        <v>5495.9067227227397</v>
      </c>
      <c r="D5271" s="2">
        <v>12.3968884845674</v>
      </c>
      <c r="E5271" s="2">
        <v>12</v>
      </c>
      <c r="F5271" s="3">
        <f t="shared" si="82"/>
        <v>9.4944291529827751E-2</v>
      </c>
    </row>
    <row r="5272" spans="2:6" x14ac:dyDescent="0.25">
      <c r="B5272">
        <v>9294219.8627514802</v>
      </c>
      <c r="C5272">
        <v>5495.9874133789399</v>
      </c>
      <c r="D5272" s="2">
        <v>12.554965687869601</v>
      </c>
      <c r="E5272" s="2">
        <v>13</v>
      </c>
      <c r="F5272" s="3">
        <f t="shared" si="82"/>
        <v>8.0690656200204103E-2</v>
      </c>
    </row>
    <row r="5273" spans="2:6" x14ac:dyDescent="0.25">
      <c r="B5273">
        <v>9294219.8627515994</v>
      </c>
      <c r="C5273">
        <v>5495.9874133789499</v>
      </c>
      <c r="D5273" s="2">
        <v>12.554965687899401</v>
      </c>
      <c r="E5273" s="2">
        <v>13</v>
      </c>
      <c r="F5273" s="3">
        <f t="shared" si="82"/>
        <v>1.0004441719502211E-11</v>
      </c>
    </row>
    <row r="5274" spans="2:6" x14ac:dyDescent="0.25">
      <c r="B5274">
        <v>9295904.9417420607</v>
      </c>
      <c r="C5274">
        <v>5495.9874133789499</v>
      </c>
      <c r="D5274" s="2">
        <v>12.7608365698854</v>
      </c>
      <c r="E5274" s="2">
        <v>13</v>
      </c>
      <c r="F5274" s="3">
        <f t="shared" si="82"/>
        <v>0</v>
      </c>
    </row>
    <row r="5275" spans="2:6" x14ac:dyDescent="0.25">
      <c r="B5275">
        <v>9297590.0207325295</v>
      </c>
      <c r="C5275">
        <v>5495.9874133789499</v>
      </c>
      <c r="D5275" s="2">
        <v>12.667221070415099</v>
      </c>
      <c r="E5275" s="2">
        <v>13</v>
      </c>
      <c r="F5275" s="3">
        <f t="shared" si="82"/>
        <v>0</v>
      </c>
    </row>
    <row r="5276" spans="2:6" x14ac:dyDescent="0.25">
      <c r="B5276">
        <v>9300960.1787134595</v>
      </c>
      <c r="C5276">
        <v>5495.9874133789499</v>
      </c>
      <c r="D5276" s="2">
        <v>12.479990071474599</v>
      </c>
      <c r="E5276" s="2">
        <v>12</v>
      </c>
      <c r="F5276" s="3">
        <f t="shared" si="82"/>
        <v>0</v>
      </c>
    </row>
    <row r="5277" spans="2:6" x14ac:dyDescent="0.25">
      <c r="B5277">
        <v>9304560.1787134595</v>
      </c>
      <c r="C5277">
        <v>5495.9874133789499</v>
      </c>
      <c r="D5277" s="2">
        <v>12.0999751786864</v>
      </c>
      <c r="E5277" s="2">
        <v>12</v>
      </c>
      <c r="F5277" s="3">
        <f t="shared" si="82"/>
        <v>0</v>
      </c>
    </row>
    <row r="5278" spans="2:6" x14ac:dyDescent="0.25">
      <c r="B5278">
        <v>9308160.1787134595</v>
      </c>
      <c r="C5278">
        <v>5495.9874133789499</v>
      </c>
      <c r="D5278" s="2">
        <v>10.999925536059299</v>
      </c>
      <c r="E5278" s="2">
        <v>11</v>
      </c>
      <c r="F5278" s="3">
        <f t="shared" si="82"/>
        <v>0</v>
      </c>
    </row>
    <row r="5279" spans="2:6" x14ac:dyDescent="0.25">
      <c r="B5279">
        <v>9309117.1524471492</v>
      </c>
      <c r="C5279">
        <v>5495.9874133789499</v>
      </c>
      <c r="D5279" s="2">
        <v>10.601186480353</v>
      </c>
      <c r="E5279" s="2">
        <v>11</v>
      </c>
      <c r="F5279" s="3">
        <f t="shared" si="82"/>
        <v>0</v>
      </c>
    </row>
    <row r="5280" spans="2:6" x14ac:dyDescent="0.25">
      <c r="B5280">
        <v>9309117.1524472702</v>
      </c>
      <c r="C5280">
        <v>5495.9874133789499</v>
      </c>
      <c r="D5280" s="2">
        <v>10.6011864803033</v>
      </c>
      <c r="E5280" s="2">
        <v>11</v>
      </c>
      <c r="F5280" s="3">
        <f t="shared" si="82"/>
        <v>0</v>
      </c>
    </row>
    <row r="5281" spans="2:6" x14ac:dyDescent="0.25">
      <c r="B5281">
        <v>9310017.1524472702</v>
      </c>
      <c r="C5281">
        <v>5496.0656344694198</v>
      </c>
      <c r="D5281" s="2">
        <v>10.1334859364651</v>
      </c>
      <c r="E5281" s="2">
        <v>10</v>
      </c>
      <c r="F5281" s="3">
        <f t="shared" si="82"/>
        <v>7.8221090469924093E-2</v>
      </c>
    </row>
    <row r="5282" spans="2:6" x14ac:dyDescent="0.25">
      <c r="B5282">
        <v>9310917.1524472702</v>
      </c>
      <c r="C5282">
        <v>5496.2764367785503</v>
      </c>
      <c r="D5282" s="2">
        <v>9.5584859364650505</v>
      </c>
      <c r="E5282" s="2">
        <v>10</v>
      </c>
      <c r="F5282" s="3">
        <f t="shared" si="82"/>
        <v>0.21080230913048581</v>
      </c>
    </row>
    <row r="5283" spans="2:6" x14ac:dyDescent="0.25">
      <c r="B5283">
        <v>9312717.1524472702</v>
      </c>
      <c r="C5283">
        <v>5496.8994541845204</v>
      </c>
      <c r="D5283" s="2">
        <v>8.4084859364650502</v>
      </c>
      <c r="E5283" s="2">
        <v>8</v>
      </c>
      <c r="F5283" s="3">
        <f t="shared" si="82"/>
        <v>0.62301740597013122</v>
      </c>
    </row>
    <row r="5284" spans="2:6" x14ac:dyDescent="0.25">
      <c r="B5284">
        <v>9316317.1524472702</v>
      </c>
      <c r="C5284">
        <v>5498.7994162134901</v>
      </c>
      <c r="D5284" s="2">
        <v>5.9353108005054898</v>
      </c>
      <c r="E5284" s="2">
        <v>6</v>
      </c>
      <c r="F5284" s="3">
        <f t="shared" si="82"/>
        <v>1.8999620289696395</v>
      </c>
    </row>
    <row r="5285" spans="2:6" x14ac:dyDescent="0.25">
      <c r="B5285">
        <v>9317869.6001977306</v>
      </c>
      <c r="C5285">
        <v>5499.9463202127499</v>
      </c>
      <c r="D5285" s="2">
        <v>5.1543332509448101</v>
      </c>
      <c r="E5285" s="2">
        <v>5</v>
      </c>
      <c r="F5285" s="3">
        <f t="shared" si="82"/>
        <v>1.1469039992598482</v>
      </c>
    </row>
    <row r="5286" spans="2:6" x14ac:dyDescent="0.25">
      <c r="B5286">
        <v>9319422.0479481891</v>
      </c>
      <c r="C5286">
        <v>5501.0571459523999</v>
      </c>
      <c r="D5286" s="2">
        <v>4.5074800215863302</v>
      </c>
      <c r="E5286" s="2">
        <v>5</v>
      </c>
      <c r="F5286" s="3">
        <f t="shared" si="82"/>
        <v>1.1108257396499539</v>
      </c>
    </row>
    <row r="5287" spans="2:6" x14ac:dyDescent="0.25">
      <c r="B5287">
        <v>9321227.75814813</v>
      </c>
      <c r="C5287">
        <v>5502.6023948532902</v>
      </c>
      <c r="D5287" s="2">
        <v>3.9620403086449998</v>
      </c>
      <c r="E5287" s="2">
        <v>4</v>
      </c>
      <c r="F5287" s="3">
        <f t="shared" si="82"/>
        <v>1.5452489008903285</v>
      </c>
    </row>
    <row r="5288" spans="2:6" x14ac:dyDescent="0.25">
      <c r="B5288">
        <v>9322959.3568949699</v>
      </c>
      <c r="C5288">
        <v>5503.9517342730696</v>
      </c>
      <c r="D5288" s="2">
        <v>3.6734405175053202</v>
      </c>
      <c r="E5288" s="2">
        <v>4</v>
      </c>
      <c r="F5288" s="3">
        <f t="shared" si="82"/>
        <v>1.349339419779426</v>
      </c>
    </row>
    <row r="5289" spans="2:6" x14ac:dyDescent="0.25">
      <c r="B5289">
        <v>9324440.2472897507</v>
      </c>
      <c r="C5289">
        <v>5505.3736293920101</v>
      </c>
      <c r="D5289" s="2">
        <v>3.3777090861819099</v>
      </c>
      <c r="E5289" s="2">
        <v>3</v>
      </c>
      <c r="F5289" s="3">
        <f t="shared" si="82"/>
        <v>1.4218951189404834</v>
      </c>
    </row>
    <row r="5290" spans="2:6" x14ac:dyDescent="0.25">
      <c r="B5290">
        <v>9325882.2583866995</v>
      </c>
      <c r="C5290">
        <v>5506.5869614806998</v>
      </c>
      <c r="D5290" s="2">
        <v>2.9771504481390298</v>
      </c>
      <c r="E5290" s="2">
        <v>3</v>
      </c>
      <c r="F5290" s="3">
        <f t="shared" si="82"/>
        <v>1.2133320886896399</v>
      </c>
    </row>
    <row r="5291" spans="2:6" x14ac:dyDescent="0.25">
      <c r="B5291">
        <v>9327600</v>
      </c>
      <c r="C5291">
        <v>5508.2620083095799</v>
      </c>
      <c r="D5291" s="2">
        <v>2.5</v>
      </c>
      <c r="E5291" s="2">
        <v>3</v>
      </c>
      <c r="F5291" s="3">
        <f t="shared" si="82"/>
        <v>1.675046828880113</v>
      </c>
    </row>
    <row r="5292" spans="2:6" x14ac:dyDescent="0.25">
      <c r="B5292">
        <v>9329330.3598506097</v>
      </c>
      <c r="C5292">
        <v>5508.2620083095799</v>
      </c>
      <c r="D5292" s="2">
        <v>2.6441966542173199</v>
      </c>
      <c r="E5292" s="2">
        <v>3</v>
      </c>
      <c r="F5292" s="3">
        <f t="shared" si="82"/>
        <v>0</v>
      </c>
    </row>
    <row r="5293" spans="2:6" x14ac:dyDescent="0.25">
      <c r="B5293">
        <v>9332930.3598506097</v>
      </c>
      <c r="C5293">
        <v>5508.2620083095799</v>
      </c>
      <c r="D5293" s="2">
        <v>2.17514783172496</v>
      </c>
      <c r="E5293" s="2">
        <v>2</v>
      </c>
      <c r="F5293" s="3">
        <f t="shared" si="82"/>
        <v>0</v>
      </c>
    </row>
    <row r="5294" spans="2:6" x14ac:dyDescent="0.25">
      <c r="B5294">
        <v>9336530.3598506097</v>
      </c>
      <c r="C5294">
        <v>5508.2620083095799</v>
      </c>
      <c r="D5294" s="2">
        <v>1.69226220562309</v>
      </c>
      <c r="E5294" s="2">
        <v>2</v>
      </c>
      <c r="F5294" s="3">
        <f t="shared" si="82"/>
        <v>0</v>
      </c>
    </row>
    <row r="5295" spans="2:6" x14ac:dyDescent="0.25">
      <c r="B5295">
        <v>9340130.3598506097</v>
      </c>
      <c r="C5295">
        <v>5508.2620083095799</v>
      </c>
      <c r="D5295" s="2">
        <v>1.4193444859422699</v>
      </c>
      <c r="E5295" s="2">
        <v>1</v>
      </c>
      <c r="F5295" s="3">
        <f t="shared" si="82"/>
        <v>0</v>
      </c>
    </row>
    <row r="5296" spans="2:6" x14ac:dyDescent="0.25">
      <c r="B5296">
        <v>9343730.3598506097</v>
      </c>
      <c r="C5296">
        <v>5508.2620083095799</v>
      </c>
      <c r="D5296" s="2">
        <v>0.75580334578268205</v>
      </c>
      <c r="E5296" s="2">
        <v>1</v>
      </c>
      <c r="F5296" s="3">
        <f t="shared" si="82"/>
        <v>0</v>
      </c>
    </row>
    <row r="5297" spans="2:6" x14ac:dyDescent="0.25">
      <c r="B5297">
        <v>9346231.4492452703</v>
      </c>
      <c r="C5297">
        <v>5508.2620083095799</v>
      </c>
      <c r="D5297" s="2">
        <v>0.61754025681291003</v>
      </c>
      <c r="E5297" s="2">
        <v>1</v>
      </c>
      <c r="F5297" s="3">
        <f t="shared" si="82"/>
        <v>0</v>
      </c>
    </row>
    <row r="5298" spans="2:6" x14ac:dyDescent="0.25">
      <c r="B5298">
        <v>9346231.4492453802</v>
      </c>
      <c r="C5298">
        <v>5508.2620083095799</v>
      </c>
      <c r="D5298" s="2">
        <v>0.61754025681622104</v>
      </c>
      <c r="E5298" s="2">
        <v>1</v>
      </c>
      <c r="F5298" s="3">
        <f t="shared" si="82"/>
        <v>0</v>
      </c>
    </row>
    <row r="5299" spans="2:6" x14ac:dyDescent="0.25">
      <c r="B5299">
        <v>9347131.4492453802</v>
      </c>
      <c r="C5299">
        <v>5508.3973523794903</v>
      </c>
      <c r="D5299" s="2">
        <v>0.64254025681622096</v>
      </c>
      <c r="E5299" s="2">
        <v>1</v>
      </c>
      <c r="F5299" s="3">
        <f t="shared" si="82"/>
        <v>0.1353440699103885</v>
      </c>
    </row>
    <row r="5300" spans="2:6" x14ac:dyDescent="0.25">
      <c r="B5300">
        <v>9348031.4492453802</v>
      </c>
      <c r="C5300">
        <v>5508.7445170765004</v>
      </c>
      <c r="D5300" s="2">
        <v>0.66754025681622098</v>
      </c>
      <c r="E5300" s="2">
        <v>1</v>
      </c>
      <c r="F5300" s="3">
        <f t="shared" si="82"/>
        <v>0.3471646970101574</v>
      </c>
    </row>
    <row r="5301" spans="2:6" x14ac:dyDescent="0.25">
      <c r="B5301">
        <v>9349831.4492453802</v>
      </c>
      <c r="C5301">
        <v>5509.6162686714897</v>
      </c>
      <c r="D5301" s="2">
        <v>1.1735869340379701</v>
      </c>
      <c r="E5301" s="2">
        <v>1</v>
      </c>
      <c r="F5301" s="3">
        <f t="shared" si="82"/>
        <v>0.87175159498929133</v>
      </c>
    </row>
    <row r="5302" spans="2:6" x14ac:dyDescent="0.25">
      <c r="B5302">
        <v>9352734.9921508897</v>
      </c>
      <c r="C5302">
        <v>5510.9949005323997</v>
      </c>
      <c r="D5302" s="2">
        <v>3.3512441131658899</v>
      </c>
      <c r="E5302" s="2">
        <v>3</v>
      </c>
      <c r="F5302" s="3">
        <f t="shared" si="82"/>
        <v>1.3786318609099908</v>
      </c>
    </row>
    <row r="5303" spans="2:6" x14ac:dyDescent="0.25">
      <c r="B5303">
        <v>9354074.5536832903</v>
      </c>
      <c r="C5303">
        <v>5511.6066144015404</v>
      </c>
      <c r="D5303" s="2">
        <v>4.9931921041128202</v>
      </c>
      <c r="E5303" s="2">
        <v>5</v>
      </c>
      <c r="F5303" s="3">
        <f t="shared" si="82"/>
        <v>0.61171386914065806</v>
      </c>
    </row>
    <row r="5304" spans="2:6" x14ac:dyDescent="0.25">
      <c r="B5304">
        <v>9355414.1152156908</v>
      </c>
      <c r="C5304">
        <v>5512.0124594128501</v>
      </c>
      <c r="D5304" s="2">
        <v>6.6676440196158397</v>
      </c>
      <c r="E5304" s="2">
        <v>7</v>
      </c>
      <c r="F5304" s="3">
        <f t="shared" si="82"/>
        <v>0.40584501130979334</v>
      </c>
    </row>
    <row r="5305" spans="2:6" x14ac:dyDescent="0.25">
      <c r="B5305">
        <v>9357827.9858780205</v>
      </c>
      <c r="C5305">
        <v>5512.5075058033399</v>
      </c>
      <c r="D5305" s="2">
        <v>8.9313231341272807</v>
      </c>
      <c r="E5305" s="2">
        <v>9</v>
      </c>
      <c r="F5305" s="3">
        <f t="shared" si="82"/>
        <v>0.49504639048973331</v>
      </c>
    </row>
    <row r="5306" spans="2:6" x14ac:dyDescent="0.25">
      <c r="B5306">
        <v>9359263.1488064099</v>
      </c>
      <c r="C5306">
        <v>5512.4973301394602</v>
      </c>
      <c r="D5306" s="2">
        <v>9.9678296935169204</v>
      </c>
      <c r="E5306" s="2">
        <v>10</v>
      </c>
      <c r="F5306" s="3">
        <f t="shared" si="82"/>
        <v>-1.0175663879635977E-2</v>
      </c>
    </row>
    <row r="5307" spans="2:6" x14ac:dyDescent="0.25">
      <c r="B5307">
        <v>9359440.0069502406</v>
      </c>
      <c r="C5307">
        <v>5512.4998331139896</v>
      </c>
      <c r="D5307" s="2">
        <v>10.095560575171101</v>
      </c>
      <c r="E5307" s="2">
        <v>10</v>
      </c>
      <c r="F5307" s="3">
        <f t="shared" si="82"/>
        <v>2.5029745293068117E-3</v>
      </c>
    </row>
    <row r="5308" spans="2:6" x14ac:dyDescent="0.25">
      <c r="B5308">
        <v>9359440.0069503598</v>
      </c>
      <c r="C5308">
        <v>5512.4998331139896</v>
      </c>
      <c r="D5308" s="2">
        <v>10.095560575257201</v>
      </c>
      <c r="E5308" s="2">
        <v>10</v>
      </c>
      <c r="F5308" s="3">
        <f t="shared" si="82"/>
        <v>0</v>
      </c>
    </row>
    <row r="5309" spans="2:6" x14ac:dyDescent="0.25">
      <c r="B5309">
        <v>9360000</v>
      </c>
      <c r="C5309">
        <v>5512.4998331139896</v>
      </c>
      <c r="D5309" s="2">
        <v>10.5</v>
      </c>
      <c r="E5309" s="2">
        <v>11</v>
      </c>
      <c r="F5309" s="3">
        <f t="shared" si="82"/>
        <v>0</v>
      </c>
    </row>
    <row r="5310" spans="2:6" x14ac:dyDescent="0.25">
      <c r="B5310">
        <v>9360559.9930496402</v>
      </c>
      <c r="C5310">
        <v>5514.3664766128104</v>
      </c>
      <c r="D5310" s="2">
        <v>10.6088875374308</v>
      </c>
      <c r="E5310" s="2">
        <v>11</v>
      </c>
      <c r="F5310" s="3">
        <f t="shared" si="82"/>
        <v>1.8666434988208493</v>
      </c>
    </row>
    <row r="5311" spans="2:6" x14ac:dyDescent="0.25">
      <c r="B5311">
        <v>9361679.9791489299</v>
      </c>
      <c r="C5311">
        <v>5518.0997636104303</v>
      </c>
      <c r="D5311" s="2">
        <v>10.826662612292299</v>
      </c>
      <c r="E5311" s="2">
        <v>11</v>
      </c>
      <c r="F5311" s="3">
        <f t="shared" si="82"/>
        <v>3.7332869976198708</v>
      </c>
    </row>
    <row r="5312" spans="2:6" x14ac:dyDescent="0.25">
      <c r="B5312">
        <v>9362732.9708483201</v>
      </c>
      <c r="C5312">
        <v>5521.6097359417099</v>
      </c>
      <c r="D5312" s="2">
        <v>11.0314109982837</v>
      </c>
      <c r="E5312" s="2">
        <v>11</v>
      </c>
      <c r="F5312" s="3">
        <f t="shared" si="82"/>
        <v>3.5099723312796414</v>
      </c>
    </row>
    <row r="5313" spans="2:6" x14ac:dyDescent="0.25">
      <c r="B5313">
        <v>9362732.9708484393</v>
      </c>
      <c r="C5313">
        <v>5521.6097359421101</v>
      </c>
      <c r="D5313" s="2">
        <v>11.0314109983069</v>
      </c>
      <c r="E5313" s="2">
        <v>11</v>
      </c>
      <c r="F5313" s="3">
        <f t="shared" si="82"/>
        <v>4.0017766878008842E-10</v>
      </c>
    </row>
    <row r="5314" spans="2:6" x14ac:dyDescent="0.25">
      <c r="B5314">
        <v>9363292.9638980795</v>
      </c>
      <c r="C5314">
        <v>5523.1086110311799</v>
      </c>
      <c r="D5314" s="2">
        <v>11.140298535737699</v>
      </c>
      <c r="E5314" s="2">
        <v>11</v>
      </c>
      <c r="F5314" s="3">
        <f t="shared" si="82"/>
        <v>1.4988750890697702</v>
      </c>
    </row>
    <row r="5315" spans="2:6" x14ac:dyDescent="0.25">
      <c r="B5315">
        <v>9363852.9569477197</v>
      </c>
      <c r="C5315">
        <v>5524.0851644921004</v>
      </c>
      <c r="D5315" s="2">
        <v>11.2983721463369</v>
      </c>
      <c r="E5315" s="2">
        <v>11</v>
      </c>
      <c r="F5315" s="3">
        <f t="shared" si="82"/>
        <v>0.97655346092051332</v>
      </c>
    </row>
    <row r="5316" spans="2:6" x14ac:dyDescent="0.25">
      <c r="B5316">
        <v>9364972.9430470094</v>
      </c>
      <c r="C5316">
        <v>5525.4400275475</v>
      </c>
      <c r="D5316" s="2">
        <v>11.7339222960599</v>
      </c>
      <c r="E5316" s="2">
        <v>12</v>
      </c>
      <c r="F5316" s="3">
        <f t="shared" ref="F5316:F5379" si="83">C5316-C5315</f>
        <v>1.354863055399619</v>
      </c>
    </row>
    <row r="5317" spans="2:6" x14ac:dyDescent="0.25">
      <c r="B5317">
        <v>9366246.5438697599</v>
      </c>
      <c r="C5317">
        <v>5526.38013735616</v>
      </c>
      <c r="D5317" s="2">
        <v>12.2292115049052</v>
      </c>
      <c r="E5317" s="2">
        <v>12</v>
      </c>
      <c r="F5317" s="3">
        <f t="shared" si="83"/>
        <v>0.94010980866005411</v>
      </c>
    </row>
    <row r="5318" spans="2:6" x14ac:dyDescent="0.25">
      <c r="B5318">
        <v>9368562.7734197006</v>
      </c>
      <c r="C5318">
        <v>5527.5150005891001</v>
      </c>
      <c r="D5318" s="2">
        <v>12.259306645074901</v>
      </c>
      <c r="E5318" s="2">
        <v>12</v>
      </c>
      <c r="F5318" s="3">
        <f t="shared" si="83"/>
        <v>1.1348632329400061</v>
      </c>
    </row>
    <row r="5319" spans="2:6" x14ac:dyDescent="0.25">
      <c r="B5319">
        <v>9370051.0935796294</v>
      </c>
      <c r="C5319">
        <v>5527.9651480908897</v>
      </c>
      <c r="D5319" s="2">
        <v>11.887226605093099</v>
      </c>
      <c r="E5319" s="2">
        <v>12</v>
      </c>
      <c r="F5319" s="3">
        <f t="shared" si="83"/>
        <v>0.45014750178961549</v>
      </c>
    </row>
    <row r="5320" spans="2:6" x14ac:dyDescent="0.25">
      <c r="B5320">
        <v>9371539.4137395602</v>
      </c>
      <c r="C5320">
        <v>5528.5622913206698</v>
      </c>
      <c r="D5320" s="2">
        <v>11.8232356232591</v>
      </c>
      <c r="E5320" s="2">
        <v>12</v>
      </c>
      <c r="F5320" s="3">
        <f t="shared" si="83"/>
        <v>0.59714322978015844</v>
      </c>
    </row>
    <row r="5321" spans="2:6" x14ac:dyDescent="0.25">
      <c r="B5321">
        <v>9372994.2379924897</v>
      </c>
      <c r="C5321">
        <v>5528.9391344853302</v>
      </c>
      <c r="D5321" s="2">
        <v>12.0657063320822</v>
      </c>
      <c r="E5321" s="2">
        <v>12</v>
      </c>
      <c r="F5321" s="3">
        <f t="shared" si="83"/>
        <v>0.37684316466038581</v>
      </c>
    </row>
    <row r="5322" spans="2:6" x14ac:dyDescent="0.25">
      <c r="B5322">
        <v>9374449.0622454304</v>
      </c>
      <c r="C5322">
        <v>5529.2582217757199</v>
      </c>
      <c r="D5322" s="2">
        <v>12.2959114795473</v>
      </c>
      <c r="E5322" s="2">
        <v>12</v>
      </c>
      <c r="F5322" s="3">
        <f t="shared" si="83"/>
        <v>0.31908729038968886</v>
      </c>
    </row>
    <row r="5323" spans="2:6" x14ac:dyDescent="0.25">
      <c r="B5323">
        <v>9376001.1276275292</v>
      </c>
      <c r="C5323">
        <v>5529.2807448047397</v>
      </c>
      <c r="D5323" s="2">
        <v>12.1665726977061</v>
      </c>
      <c r="E5323" s="2">
        <v>12</v>
      </c>
      <c r="F5323" s="3">
        <f t="shared" si="83"/>
        <v>2.2523029019794194E-2</v>
      </c>
    </row>
    <row r="5324" spans="2:6" x14ac:dyDescent="0.25">
      <c r="B5324">
        <v>9376061.2408157904</v>
      </c>
      <c r="C5324">
        <v>5529.2814019515599</v>
      </c>
      <c r="D5324" s="2">
        <v>12.161563265350599</v>
      </c>
      <c r="E5324" s="2">
        <v>12</v>
      </c>
      <c r="F5324" s="3">
        <f t="shared" si="83"/>
        <v>6.5714682023099158E-4</v>
      </c>
    </row>
    <row r="5325" spans="2:6" x14ac:dyDescent="0.25">
      <c r="B5325">
        <v>9376061.2408159096</v>
      </c>
      <c r="C5325">
        <v>5529.2814019515599</v>
      </c>
      <c r="D5325" s="2">
        <v>12.1615632653407</v>
      </c>
      <c r="E5325" s="2">
        <v>12</v>
      </c>
      <c r="F5325" s="3">
        <f t="shared" si="83"/>
        <v>0</v>
      </c>
    </row>
    <row r="5326" spans="2:6" x14ac:dyDescent="0.25">
      <c r="B5326">
        <v>9377613.3061980102</v>
      </c>
      <c r="C5326">
        <v>5529.2814019515599</v>
      </c>
      <c r="D5326" s="2">
        <v>12.032224483499499</v>
      </c>
      <c r="E5326" s="2">
        <v>12</v>
      </c>
      <c r="F5326" s="3">
        <f t="shared" si="83"/>
        <v>0</v>
      </c>
    </row>
    <row r="5327" spans="2:6" x14ac:dyDescent="0.25">
      <c r="B5327">
        <v>9379165.3715800997</v>
      </c>
      <c r="C5327">
        <v>5529.2814019515599</v>
      </c>
      <c r="D5327" s="2">
        <v>11.6115428066328</v>
      </c>
      <c r="E5327" s="2">
        <v>12</v>
      </c>
      <c r="F5327" s="3">
        <f t="shared" si="83"/>
        <v>0</v>
      </c>
    </row>
    <row r="5328" spans="2:6" x14ac:dyDescent="0.25">
      <c r="B5328">
        <v>9381425.5177896898</v>
      </c>
      <c r="C5328">
        <v>5529.2814019515599</v>
      </c>
      <c r="D5328" s="2">
        <v>10.858160736769401</v>
      </c>
      <c r="E5328" s="2">
        <v>11</v>
      </c>
      <c r="F5328" s="3">
        <f t="shared" si="83"/>
        <v>0</v>
      </c>
    </row>
    <row r="5329" spans="2:6" x14ac:dyDescent="0.25">
      <c r="B5329">
        <v>9385025.5177896898</v>
      </c>
      <c r="C5329">
        <v>5529.2814019515599</v>
      </c>
      <c r="D5329" s="2">
        <v>11.9418392632306</v>
      </c>
      <c r="E5329" s="2">
        <v>12</v>
      </c>
      <c r="F5329" s="3">
        <f t="shared" si="83"/>
        <v>0</v>
      </c>
    </row>
    <row r="5330" spans="2:6" x14ac:dyDescent="0.25">
      <c r="B5330">
        <v>9388625.5177896898</v>
      </c>
      <c r="C5330">
        <v>5529.2814019515599</v>
      </c>
      <c r="D5330" s="2">
        <v>12.856379447422899</v>
      </c>
      <c r="E5330" s="2">
        <v>13</v>
      </c>
      <c r="F5330" s="3">
        <f t="shared" si="83"/>
        <v>0</v>
      </c>
    </row>
    <row r="5331" spans="2:6" x14ac:dyDescent="0.25">
      <c r="B5331">
        <v>9392225.5177896898</v>
      </c>
      <c r="C5331">
        <v>5529.2814019515599</v>
      </c>
      <c r="D5331" s="2">
        <v>12.2339270964488</v>
      </c>
      <c r="E5331" s="2">
        <v>12</v>
      </c>
      <c r="F5331" s="3">
        <f t="shared" si="83"/>
        <v>0</v>
      </c>
    </row>
    <row r="5332" spans="2:6" x14ac:dyDescent="0.25">
      <c r="B5332">
        <v>9395825.5177896898</v>
      </c>
      <c r="C5332">
        <v>5529.2814019515599</v>
      </c>
      <c r="D5332" s="2">
        <v>11.7242336403206</v>
      </c>
      <c r="E5332" s="2">
        <v>12</v>
      </c>
      <c r="F5332" s="3">
        <f t="shared" si="83"/>
        <v>0</v>
      </c>
    </row>
    <row r="5333" spans="2:6" x14ac:dyDescent="0.25">
      <c r="B5333">
        <v>9399425.5177896898</v>
      </c>
      <c r="C5333">
        <v>5529.2814019515599</v>
      </c>
      <c r="D5333" s="2">
        <v>8.6550952980518296</v>
      </c>
      <c r="E5333" s="2">
        <v>9</v>
      </c>
      <c r="F5333" s="3">
        <f t="shared" si="83"/>
        <v>0</v>
      </c>
    </row>
    <row r="5334" spans="2:6" x14ac:dyDescent="0.25">
      <c r="B5334">
        <v>9400367.1161244605</v>
      </c>
      <c r="C5334">
        <v>5529.2814019515599</v>
      </c>
      <c r="D5334" s="2">
        <v>8.4786912187650891</v>
      </c>
      <c r="E5334" s="2">
        <v>8</v>
      </c>
      <c r="F5334" s="3">
        <f t="shared" si="83"/>
        <v>0</v>
      </c>
    </row>
    <row r="5335" spans="2:6" x14ac:dyDescent="0.25">
      <c r="B5335">
        <v>9400367.1161245797</v>
      </c>
      <c r="C5335">
        <v>5529.2814019515599</v>
      </c>
      <c r="D5335" s="2">
        <v>8.4786912187617798</v>
      </c>
      <c r="E5335" s="2">
        <v>8</v>
      </c>
      <c r="F5335" s="3">
        <f t="shared" si="83"/>
        <v>0</v>
      </c>
    </row>
    <row r="5336" spans="2:6" x14ac:dyDescent="0.25">
      <c r="B5336">
        <v>9401267.1161245797</v>
      </c>
      <c r="C5336">
        <v>5529.39708455648</v>
      </c>
      <c r="D5336" s="2">
        <v>8.4536912187617794</v>
      </c>
      <c r="E5336" s="2">
        <v>8</v>
      </c>
      <c r="F5336" s="3">
        <f t="shared" si="83"/>
        <v>0.11568260492003901</v>
      </c>
    </row>
    <row r="5337" spans="2:6" x14ac:dyDescent="0.25">
      <c r="B5337">
        <v>9402167.1161245797</v>
      </c>
      <c r="C5337">
        <v>5529.6941263850103</v>
      </c>
      <c r="D5337" s="2">
        <v>8.4286912187617808</v>
      </c>
      <c r="E5337" s="2">
        <v>8</v>
      </c>
      <c r="F5337" s="3">
        <f t="shared" si="83"/>
        <v>0.29704182853038219</v>
      </c>
    </row>
    <row r="5338" spans="2:6" x14ac:dyDescent="0.25">
      <c r="B5338">
        <v>9403967.1161245797</v>
      </c>
      <c r="C5338">
        <v>5530.4379353919303</v>
      </c>
      <c r="D5338" s="2">
        <v>7.9525155939973597</v>
      </c>
      <c r="E5338" s="2">
        <v>8</v>
      </c>
      <c r="F5338" s="3">
        <f t="shared" si="83"/>
        <v>0.74380900691994611</v>
      </c>
    </row>
    <row r="5339" spans="2:6" x14ac:dyDescent="0.25">
      <c r="B5339">
        <v>9406091.0292341206</v>
      </c>
      <c r="C5339">
        <v>5531.56804060371</v>
      </c>
      <c r="D5339" s="2">
        <v>6.7135662800984797</v>
      </c>
      <c r="E5339" s="2">
        <v>7</v>
      </c>
      <c r="F5339" s="3">
        <f t="shared" si="83"/>
        <v>1.1301052117796644</v>
      </c>
    </row>
    <row r="5340" spans="2:6" x14ac:dyDescent="0.25">
      <c r="B5340">
        <v>9408214.9423436597</v>
      </c>
      <c r="C5340">
        <v>5532.8360041288497</v>
      </c>
      <c r="D5340" s="2">
        <v>5.3567051042281104</v>
      </c>
      <c r="E5340" s="2">
        <v>5</v>
      </c>
      <c r="F5340" s="3">
        <f t="shared" si="83"/>
        <v>1.2679635251397485</v>
      </c>
    </row>
    <row r="5341" spans="2:6" x14ac:dyDescent="0.25">
      <c r="B5341">
        <v>9409597.8536668699</v>
      </c>
      <c r="C5341">
        <v>5533.91887211011</v>
      </c>
      <c r="D5341" s="2">
        <v>4.4347642220891998</v>
      </c>
      <c r="E5341" s="2">
        <v>4</v>
      </c>
      <c r="F5341" s="3">
        <f t="shared" si="83"/>
        <v>1.0828679812602786</v>
      </c>
    </row>
    <row r="5342" spans="2:6" x14ac:dyDescent="0.25">
      <c r="B5342">
        <v>9410980.7649900801</v>
      </c>
      <c r="C5342">
        <v>5534.9637937839898</v>
      </c>
      <c r="D5342" s="2">
        <v>3.73867639164596</v>
      </c>
      <c r="E5342" s="2">
        <v>4</v>
      </c>
      <c r="F5342" s="3">
        <f t="shared" si="83"/>
        <v>1.0449216738797986</v>
      </c>
    </row>
    <row r="5343" spans="2:6" x14ac:dyDescent="0.25">
      <c r="B5343">
        <v>9412968.3699476402</v>
      </c>
      <c r="C5343">
        <v>5536.6888517041598</v>
      </c>
      <c r="D5343" s="2">
        <v>3.18656390343327</v>
      </c>
      <c r="E5343" s="2">
        <v>3</v>
      </c>
      <c r="F5343" s="3">
        <f t="shared" si="83"/>
        <v>1.725057920170002</v>
      </c>
    </row>
    <row r="5344" spans="2:6" x14ac:dyDescent="0.25">
      <c r="B5344">
        <v>9414000</v>
      </c>
      <c r="C5344">
        <v>5537.5724343574602</v>
      </c>
      <c r="D5344" s="2">
        <v>2.9</v>
      </c>
      <c r="E5344" s="2">
        <v>3</v>
      </c>
      <c r="F5344" s="3">
        <f t="shared" si="83"/>
        <v>0.8835826533004365</v>
      </c>
    </row>
    <row r="5345" spans="2:6" x14ac:dyDescent="0.25">
      <c r="B5345">
        <v>9416547.21711386</v>
      </c>
      <c r="C5345">
        <v>5537.5724343574602</v>
      </c>
      <c r="D5345" s="2">
        <v>2.6877319071783399</v>
      </c>
      <c r="E5345" s="2">
        <v>3</v>
      </c>
      <c r="F5345" s="3">
        <f t="shared" si="83"/>
        <v>0</v>
      </c>
    </row>
    <row r="5346" spans="2:6" x14ac:dyDescent="0.25">
      <c r="B5346">
        <v>9420147.21711386</v>
      </c>
      <c r="C5346">
        <v>5537.5724343574602</v>
      </c>
      <c r="D5346" s="2">
        <v>1.46790350495113</v>
      </c>
      <c r="E5346" s="2">
        <v>1</v>
      </c>
      <c r="F5346" s="3">
        <f t="shared" si="83"/>
        <v>0</v>
      </c>
    </row>
    <row r="5347" spans="2:6" x14ac:dyDescent="0.25">
      <c r="B5347">
        <v>9423747.21711386</v>
      </c>
      <c r="C5347">
        <v>5537.5724343574602</v>
      </c>
      <c r="D5347" s="2">
        <v>1.1415120618811101</v>
      </c>
      <c r="E5347" s="2">
        <v>1</v>
      </c>
      <c r="F5347" s="3">
        <f t="shared" si="83"/>
        <v>0</v>
      </c>
    </row>
    <row r="5348" spans="2:6" x14ac:dyDescent="0.25">
      <c r="B5348">
        <v>9427347.21711386</v>
      </c>
      <c r="C5348">
        <v>5537.5724343574602</v>
      </c>
      <c r="D5348" s="2">
        <v>1.9783163403460999</v>
      </c>
      <c r="E5348" s="2">
        <v>2</v>
      </c>
      <c r="F5348" s="3">
        <f t="shared" si="83"/>
        <v>0</v>
      </c>
    </row>
    <row r="5349" spans="2:6" x14ac:dyDescent="0.25">
      <c r="B5349">
        <v>9430947.21711386</v>
      </c>
      <c r="C5349">
        <v>5537.5724343574602</v>
      </c>
      <c r="D5349" s="2">
        <v>3.1490723712866502</v>
      </c>
      <c r="E5349" s="2">
        <v>3</v>
      </c>
      <c r="F5349" s="3">
        <f t="shared" si="83"/>
        <v>0</v>
      </c>
    </row>
    <row r="5350" spans="2:6" x14ac:dyDescent="0.25">
      <c r="B5350">
        <v>9434125.1800333001</v>
      </c>
      <c r="C5350">
        <v>5537.5724343574602</v>
      </c>
      <c r="D5350" s="2">
        <v>4.0312950083259498</v>
      </c>
      <c r="E5350" s="2">
        <v>4</v>
      </c>
      <c r="F5350" s="3">
        <f t="shared" si="83"/>
        <v>0</v>
      </c>
    </row>
    <row r="5351" spans="2:6" x14ac:dyDescent="0.25">
      <c r="B5351">
        <v>9434125.1800334193</v>
      </c>
      <c r="C5351">
        <v>5537.5724343574602</v>
      </c>
      <c r="D5351" s="2">
        <v>4.0312950083557499</v>
      </c>
      <c r="E5351" s="2">
        <v>4</v>
      </c>
      <c r="F5351" s="3">
        <f t="shared" si="83"/>
        <v>0</v>
      </c>
    </row>
    <row r="5352" spans="2:6" x14ac:dyDescent="0.25">
      <c r="B5352">
        <v>9435025.1800334193</v>
      </c>
      <c r="C5352">
        <v>5537.6659001640901</v>
      </c>
      <c r="D5352" s="2">
        <v>4.2562950083557496</v>
      </c>
      <c r="E5352" s="2">
        <v>4</v>
      </c>
      <c r="F5352" s="3">
        <f t="shared" si="83"/>
        <v>9.3465806629865256E-2</v>
      </c>
    </row>
    <row r="5353" spans="2:6" x14ac:dyDescent="0.25">
      <c r="B5353">
        <v>9435925.1800334193</v>
      </c>
      <c r="C5353">
        <v>5537.9043820043898</v>
      </c>
      <c r="D5353" s="2">
        <v>4.5625900167114999</v>
      </c>
      <c r="E5353" s="2">
        <v>5</v>
      </c>
      <c r="F5353" s="3">
        <f t="shared" si="83"/>
        <v>0.23848184029975528</v>
      </c>
    </row>
    <row r="5354" spans="2:6" x14ac:dyDescent="0.25">
      <c r="B5354">
        <v>9437725.1800334193</v>
      </c>
      <c r="C5354">
        <v>5538.4329033083804</v>
      </c>
      <c r="D5354" s="2">
        <v>5.4625900167115002</v>
      </c>
      <c r="E5354" s="2">
        <v>5</v>
      </c>
      <c r="F5354" s="3">
        <f t="shared" si="83"/>
        <v>0.52852130399060115</v>
      </c>
    </row>
    <row r="5355" spans="2:6" x14ac:dyDescent="0.25">
      <c r="B5355">
        <v>9439558.4686978403</v>
      </c>
      <c r="C5355">
        <v>5539.0001627879501</v>
      </c>
      <c r="D5355" s="2">
        <v>6.4688515233760704</v>
      </c>
      <c r="E5355" s="2">
        <v>6</v>
      </c>
      <c r="F5355" s="3">
        <f t="shared" si="83"/>
        <v>0.56725947956965683</v>
      </c>
    </row>
    <row r="5356" spans="2:6" x14ac:dyDescent="0.25">
      <c r="B5356">
        <v>9441391.7573622502</v>
      </c>
      <c r="C5356">
        <v>5539.3442881359397</v>
      </c>
      <c r="D5356" s="2">
        <v>7.8438180216848901</v>
      </c>
      <c r="E5356" s="2">
        <v>8</v>
      </c>
      <c r="F5356" s="3">
        <f t="shared" si="83"/>
        <v>0.34412534798957495</v>
      </c>
    </row>
    <row r="5357" spans="2:6" x14ac:dyDescent="0.25">
      <c r="B5357">
        <v>9442565.0400831606</v>
      </c>
      <c r="C5357">
        <v>5539.66068939659</v>
      </c>
      <c r="D5357" s="2">
        <v>8.72378006237326</v>
      </c>
      <c r="E5357" s="2">
        <v>9</v>
      </c>
      <c r="F5357" s="3">
        <f t="shared" si="83"/>
        <v>0.31640126065030927</v>
      </c>
    </row>
    <row r="5358" spans="2:6" x14ac:dyDescent="0.25">
      <c r="B5358">
        <v>9442565.0400832798</v>
      </c>
      <c r="C5358">
        <v>5539.66068939661</v>
      </c>
      <c r="D5358" s="2">
        <v>8.7237800624626693</v>
      </c>
      <c r="E5358" s="2">
        <v>9</v>
      </c>
      <c r="F5358" s="3">
        <f t="shared" si="83"/>
        <v>2.0008883439004421E-11</v>
      </c>
    </row>
    <row r="5359" spans="2:6" x14ac:dyDescent="0.25">
      <c r="B5359">
        <v>9442565.0400834009</v>
      </c>
      <c r="C5359">
        <v>5539.66068939661</v>
      </c>
      <c r="D5359" s="2">
        <v>8.7237800625520805</v>
      </c>
      <c r="E5359" s="2">
        <v>9</v>
      </c>
      <c r="F5359" s="3">
        <f t="shared" si="83"/>
        <v>0</v>
      </c>
    </row>
    <row r="5360" spans="2:6" x14ac:dyDescent="0.25">
      <c r="B5360">
        <v>9443844.8288754094</v>
      </c>
      <c r="C5360">
        <v>5539.6680244158697</v>
      </c>
      <c r="D5360" s="2">
        <v>9.4224144377056493</v>
      </c>
      <c r="E5360" s="2">
        <v>9</v>
      </c>
      <c r="F5360" s="3">
        <f t="shared" si="83"/>
        <v>7.3350192596990382E-3</v>
      </c>
    </row>
    <row r="5361" spans="2:6" x14ac:dyDescent="0.25">
      <c r="B5361">
        <v>9444607.8944338597</v>
      </c>
      <c r="C5361">
        <v>5539.7236198049304</v>
      </c>
      <c r="D5361" s="2">
        <v>9.8039472169289397</v>
      </c>
      <c r="E5361" s="2">
        <v>10</v>
      </c>
      <c r="F5361" s="3">
        <f t="shared" si="83"/>
        <v>5.559538906072703E-2</v>
      </c>
    </row>
    <row r="5362" spans="2:6" x14ac:dyDescent="0.25">
      <c r="B5362">
        <v>9444607.8944339808</v>
      </c>
      <c r="C5362">
        <v>5539.7236198049404</v>
      </c>
      <c r="D5362" s="2">
        <v>9.80394721698854</v>
      </c>
      <c r="E5362" s="2">
        <v>10</v>
      </c>
      <c r="F5362" s="3">
        <f t="shared" si="83"/>
        <v>1.0004441719502211E-11</v>
      </c>
    </row>
    <row r="5363" spans="2:6" x14ac:dyDescent="0.25">
      <c r="B5363">
        <v>9445887.6832259893</v>
      </c>
      <c r="C5363">
        <v>5539.7236198049404</v>
      </c>
      <c r="D5363" s="2">
        <v>10.4438416129928</v>
      </c>
      <c r="E5363" s="2">
        <v>10</v>
      </c>
      <c r="F5363" s="3">
        <f t="shared" si="83"/>
        <v>0</v>
      </c>
    </row>
    <row r="5364" spans="2:6" x14ac:dyDescent="0.25">
      <c r="B5364">
        <v>9446400</v>
      </c>
      <c r="C5364">
        <v>5539.7236198049404</v>
      </c>
      <c r="D5364" s="2">
        <v>10.7</v>
      </c>
      <c r="E5364" s="2">
        <v>11</v>
      </c>
      <c r="F5364" s="3">
        <f t="shared" si="83"/>
        <v>0</v>
      </c>
    </row>
    <row r="5365" spans="2:6" x14ac:dyDescent="0.25">
      <c r="B5365">
        <v>9448192.1055660192</v>
      </c>
      <c r="C5365">
        <v>5545.6973050250099</v>
      </c>
      <c r="D5365" s="2">
        <v>11.247587811840299</v>
      </c>
      <c r="E5365" s="2">
        <v>11</v>
      </c>
      <c r="F5365" s="3">
        <f t="shared" si="83"/>
        <v>5.9736852200694557</v>
      </c>
    </row>
    <row r="5366" spans="2:6" x14ac:dyDescent="0.25">
      <c r="B5366">
        <v>9449074.3372247405</v>
      </c>
      <c r="C5366">
        <v>5548.6380772207203</v>
      </c>
      <c r="D5366" s="2">
        <v>11.5171585964468</v>
      </c>
      <c r="E5366" s="2">
        <v>12</v>
      </c>
      <c r="F5366" s="3">
        <f t="shared" si="83"/>
        <v>2.9407721957104513</v>
      </c>
    </row>
    <row r="5367" spans="2:6" x14ac:dyDescent="0.25">
      <c r="B5367">
        <v>9449074.3372248504</v>
      </c>
      <c r="C5367">
        <v>5548.6380772211196</v>
      </c>
      <c r="D5367" s="2">
        <v>11.517158596483201</v>
      </c>
      <c r="E5367" s="2">
        <v>12</v>
      </c>
      <c r="F5367" s="3">
        <f t="shared" si="83"/>
        <v>3.992681740783155E-10</v>
      </c>
    </row>
    <row r="5368" spans="2:6" x14ac:dyDescent="0.25">
      <c r="B5368">
        <v>9449713.6627207808</v>
      </c>
      <c r="C5368">
        <v>5550.31508101706</v>
      </c>
      <c r="D5368" s="2">
        <v>11.7125080535713</v>
      </c>
      <c r="E5368" s="2">
        <v>12</v>
      </c>
      <c r="F5368" s="3">
        <f t="shared" si="83"/>
        <v>1.6770037959404362</v>
      </c>
    </row>
    <row r="5369" spans="2:6" x14ac:dyDescent="0.25">
      <c r="B5369">
        <v>9450352.9882167</v>
      </c>
      <c r="C5369">
        <v>5551.3514647537604</v>
      </c>
      <c r="D5369" s="2">
        <v>11.692142489340499</v>
      </c>
      <c r="E5369" s="2">
        <v>12</v>
      </c>
      <c r="F5369" s="3">
        <f t="shared" si="83"/>
        <v>1.0363837367003725</v>
      </c>
    </row>
    <row r="5370" spans="2:6" x14ac:dyDescent="0.25">
      <c r="B5370">
        <v>9451631.6392085496</v>
      </c>
      <c r="C5370">
        <v>5552.8380937708298</v>
      </c>
      <c r="D5370" s="2">
        <v>11.301443575164299</v>
      </c>
      <c r="E5370" s="2">
        <v>11</v>
      </c>
      <c r="F5370" s="3">
        <f t="shared" si="83"/>
        <v>1.4866290170693901</v>
      </c>
    </row>
    <row r="5371" spans="2:6" x14ac:dyDescent="0.25">
      <c r="B5371">
        <v>9452874.8356338199</v>
      </c>
      <c r="C5371">
        <v>5553.82590152584</v>
      </c>
      <c r="D5371" s="2">
        <v>10.9215780007767</v>
      </c>
      <c r="E5371" s="2">
        <v>11</v>
      </c>
      <c r="F5371" s="3">
        <f t="shared" si="83"/>
        <v>0.9878077550101807</v>
      </c>
    </row>
    <row r="5372" spans="2:6" x14ac:dyDescent="0.25">
      <c r="B5372">
        <v>9454667.8736220505</v>
      </c>
      <c r="C5372">
        <v>5555.1481990799502</v>
      </c>
      <c r="D5372" s="2">
        <v>10.818652624672101</v>
      </c>
      <c r="E5372" s="2">
        <v>11</v>
      </c>
      <c r="F5372" s="3">
        <f t="shared" si="83"/>
        <v>1.3222975541102642</v>
      </c>
    </row>
    <row r="5373" spans="2:6" x14ac:dyDescent="0.25">
      <c r="B5373">
        <v>9456259.8540172502</v>
      </c>
      <c r="C5373">
        <v>5556.0083323351801</v>
      </c>
      <c r="D5373" s="2">
        <v>10.9955393352498</v>
      </c>
      <c r="E5373" s="2">
        <v>11</v>
      </c>
      <c r="F5373" s="3">
        <f t="shared" si="83"/>
        <v>0.86013325522981177</v>
      </c>
    </row>
    <row r="5374" spans="2:6" x14ac:dyDescent="0.25">
      <c r="B5374">
        <v>9457851.83441245</v>
      </c>
      <c r="C5374">
        <v>5556.7705285661104</v>
      </c>
      <c r="D5374" s="2">
        <v>11.0818934885431</v>
      </c>
      <c r="E5374" s="2">
        <v>11</v>
      </c>
      <c r="F5374" s="3">
        <f t="shared" si="83"/>
        <v>0.76219623093038535</v>
      </c>
    </row>
    <row r="5375" spans="2:6" x14ac:dyDescent="0.25">
      <c r="B5375">
        <v>9459785.5476841591</v>
      </c>
      <c r="C5375">
        <v>5557.4108335738601</v>
      </c>
      <c r="D5375" s="2">
        <v>11.028179230995701</v>
      </c>
      <c r="E5375" s="2">
        <v>11</v>
      </c>
      <c r="F5375" s="3">
        <f t="shared" si="83"/>
        <v>0.64030500774970278</v>
      </c>
    </row>
    <row r="5376" spans="2:6" x14ac:dyDescent="0.25">
      <c r="B5376">
        <v>9461275.8324163798</v>
      </c>
      <c r="C5376">
        <v>5557.9819585287096</v>
      </c>
      <c r="D5376" s="2">
        <v>11.026435134243201</v>
      </c>
      <c r="E5376" s="2">
        <v>11</v>
      </c>
      <c r="F5376" s="3">
        <f t="shared" si="83"/>
        <v>0.57112495484943793</v>
      </c>
    </row>
    <row r="5377" spans="2:6" x14ac:dyDescent="0.25">
      <c r="B5377">
        <v>9462766.1171486005</v>
      </c>
      <c r="C5377">
        <v>5558.36293875928</v>
      </c>
      <c r="D5377" s="2">
        <v>11.109228730477801</v>
      </c>
      <c r="E5377" s="2">
        <v>11</v>
      </c>
      <c r="F5377" s="3">
        <f t="shared" si="83"/>
        <v>0.38098023057045793</v>
      </c>
    </row>
    <row r="5378" spans="2:6" x14ac:dyDescent="0.25">
      <c r="B5378">
        <v>9464547.5898124091</v>
      </c>
      <c r="C5378">
        <v>5558.8832834374298</v>
      </c>
      <c r="D5378" s="2">
        <v>11.2245983020682</v>
      </c>
      <c r="E5378" s="2">
        <v>11</v>
      </c>
      <c r="F5378" s="3">
        <f t="shared" si="83"/>
        <v>0.5203446781497405</v>
      </c>
    </row>
    <row r="5379" spans="2:6" x14ac:dyDescent="0.25">
      <c r="B5379">
        <v>9466342.3972655497</v>
      </c>
      <c r="C5379">
        <v>5559.1176384214004</v>
      </c>
      <c r="D5379" s="2">
        <v>11.523732877592201</v>
      </c>
      <c r="E5379" s="2">
        <v>12</v>
      </c>
      <c r="F5379" s="3">
        <f t="shared" si="83"/>
        <v>0.23435498397066112</v>
      </c>
    </row>
    <row r="5380" spans="2:6" x14ac:dyDescent="0.25">
      <c r="B5380">
        <v>9467832.6479713898</v>
      </c>
      <c r="C5380">
        <v>5559.4625726635604</v>
      </c>
      <c r="D5380" s="2">
        <v>11.772107995231901</v>
      </c>
      <c r="E5380" s="2">
        <v>12</v>
      </c>
      <c r="F5380" s="3">
        <f t="shared" ref="F5380:F5443" si="84">C5380-C5379</f>
        <v>0.34493424215997948</v>
      </c>
    </row>
    <row r="5381" spans="2:6" x14ac:dyDescent="0.25">
      <c r="B5381">
        <v>9469245.4709054306</v>
      </c>
      <c r="C5381">
        <v>5559.4966450621896</v>
      </c>
      <c r="D5381" s="2">
        <v>11.938385656158299</v>
      </c>
      <c r="E5381" s="2">
        <v>12</v>
      </c>
      <c r="F5381" s="3">
        <f t="shared" si="84"/>
        <v>3.4072398629177769E-2</v>
      </c>
    </row>
    <row r="5382" spans="2:6" x14ac:dyDescent="0.25">
      <c r="B5382">
        <v>9470015.9593388494</v>
      </c>
      <c r="C5382">
        <v>5559.5865043252397</v>
      </c>
      <c r="D5382" s="2">
        <v>12.023995482094</v>
      </c>
      <c r="E5382" s="2">
        <v>12</v>
      </c>
      <c r="F5382" s="3">
        <f t="shared" si="84"/>
        <v>8.9859263050129812E-2</v>
      </c>
    </row>
    <row r="5383" spans="2:6" x14ac:dyDescent="0.25">
      <c r="B5383">
        <v>9470015.9593389705</v>
      </c>
      <c r="C5383">
        <v>5559.5865043252497</v>
      </c>
      <c r="D5383" s="2">
        <v>12.0239954821072</v>
      </c>
      <c r="E5383" s="2">
        <v>12</v>
      </c>
      <c r="F5383" s="3">
        <f t="shared" si="84"/>
        <v>1.0004441719502211E-11</v>
      </c>
    </row>
    <row r="5384" spans="2:6" x14ac:dyDescent="0.25">
      <c r="B5384">
        <v>9471599.3773106504</v>
      </c>
      <c r="C5384">
        <v>5559.5865043252497</v>
      </c>
      <c r="D5384" s="2">
        <v>12.1999308122939</v>
      </c>
      <c r="E5384" s="2">
        <v>12</v>
      </c>
      <c r="F5384" s="3">
        <f t="shared" si="84"/>
        <v>0</v>
      </c>
    </row>
    <row r="5385" spans="2:6" x14ac:dyDescent="0.25">
      <c r="B5385">
        <v>9473182.7952823304</v>
      </c>
      <c r="C5385">
        <v>5559.5865043252497</v>
      </c>
      <c r="D5385" s="2">
        <v>12.463799213720799</v>
      </c>
      <c r="E5385" s="2">
        <v>12</v>
      </c>
      <c r="F5385" s="3">
        <f t="shared" si="84"/>
        <v>0</v>
      </c>
    </row>
    <row r="5386" spans="2:6" x14ac:dyDescent="0.25">
      <c r="B5386">
        <v>9476349.6312256902</v>
      </c>
      <c r="C5386">
        <v>5559.5865043252497</v>
      </c>
      <c r="D5386" s="2">
        <v>12.512592193578801</v>
      </c>
      <c r="E5386" s="2">
        <v>13</v>
      </c>
      <c r="F5386" s="3">
        <f t="shared" si="84"/>
        <v>0</v>
      </c>
    </row>
    <row r="5387" spans="2:6" x14ac:dyDescent="0.25">
      <c r="B5387">
        <v>9479658.2445962504</v>
      </c>
      <c r="C5387">
        <v>5559.5865043252497</v>
      </c>
      <c r="D5387" s="2">
        <v>11.7092789786102</v>
      </c>
      <c r="E5387" s="2">
        <v>12</v>
      </c>
      <c r="F5387" s="3">
        <f t="shared" si="84"/>
        <v>0</v>
      </c>
    </row>
    <row r="5388" spans="2:6" x14ac:dyDescent="0.25">
      <c r="B5388">
        <v>9481737.91635748</v>
      </c>
      <c r="C5388">
        <v>5559.5865043252497</v>
      </c>
      <c r="D5388" s="2">
        <v>11.2471296983386</v>
      </c>
      <c r="E5388" s="2">
        <v>11</v>
      </c>
      <c r="F5388" s="3">
        <f t="shared" si="84"/>
        <v>0</v>
      </c>
    </row>
    <row r="5389" spans="2:6" x14ac:dyDescent="0.25">
      <c r="B5389">
        <v>9481737.9163575992</v>
      </c>
      <c r="C5389">
        <v>5559.5865043252497</v>
      </c>
      <c r="D5389" s="2">
        <v>11.247129698312101</v>
      </c>
      <c r="E5389" s="2">
        <v>11</v>
      </c>
      <c r="F5389" s="3">
        <f t="shared" si="84"/>
        <v>0</v>
      </c>
    </row>
    <row r="5390" spans="2:6" x14ac:dyDescent="0.25">
      <c r="B5390">
        <v>9482637.9163575992</v>
      </c>
      <c r="C5390">
        <v>5559.6565285141296</v>
      </c>
      <c r="D5390" s="2">
        <v>10.987650608913199</v>
      </c>
      <c r="E5390" s="2">
        <v>11</v>
      </c>
      <c r="F5390" s="3">
        <f t="shared" si="84"/>
        <v>7.0024188879870053E-2</v>
      </c>
    </row>
    <row r="5391" spans="2:6" x14ac:dyDescent="0.25">
      <c r="B5391">
        <v>9483537.9163575992</v>
      </c>
      <c r="C5391">
        <v>5559.8421817405797</v>
      </c>
      <c r="D5391" s="2">
        <v>10.5626506089132</v>
      </c>
      <c r="E5391" s="2">
        <v>11</v>
      </c>
      <c r="F5391" s="3">
        <f t="shared" si="84"/>
        <v>0.18565322645008564</v>
      </c>
    </row>
    <row r="5392" spans="2:6" x14ac:dyDescent="0.25">
      <c r="B5392">
        <v>9485337.9163575992</v>
      </c>
      <c r="C5392">
        <v>5560.3715996238197</v>
      </c>
      <c r="D5392" s="2">
        <v>9.7126506089132505</v>
      </c>
      <c r="E5392" s="2">
        <v>10</v>
      </c>
      <c r="F5392" s="3">
        <f t="shared" si="84"/>
        <v>0.52941788324005756</v>
      </c>
    </row>
    <row r="5393" spans="2:6" x14ac:dyDescent="0.25">
      <c r="B5393">
        <v>9487586.0289123207</v>
      </c>
      <c r="C5393">
        <v>5561.3229169221904</v>
      </c>
      <c r="D5393" s="2">
        <v>8.0783092397296201</v>
      </c>
      <c r="E5393" s="2">
        <v>8</v>
      </c>
      <c r="F5393" s="3">
        <f t="shared" si="84"/>
        <v>0.95131729837066814</v>
      </c>
    </row>
    <row r="5394" spans="2:6" x14ac:dyDescent="0.25">
      <c r="B5394">
        <v>9489834.1414670497</v>
      </c>
      <c r="C5394">
        <v>5562.5300540743101</v>
      </c>
      <c r="D5394" s="2">
        <v>6.2894331961136496</v>
      </c>
      <c r="E5394" s="2">
        <v>6</v>
      </c>
      <c r="F5394" s="3">
        <f t="shared" si="84"/>
        <v>1.2071371521196852</v>
      </c>
    </row>
    <row r="5395" spans="2:6" x14ac:dyDescent="0.25">
      <c r="B5395">
        <v>9491302.4748200309</v>
      </c>
      <c r="C5395">
        <v>5563.6089032665504</v>
      </c>
      <c r="D5395" s="2">
        <v>5.5960535572094097</v>
      </c>
      <c r="E5395" s="2">
        <v>6</v>
      </c>
      <c r="F5395" s="3">
        <f t="shared" si="84"/>
        <v>1.0788491922403409</v>
      </c>
    </row>
    <row r="5396" spans="2:6" x14ac:dyDescent="0.25">
      <c r="B5396">
        <v>9492770.8081730008</v>
      </c>
      <c r="C5396">
        <v>5564.6392568573801</v>
      </c>
      <c r="D5396" s="2">
        <v>4.9026739183051697</v>
      </c>
      <c r="E5396" s="2">
        <v>5</v>
      </c>
      <c r="F5396" s="3">
        <f t="shared" si="84"/>
        <v>1.0303535908296908</v>
      </c>
    </row>
    <row r="5397" spans="2:6" x14ac:dyDescent="0.25">
      <c r="B5397">
        <v>9494709.6285957098</v>
      </c>
      <c r="C5397">
        <v>5566.2354545907301</v>
      </c>
      <c r="D5397" s="2">
        <v>4.3225928510725504</v>
      </c>
      <c r="E5397" s="2">
        <v>4</v>
      </c>
      <c r="F5397" s="3">
        <f t="shared" si="84"/>
        <v>1.5961977333499817</v>
      </c>
    </row>
    <row r="5398" spans="2:6" x14ac:dyDescent="0.25">
      <c r="B5398">
        <v>9496214.1085965801</v>
      </c>
      <c r="C5398">
        <v>5567.4144168519197</v>
      </c>
      <c r="D5398" s="2">
        <v>3.9464728508554399</v>
      </c>
      <c r="E5398" s="2">
        <v>4</v>
      </c>
      <c r="F5398" s="3">
        <f t="shared" si="84"/>
        <v>1.1789622611895538</v>
      </c>
    </row>
    <row r="5399" spans="2:6" x14ac:dyDescent="0.25">
      <c r="B5399">
        <v>9497718.5885974504</v>
      </c>
      <c r="C5399">
        <v>5568.76765422068</v>
      </c>
      <c r="D5399" s="2">
        <v>3.5703528506383302</v>
      </c>
      <c r="E5399" s="2">
        <v>4</v>
      </c>
      <c r="F5399" s="3">
        <f t="shared" si="84"/>
        <v>1.3532373687603467</v>
      </c>
    </row>
    <row r="5400" spans="2:6" x14ac:dyDescent="0.25">
      <c r="B5400">
        <v>9499599.8514209893</v>
      </c>
      <c r="C5400">
        <v>5570.3747936828404</v>
      </c>
      <c r="D5400" s="2">
        <v>3.1000371447517501</v>
      </c>
      <c r="E5400" s="2">
        <v>3</v>
      </c>
      <c r="F5400" s="3">
        <f t="shared" si="84"/>
        <v>1.6071394621603758</v>
      </c>
    </row>
    <row r="5401" spans="2:6" x14ac:dyDescent="0.25">
      <c r="B5401">
        <v>9500400</v>
      </c>
      <c r="C5401">
        <v>5571.1458945922896</v>
      </c>
      <c r="D5401" s="2">
        <v>2.9</v>
      </c>
      <c r="E5401" s="2">
        <v>3</v>
      </c>
      <c r="F5401" s="3">
        <f t="shared" si="84"/>
        <v>0.7711009094491601</v>
      </c>
    </row>
    <row r="5402" spans="2:6" x14ac:dyDescent="0.25">
      <c r="B5402">
        <v>9503271.9607726391</v>
      </c>
      <c r="C5402">
        <v>5571.1458945922896</v>
      </c>
      <c r="D5402" s="2">
        <v>2.4213398712274299</v>
      </c>
      <c r="E5402" s="2">
        <v>2</v>
      </c>
      <c r="F5402" s="3">
        <f t="shared" si="84"/>
        <v>0</v>
      </c>
    </row>
    <row r="5403" spans="2:6" x14ac:dyDescent="0.25">
      <c r="B5403">
        <v>9506871.9607726391</v>
      </c>
      <c r="C5403">
        <v>5571.1458945922896</v>
      </c>
      <c r="D5403" s="2">
        <v>1.9011165593561901</v>
      </c>
      <c r="E5403" s="2">
        <v>2</v>
      </c>
      <c r="F5403" s="3">
        <f t="shared" si="84"/>
        <v>0</v>
      </c>
    </row>
    <row r="5404" spans="2:6" x14ac:dyDescent="0.25">
      <c r="B5404">
        <v>9510471.9607726391</v>
      </c>
      <c r="C5404">
        <v>5571.1458945922896</v>
      </c>
      <c r="D5404" s="2">
        <v>1.4011165593561901</v>
      </c>
      <c r="E5404" s="2">
        <v>1</v>
      </c>
      <c r="F5404" s="3">
        <f t="shared" si="84"/>
        <v>0</v>
      </c>
    </row>
    <row r="5405" spans="2:6" x14ac:dyDescent="0.25">
      <c r="B5405">
        <v>9514071.9607726391</v>
      </c>
      <c r="C5405">
        <v>5571.1458945922896</v>
      </c>
      <c r="D5405" s="2">
        <v>0.82133987122743102</v>
      </c>
      <c r="E5405" s="2">
        <v>1</v>
      </c>
      <c r="F5405" s="3">
        <f t="shared" si="84"/>
        <v>0</v>
      </c>
    </row>
    <row r="5406" spans="2:6" x14ac:dyDescent="0.25">
      <c r="B5406">
        <v>9517671.9607726391</v>
      </c>
      <c r="C5406">
        <v>5571.1458945922896</v>
      </c>
      <c r="D5406" s="2">
        <v>0.85955337625752304</v>
      </c>
      <c r="E5406" s="2">
        <v>1</v>
      </c>
      <c r="F5406" s="3">
        <f t="shared" si="84"/>
        <v>0</v>
      </c>
    </row>
    <row r="5407" spans="2:6" x14ac:dyDescent="0.25">
      <c r="B5407">
        <v>9518897.9375243597</v>
      </c>
      <c r="C5407">
        <v>5571.1458945922896</v>
      </c>
      <c r="D5407" s="2">
        <v>0.91383159789888002</v>
      </c>
      <c r="E5407" s="2">
        <v>1</v>
      </c>
      <c r="F5407" s="3">
        <f t="shared" si="84"/>
        <v>0</v>
      </c>
    </row>
    <row r="5408" spans="2:6" x14ac:dyDescent="0.25">
      <c r="B5408">
        <v>9518897.9375244807</v>
      </c>
      <c r="C5408">
        <v>5571.1458945922896</v>
      </c>
      <c r="D5408" s="2">
        <v>0.91383159790219104</v>
      </c>
      <c r="E5408" s="2">
        <v>1</v>
      </c>
      <c r="F5408" s="3">
        <f t="shared" si="84"/>
        <v>0</v>
      </c>
    </row>
    <row r="5409" spans="2:6" x14ac:dyDescent="0.25">
      <c r="B5409">
        <v>9519797.9375244807</v>
      </c>
      <c r="C5409">
        <v>5571.2764323705196</v>
      </c>
      <c r="D5409" s="2">
        <v>0.93883159790219095</v>
      </c>
      <c r="E5409" s="2">
        <v>1</v>
      </c>
      <c r="F5409" s="3">
        <f t="shared" si="84"/>
        <v>0.13053777823006385</v>
      </c>
    </row>
    <row r="5410" spans="2:6" x14ac:dyDescent="0.25">
      <c r="B5410">
        <v>9520697.9375244807</v>
      </c>
      <c r="C5410">
        <v>5571.6115707516401</v>
      </c>
      <c r="D5410" s="2">
        <v>0.96383159790219097</v>
      </c>
      <c r="E5410" s="2">
        <v>1</v>
      </c>
      <c r="F5410" s="3">
        <f t="shared" si="84"/>
        <v>0.33513838112048688</v>
      </c>
    </row>
    <row r="5411" spans="2:6" x14ac:dyDescent="0.25">
      <c r="B5411">
        <v>9522497.9375244807</v>
      </c>
      <c r="C5411">
        <v>5572.4567652162596</v>
      </c>
      <c r="D5411" s="2">
        <v>1.3042951538482099</v>
      </c>
      <c r="E5411" s="2">
        <v>1</v>
      </c>
      <c r="F5411" s="3">
        <f t="shared" si="84"/>
        <v>0.84519446461945336</v>
      </c>
    </row>
    <row r="5412" spans="2:6" x14ac:dyDescent="0.25">
      <c r="B5412">
        <v>9525094.3841356691</v>
      </c>
      <c r="C5412">
        <v>5573.6964718232402</v>
      </c>
      <c r="D5412" s="2">
        <v>2.89101252735334</v>
      </c>
      <c r="E5412" s="2">
        <v>3</v>
      </c>
      <c r="F5412" s="3">
        <f t="shared" si="84"/>
        <v>1.2397066069806897</v>
      </c>
    </row>
    <row r="5413" spans="2:6" x14ac:dyDescent="0.25">
      <c r="B5413">
        <v>9526508.1249446608</v>
      </c>
      <c r="C5413">
        <v>5574.3197969063403</v>
      </c>
      <c r="D5413" s="2">
        <v>3.9567707872189</v>
      </c>
      <c r="E5413" s="2">
        <v>4</v>
      </c>
      <c r="F5413" s="3">
        <f t="shared" si="84"/>
        <v>0.62332508310009871</v>
      </c>
    </row>
    <row r="5414" spans="2:6" x14ac:dyDescent="0.25">
      <c r="B5414">
        <v>9527921.86575366</v>
      </c>
      <c r="C5414">
        <v>5574.7948409863902</v>
      </c>
      <c r="D5414" s="2">
        <v>5.1348881280468799</v>
      </c>
      <c r="E5414" s="2">
        <v>5</v>
      </c>
      <c r="F5414" s="3">
        <f t="shared" si="84"/>
        <v>0.47504408004988363</v>
      </c>
    </row>
    <row r="5415" spans="2:6" x14ac:dyDescent="0.25">
      <c r="B5415">
        <v>9530480.6480007898</v>
      </c>
      <c r="C5415">
        <v>5575.5377381934204</v>
      </c>
      <c r="D5415" s="2">
        <v>7.1604860005923596</v>
      </c>
      <c r="E5415" s="2">
        <v>7</v>
      </c>
      <c r="F5415" s="3">
        <f t="shared" si="84"/>
        <v>0.74289720703018247</v>
      </c>
    </row>
    <row r="5416" spans="2:6" x14ac:dyDescent="0.25">
      <c r="B5416">
        <v>9531751.7783707604</v>
      </c>
      <c r="C5416">
        <v>5575.6643136190596</v>
      </c>
      <c r="D5416" s="2">
        <v>8.1138337780688907</v>
      </c>
      <c r="E5416" s="2">
        <v>8</v>
      </c>
      <c r="F5416" s="3">
        <f t="shared" si="84"/>
        <v>0.12657542563920288</v>
      </c>
    </row>
    <row r="5417" spans="2:6" x14ac:dyDescent="0.25">
      <c r="B5417">
        <v>9532800</v>
      </c>
      <c r="C5417">
        <v>5575.7620204896903</v>
      </c>
      <c r="D5417" s="2">
        <v>8.9</v>
      </c>
      <c r="E5417" s="2">
        <v>9</v>
      </c>
      <c r="F5417" s="3">
        <f t="shared" si="84"/>
        <v>9.7706870630645426E-2</v>
      </c>
    </row>
    <row r="5418" spans="2:6" x14ac:dyDescent="0.25">
      <c r="B5418">
        <v>9535516.4506958704</v>
      </c>
      <c r="C5418">
        <v>5584.81685614261</v>
      </c>
      <c r="D5418" s="2">
        <v>11.3900798045513</v>
      </c>
      <c r="E5418" s="2">
        <v>11</v>
      </c>
      <c r="F5418" s="3">
        <f t="shared" si="84"/>
        <v>9.0548356529197918</v>
      </c>
    </row>
    <row r="5419" spans="2:6" x14ac:dyDescent="0.25">
      <c r="B5419">
        <v>9535516.4506959897</v>
      </c>
      <c r="C5419">
        <v>5584.8168561430002</v>
      </c>
      <c r="D5419" s="2">
        <v>11.3900798046606</v>
      </c>
      <c r="E5419" s="2">
        <v>11</v>
      </c>
      <c r="F5419" s="3">
        <f t="shared" si="84"/>
        <v>3.9017322706058621E-10</v>
      </c>
    </row>
    <row r="5420" spans="2:6" x14ac:dyDescent="0.25">
      <c r="B5420">
        <v>9536246.6805649195</v>
      </c>
      <c r="C5420">
        <v>5586.6957001222099</v>
      </c>
      <c r="D5420" s="2">
        <v>12.059457184507799</v>
      </c>
      <c r="E5420" s="2">
        <v>12</v>
      </c>
      <c r="F5420" s="3">
        <f t="shared" si="84"/>
        <v>1.8788439792097051</v>
      </c>
    </row>
    <row r="5421" spans="2:6" x14ac:dyDescent="0.25">
      <c r="B5421">
        <v>9536976.91043384</v>
      </c>
      <c r="C5421">
        <v>5587.7716756523296</v>
      </c>
      <c r="D5421" s="2">
        <v>12.3923034779473</v>
      </c>
      <c r="E5421" s="2">
        <v>12</v>
      </c>
      <c r="F5421" s="3">
        <f t="shared" si="84"/>
        <v>1.0759755301196492</v>
      </c>
    </row>
    <row r="5422" spans="2:6" x14ac:dyDescent="0.25">
      <c r="B5422">
        <v>9538437.3701716904</v>
      </c>
      <c r="C5422">
        <v>5589.1499276208297</v>
      </c>
      <c r="D5422" s="2">
        <v>12.8791233905635</v>
      </c>
      <c r="E5422" s="2">
        <v>13</v>
      </c>
      <c r="F5422" s="3">
        <f t="shared" si="84"/>
        <v>1.3782519685000807</v>
      </c>
    </row>
    <row r="5423" spans="2:6" x14ac:dyDescent="0.25">
      <c r="B5423">
        <v>9539847.0465789698</v>
      </c>
      <c r="C5423">
        <v>5589.7578558920304</v>
      </c>
      <c r="D5423" s="2">
        <v>13.349015526323299</v>
      </c>
      <c r="E5423" s="2">
        <v>13</v>
      </c>
      <c r="F5423" s="3">
        <f t="shared" si="84"/>
        <v>0.60792827120076254</v>
      </c>
    </row>
    <row r="5424" spans="2:6" x14ac:dyDescent="0.25">
      <c r="B5424">
        <v>9541156.1359102707</v>
      </c>
      <c r="C5424">
        <v>5590.1238310316903</v>
      </c>
      <c r="D5424" s="2">
        <v>13.689033977568201</v>
      </c>
      <c r="E5424" s="2">
        <v>14</v>
      </c>
      <c r="F5424" s="3">
        <f t="shared" si="84"/>
        <v>0.36597513965989492</v>
      </c>
    </row>
    <row r="5425" spans="2:6" x14ac:dyDescent="0.25">
      <c r="B5425">
        <v>9541156.1359103899</v>
      </c>
      <c r="C5425">
        <v>5590.1238310317003</v>
      </c>
      <c r="D5425" s="2">
        <v>13.689033977597999</v>
      </c>
      <c r="E5425" s="2">
        <v>14</v>
      </c>
      <c r="F5425" s="3">
        <f t="shared" si="84"/>
        <v>1.0004441719502211E-11</v>
      </c>
    </row>
    <row r="5426" spans="2:6" x14ac:dyDescent="0.25">
      <c r="B5426">
        <v>9542784.6910184491</v>
      </c>
      <c r="C5426">
        <v>5590.1238310317003</v>
      </c>
      <c r="D5426" s="2">
        <v>14.0961727546132</v>
      </c>
      <c r="E5426" s="2">
        <v>14</v>
      </c>
      <c r="F5426" s="3">
        <f t="shared" si="84"/>
        <v>0</v>
      </c>
    </row>
    <row r="5427" spans="2:6" x14ac:dyDescent="0.25">
      <c r="B5427">
        <v>9544413.2461265102</v>
      </c>
      <c r="C5427">
        <v>5590.1238310317003</v>
      </c>
      <c r="D5427" s="2">
        <v>14.435541021085699</v>
      </c>
      <c r="E5427" s="2">
        <v>14</v>
      </c>
      <c r="F5427" s="3">
        <f t="shared" si="84"/>
        <v>0</v>
      </c>
    </row>
    <row r="5428" spans="2:6" x14ac:dyDescent="0.25">
      <c r="B5428">
        <v>9547670.3563426398</v>
      </c>
      <c r="C5428">
        <v>5590.1238310317003</v>
      </c>
      <c r="D5428" s="2">
        <v>15.043719993583199</v>
      </c>
      <c r="E5428" s="2">
        <v>15</v>
      </c>
      <c r="F5428" s="3">
        <f t="shared" si="84"/>
        <v>0</v>
      </c>
    </row>
    <row r="5429" spans="2:6" x14ac:dyDescent="0.25">
      <c r="B5429">
        <v>9551270.3563426398</v>
      </c>
      <c r="C5429">
        <v>5590.1238310317003</v>
      </c>
      <c r="D5429" s="2">
        <v>16.065327269810599</v>
      </c>
      <c r="E5429" s="2">
        <v>16</v>
      </c>
      <c r="F5429" s="3">
        <f t="shared" si="84"/>
        <v>0</v>
      </c>
    </row>
    <row r="5430" spans="2:6" x14ac:dyDescent="0.25">
      <c r="B5430">
        <v>9554870.3563426398</v>
      </c>
      <c r="C5430">
        <v>5590.1238310317003</v>
      </c>
      <c r="D5430" s="2">
        <v>16.526130907924198</v>
      </c>
      <c r="E5430" s="2">
        <v>17</v>
      </c>
      <c r="F5430" s="3">
        <f t="shared" si="84"/>
        <v>0</v>
      </c>
    </row>
    <row r="5431" spans="2:6" x14ac:dyDescent="0.25">
      <c r="B5431">
        <v>9558470.3563426398</v>
      </c>
      <c r="C5431">
        <v>5590.1238310317003</v>
      </c>
      <c r="D5431" s="2">
        <v>16.673869092075801</v>
      </c>
      <c r="E5431" s="2">
        <v>17</v>
      </c>
      <c r="F5431" s="3">
        <f t="shared" si="84"/>
        <v>0</v>
      </c>
    </row>
    <row r="5432" spans="2:6" x14ac:dyDescent="0.25">
      <c r="B5432">
        <v>9562070.3563426398</v>
      </c>
      <c r="C5432">
        <v>5590.1238310317003</v>
      </c>
      <c r="D5432" s="2">
        <v>16.486934546037901</v>
      </c>
      <c r="E5432" s="2">
        <v>16</v>
      </c>
      <c r="F5432" s="3">
        <f t="shared" si="84"/>
        <v>0</v>
      </c>
    </row>
    <row r="5433" spans="2:6" x14ac:dyDescent="0.25">
      <c r="B5433">
        <v>9565670.3563426398</v>
      </c>
      <c r="C5433">
        <v>5590.1238310317003</v>
      </c>
      <c r="D5433" s="2">
        <v>16.243214552454699</v>
      </c>
      <c r="E5433" s="2">
        <v>16</v>
      </c>
      <c r="F5433" s="3">
        <f t="shared" si="84"/>
        <v>0</v>
      </c>
    </row>
    <row r="5434" spans="2:6" x14ac:dyDescent="0.25">
      <c r="B5434">
        <v>9569270.3563426398</v>
      </c>
      <c r="C5434">
        <v>5590.1238310317003</v>
      </c>
      <c r="D5434" s="2">
        <v>14.6381854796292</v>
      </c>
      <c r="E5434" s="2">
        <v>15</v>
      </c>
      <c r="F5434" s="3">
        <f t="shared" si="84"/>
        <v>0</v>
      </c>
    </row>
    <row r="5435" spans="2:6" x14ac:dyDescent="0.25">
      <c r="B5435">
        <v>9572870.3563426398</v>
      </c>
      <c r="C5435">
        <v>5590.1238310317003</v>
      </c>
      <c r="D5435" s="2">
        <v>10.769345460378901</v>
      </c>
      <c r="E5435" s="2">
        <v>11</v>
      </c>
      <c r="F5435" s="3">
        <f t="shared" si="84"/>
        <v>0</v>
      </c>
    </row>
    <row r="5436" spans="2:6" x14ac:dyDescent="0.25">
      <c r="B5436">
        <v>9576470.3563426398</v>
      </c>
      <c r="C5436">
        <v>5590.1238310317003</v>
      </c>
      <c r="D5436" s="2">
        <v>9.6256254667956398</v>
      </c>
      <c r="E5436" s="2">
        <v>10</v>
      </c>
      <c r="F5436" s="3">
        <f t="shared" si="84"/>
        <v>0</v>
      </c>
    </row>
    <row r="5437" spans="2:6" x14ac:dyDescent="0.25">
      <c r="B5437">
        <v>9580070.3563426398</v>
      </c>
      <c r="C5437">
        <v>5590.1238310317003</v>
      </c>
      <c r="D5437" s="2">
        <v>7.74773818415155</v>
      </c>
      <c r="E5437" s="2">
        <v>8</v>
      </c>
      <c r="F5437" s="3">
        <f t="shared" si="84"/>
        <v>0</v>
      </c>
    </row>
    <row r="5438" spans="2:6" x14ac:dyDescent="0.25">
      <c r="B5438">
        <v>9583670.3563426398</v>
      </c>
      <c r="C5438">
        <v>5590.1238310317003</v>
      </c>
      <c r="D5438" s="2">
        <v>7.1386909207577496</v>
      </c>
      <c r="E5438" s="2">
        <v>7</v>
      </c>
      <c r="F5438" s="3">
        <f t="shared" si="84"/>
        <v>0</v>
      </c>
    </row>
    <row r="5439" spans="2:6" x14ac:dyDescent="0.25">
      <c r="B5439">
        <v>9586730.6271023899</v>
      </c>
      <c r="C5439">
        <v>5590.1238310317003</v>
      </c>
      <c r="D5439" s="2">
        <v>5.4385404986732997</v>
      </c>
      <c r="E5439" s="2">
        <v>5</v>
      </c>
      <c r="F5439" s="3">
        <f t="shared" si="84"/>
        <v>0</v>
      </c>
    </row>
    <row r="5440" spans="2:6" x14ac:dyDescent="0.25">
      <c r="B5440">
        <v>9586730.6271025091</v>
      </c>
      <c r="C5440">
        <v>5590.1238310317003</v>
      </c>
      <c r="D5440" s="2">
        <v>5.43854049860707</v>
      </c>
      <c r="E5440" s="2">
        <v>5</v>
      </c>
      <c r="F5440" s="3">
        <f t="shared" si="84"/>
        <v>0</v>
      </c>
    </row>
    <row r="5441" spans="2:6" x14ac:dyDescent="0.25">
      <c r="B5441">
        <v>9586800</v>
      </c>
      <c r="C5441">
        <v>5590.1252211432202</v>
      </c>
      <c r="D5441" s="2">
        <v>5.4</v>
      </c>
      <c r="E5441" s="2">
        <v>5</v>
      </c>
      <c r="F5441" s="3">
        <f t="shared" si="84"/>
        <v>1.3901115198677871E-3</v>
      </c>
    </row>
    <row r="5442" spans="2:6" x14ac:dyDescent="0.25">
      <c r="B5442">
        <v>9586869.3728974909</v>
      </c>
      <c r="C5442">
        <v>5590.1252211432202</v>
      </c>
      <c r="D5442" s="2">
        <v>5.38458380055717</v>
      </c>
      <c r="E5442" s="2">
        <v>5</v>
      </c>
      <c r="F5442" s="3">
        <f t="shared" si="84"/>
        <v>0</v>
      </c>
    </row>
    <row r="5443" spans="2:6" x14ac:dyDescent="0.25">
      <c r="B5443">
        <v>9587008.11869248</v>
      </c>
      <c r="C5443">
        <v>5590.1252211432202</v>
      </c>
      <c r="D5443" s="2">
        <v>5.35375140167152</v>
      </c>
      <c r="E5443" s="2">
        <v>5</v>
      </c>
      <c r="F5443" s="3">
        <f t="shared" si="84"/>
        <v>0</v>
      </c>
    </row>
    <row r="5444" spans="2:6" x14ac:dyDescent="0.25">
      <c r="B5444">
        <v>9587285.6102824509</v>
      </c>
      <c r="C5444">
        <v>5590.1252211432202</v>
      </c>
      <c r="D5444" s="2">
        <v>5.2920866039002101</v>
      </c>
      <c r="E5444" s="2">
        <v>5</v>
      </c>
      <c r="F5444" s="3">
        <f t="shared" ref="F5444:F5507" si="85">C5444-C5443</f>
        <v>0</v>
      </c>
    </row>
    <row r="5445" spans="2:6" x14ac:dyDescent="0.25">
      <c r="B5445">
        <v>9587840.5934623908</v>
      </c>
      <c r="C5445">
        <v>5590.1252211432202</v>
      </c>
      <c r="D5445" s="2">
        <v>5.1687570083576002</v>
      </c>
      <c r="E5445" s="2">
        <v>5</v>
      </c>
      <c r="F5445" s="3">
        <f t="shared" si="85"/>
        <v>0</v>
      </c>
    </row>
    <row r="5446" spans="2:6" x14ac:dyDescent="0.25">
      <c r="B5446">
        <v>9588950.5598222706</v>
      </c>
      <c r="C5446">
        <v>5590.1252211432202</v>
      </c>
      <c r="D5446" s="2">
        <v>4.92209781727236</v>
      </c>
      <c r="E5446" s="2">
        <v>5</v>
      </c>
      <c r="F5446" s="3">
        <f t="shared" si="85"/>
        <v>0</v>
      </c>
    </row>
    <row r="5447" spans="2:6" x14ac:dyDescent="0.25">
      <c r="B5447">
        <v>9591170.4925420396</v>
      </c>
      <c r="C5447">
        <v>5590.1252211432202</v>
      </c>
      <c r="D5447" s="2">
        <v>4.6428051412245299</v>
      </c>
      <c r="E5447" s="2">
        <v>5</v>
      </c>
      <c r="F5447" s="3">
        <f t="shared" si="85"/>
        <v>0</v>
      </c>
    </row>
    <row r="5448" spans="2:6" x14ac:dyDescent="0.25">
      <c r="B5448">
        <v>9594770.4925420396</v>
      </c>
      <c r="C5448">
        <v>5590.1252211432202</v>
      </c>
      <c r="D5448" s="2">
        <v>4.9498179942858398</v>
      </c>
      <c r="E5448" s="2">
        <v>5</v>
      </c>
      <c r="F5448" s="3">
        <f t="shared" si="85"/>
        <v>0</v>
      </c>
    </row>
    <row r="5449" spans="2:6" x14ac:dyDescent="0.25">
      <c r="B5449">
        <v>9598370.4925420396</v>
      </c>
      <c r="C5449">
        <v>5590.1252211432202</v>
      </c>
      <c r="D5449" s="2">
        <v>5.7782334179594201</v>
      </c>
      <c r="E5449" s="2">
        <v>6</v>
      </c>
      <c r="F5449" s="3">
        <f t="shared" si="85"/>
        <v>0</v>
      </c>
    </row>
    <row r="5450" spans="2:6" x14ac:dyDescent="0.25">
      <c r="B5450">
        <v>9601970.4925420396</v>
      </c>
      <c r="C5450">
        <v>5590.1252211432202</v>
      </c>
      <c r="D5450" s="2">
        <v>6.8856102824490497</v>
      </c>
      <c r="E5450" s="2">
        <v>7</v>
      </c>
      <c r="F5450" s="3">
        <f t="shared" si="85"/>
        <v>0</v>
      </c>
    </row>
    <row r="5451" spans="2:6" x14ac:dyDescent="0.25">
      <c r="B5451">
        <v>9605570.4925420396</v>
      </c>
      <c r="C5451">
        <v>5590.1252211432202</v>
      </c>
      <c r="D5451" s="2">
        <v>7.2856102824490501</v>
      </c>
      <c r="E5451" s="2">
        <v>7</v>
      </c>
      <c r="F5451" s="3">
        <f t="shared" si="85"/>
        <v>0</v>
      </c>
    </row>
    <row r="5452" spans="2:6" x14ac:dyDescent="0.25">
      <c r="B5452">
        <v>9609170.4925420396</v>
      </c>
      <c r="C5452">
        <v>5590.1252211432202</v>
      </c>
      <c r="D5452" s="2">
        <v>8.0494539828575196</v>
      </c>
      <c r="E5452" s="2">
        <v>8</v>
      </c>
      <c r="F5452" s="3">
        <f t="shared" si="85"/>
        <v>0</v>
      </c>
    </row>
    <row r="5453" spans="2:6" x14ac:dyDescent="0.25">
      <c r="B5453">
        <v>9612770.4925420396</v>
      </c>
      <c r="C5453">
        <v>5590.1252211432202</v>
      </c>
      <c r="D5453" s="2">
        <v>10.2564668359188</v>
      </c>
      <c r="E5453" s="2">
        <v>10</v>
      </c>
      <c r="F5453" s="3">
        <f t="shared" si="85"/>
        <v>0</v>
      </c>
    </row>
    <row r="5454" spans="2:6" x14ac:dyDescent="0.25">
      <c r="B5454">
        <v>9616370.4925420396</v>
      </c>
      <c r="C5454">
        <v>5590.1252211432202</v>
      </c>
      <c r="D5454" s="2">
        <v>12.6852462710207</v>
      </c>
      <c r="E5454" s="2">
        <v>13</v>
      </c>
      <c r="F5454" s="3">
        <f t="shared" si="85"/>
        <v>0</v>
      </c>
    </row>
    <row r="5455" spans="2:6" x14ac:dyDescent="0.25">
      <c r="B5455">
        <v>9619200</v>
      </c>
      <c r="C5455">
        <v>5590.1252211432202</v>
      </c>
      <c r="D5455" s="2">
        <v>14.1</v>
      </c>
      <c r="E5455" s="2">
        <v>14</v>
      </c>
      <c r="F5455" s="3">
        <f t="shared" si="85"/>
        <v>0</v>
      </c>
    </row>
    <row r="5456" spans="2:6" x14ac:dyDescent="0.25">
      <c r="B5456">
        <v>9620754.4606868997</v>
      </c>
      <c r="C5456">
        <v>5595.3067567662001</v>
      </c>
      <c r="D5456" s="2">
        <v>14.6613330258236</v>
      </c>
      <c r="E5456" s="2">
        <v>15</v>
      </c>
      <c r="F5456" s="3">
        <f t="shared" si="85"/>
        <v>5.1815356229799363</v>
      </c>
    </row>
    <row r="5457" spans="2:6" x14ac:dyDescent="0.25">
      <c r="B5457">
        <v>9620754.4606870208</v>
      </c>
      <c r="C5457">
        <v>5595.3067567666003</v>
      </c>
      <c r="D5457" s="2">
        <v>14.6613330258666</v>
      </c>
      <c r="E5457" s="2">
        <v>15</v>
      </c>
      <c r="F5457" s="3">
        <f t="shared" si="85"/>
        <v>4.0017766878008842E-10</v>
      </c>
    </row>
    <row r="5458" spans="2:6" x14ac:dyDescent="0.25">
      <c r="B5458">
        <v>9621336.3979966603</v>
      </c>
      <c r="C5458">
        <v>5596.8085212447904</v>
      </c>
      <c r="D5458" s="2">
        <v>14.8714770543502</v>
      </c>
      <c r="E5458" s="2">
        <v>15</v>
      </c>
      <c r="F5458" s="3">
        <f t="shared" si="85"/>
        <v>1.5017644781901254</v>
      </c>
    </row>
    <row r="5459" spans="2:6" x14ac:dyDescent="0.25">
      <c r="B5459">
        <v>9621918.3353063092</v>
      </c>
      <c r="C5459">
        <v>5597.7009569417996</v>
      </c>
      <c r="D5459" s="2">
        <v>15.0816210828339</v>
      </c>
      <c r="E5459" s="2">
        <v>15</v>
      </c>
      <c r="F5459" s="3">
        <f t="shared" si="85"/>
        <v>0.89243569700920489</v>
      </c>
    </row>
    <row r="5460" spans="2:6" x14ac:dyDescent="0.25">
      <c r="B5460">
        <v>9623082.2099255994</v>
      </c>
      <c r="C5460">
        <v>5598.8625838083699</v>
      </c>
      <c r="D5460" s="2">
        <v>15.509748304401199</v>
      </c>
      <c r="E5460" s="2">
        <v>16</v>
      </c>
      <c r="F5460" s="3">
        <f t="shared" si="85"/>
        <v>1.1616268665702592</v>
      </c>
    </row>
    <row r="5461" spans="2:6" x14ac:dyDescent="0.25">
      <c r="B5461">
        <v>9624326.6649565604</v>
      </c>
      <c r="C5461">
        <v>5599.5291813215099</v>
      </c>
      <c r="D5461" s="2">
        <v>15.993703038663099</v>
      </c>
      <c r="E5461" s="2">
        <v>16</v>
      </c>
      <c r="F5461" s="3">
        <f t="shared" si="85"/>
        <v>0.66659751314000459</v>
      </c>
    </row>
    <row r="5462" spans="2:6" x14ac:dyDescent="0.25">
      <c r="B5462">
        <v>9626294.4603711795</v>
      </c>
      <c r="C5462">
        <v>5600.1384178938397</v>
      </c>
      <c r="D5462" s="2">
        <v>16.758956811012801</v>
      </c>
      <c r="E5462" s="2">
        <v>17</v>
      </c>
      <c r="F5462" s="3">
        <f t="shared" si="85"/>
        <v>0.60923657232979167</v>
      </c>
    </row>
    <row r="5463" spans="2:6" x14ac:dyDescent="0.25">
      <c r="B5463">
        <v>9627338.0719774403</v>
      </c>
      <c r="C5463">
        <v>5600.1352709968896</v>
      </c>
      <c r="D5463" s="2">
        <v>17.138748214077001</v>
      </c>
      <c r="E5463" s="2">
        <v>17</v>
      </c>
      <c r="F5463" s="3">
        <f t="shared" si="85"/>
        <v>-3.1468969500565436E-3</v>
      </c>
    </row>
    <row r="5464" spans="2:6" x14ac:dyDescent="0.25">
      <c r="B5464">
        <v>9627338.0719775595</v>
      </c>
      <c r="C5464">
        <v>5600.1352709968896</v>
      </c>
      <c r="D5464" s="2">
        <v>17.13874821412</v>
      </c>
      <c r="E5464" s="2">
        <v>17</v>
      </c>
      <c r="F5464" s="3">
        <f t="shared" si="85"/>
        <v>0</v>
      </c>
    </row>
    <row r="5465" spans="2:6" x14ac:dyDescent="0.25">
      <c r="B5465">
        <v>9628751.5877778493</v>
      </c>
      <c r="C5465">
        <v>5600.1352709968896</v>
      </c>
      <c r="D5465" s="2">
        <v>17.649184475333101</v>
      </c>
      <c r="E5465" s="2">
        <v>18</v>
      </c>
      <c r="F5465" s="3">
        <f t="shared" si="85"/>
        <v>0</v>
      </c>
    </row>
    <row r="5466" spans="2:6" x14ac:dyDescent="0.25">
      <c r="B5466">
        <v>9630165.1035781298</v>
      </c>
      <c r="C5466">
        <v>5600.1352709968896</v>
      </c>
      <c r="D5466" s="2">
        <v>18.122931052517799</v>
      </c>
      <c r="E5466" s="2">
        <v>18</v>
      </c>
      <c r="F5466" s="3">
        <f t="shared" si="85"/>
        <v>0</v>
      </c>
    </row>
    <row r="5467" spans="2:6" x14ac:dyDescent="0.25">
      <c r="B5467">
        <v>9632992.1351786908</v>
      </c>
      <c r="C5467">
        <v>5600.1352709968896</v>
      </c>
      <c r="D5467" s="2">
        <v>18.515574330374001</v>
      </c>
      <c r="E5467" s="2">
        <v>19</v>
      </c>
      <c r="F5467" s="3">
        <f t="shared" si="85"/>
        <v>0</v>
      </c>
    </row>
    <row r="5468" spans="2:6" x14ac:dyDescent="0.25">
      <c r="B5468">
        <v>9636592.1351786908</v>
      </c>
      <c r="C5468">
        <v>5600.1352709968896</v>
      </c>
      <c r="D5468" s="2">
        <v>20.096067589346301</v>
      </c>
      <c r="E5468" s="2">
        <v>20</v>
      </c>
      <c r="F5468" s="3">
        <f t="shared" si="85"/>
        <v>0</v>
      </c>
    </row>
    <row r="5469" spans="2:6" x14ac:dyDescent="0.25">
      <c r="B5469">
        <v>9640192.1351786908</v>
      </c>
      <c r="C5469">
        <v>5600.1352709968896</v>
      </c>
      <c r="D5469" s="2">
        <v>19.901310803551201</v>
      </c>
      <c r="E5469" s="2">
        <v>20</v>
      </c>
      <c r="F5469" s="3">
        <f t="shared" si="85"/>
        <v>0</v>
      </c>
    </row>
    <row r="5470" spans="2:6" x14ac:dyDescent="0.25">
      <c r="B5470">
        <v>9643792.1351786908</v>
      </c>
      <c r="C5470">
        <v>5600.1352709968896</v>
      </c>
      <c r="D5470" s="2">
        <v>19.716885133925199</v>
      </c>
      <c r="E5470" s="2">
        <v>20</v>
      </c>
      <c r="F5470" s="3">
        <f t="shared" si="85"/>
        <v>0</v>
      </c>
    </row>
    <row r="5471" spans="2:6" x14ac:dyDescent="0.25">
      <c r="B5471">
        <v>9647392.1351786908</v>
      </c>
      <c r="C5471">
        <v>5600.1352709968896</v>
      </c>
      <c r="D5471" s="2">
        <v>18.619506741027699</v>
      </c>
      <c r="E5471" s="2">
        <v>19</v>
      </c>
      <c r="F5471" s="3">
        <f t="shared" si="85"/>
        <v>0</v>
      </c>
    </row>
    <row r="5472" spans="2:6" x14ac:dyDescent="0.25">
      <c r="B5472">
        <v>9650992.1351786908</v>
      </c>
      <c r="C5472">
        <v>5600.1352709968896</v>
      </c>
      <c r="D5472" s="2">
        <v>17.735081071401599</v>
      </c>
      <c r="E5472" s="2">
        <v>18</v>
      </c>
      <c r="F5472" s="3">
        <f t="shared" si="85"/>
        <v>0</v>
      </c>
    </row>
    <row r="5473" spans="2:6" x14ac:dyDescent="0.25">
      <c r="B5473">
        <v>9654592.1351786908</v>
      </c>
      <c r="C5473">
        <v>5600.1352709968896</v>
      </c>
      <c r="D5473" s="2">
        <v>17.1013108035512</v>
      </c>
      <c r="E5473" s="2">
        <v>17</v>
      </c>
      <c r="F5473" s="3">
        <f t="shared" si="85"/>
        <v>0</v>
      </c>
    </row>
    <row r="5474" spans="2:6" x14ac:dyDescent="0.25">
      <c r="B5474">
        <v>9658192.1351786908</v>
      </c>
      <c r="C5474">
        <v>5600.1352709968896</v>
      </c>
      <c r="D5474" s="2">
        <v>16.085736473177299</v>
      </c>
      <c r="E5474" s="2">
        <v>16</v>
      </c>
      <c r="F5474" s="3">
        <f t="shared" si="85"/>
        <v>0</v>
      </c>
    </row>
    <row r="5475" spans="2:6" x14ac:dyDescent="0.25">
      <c r="B5475">
        <v>9661792.1351786908</v>
      </c>
      <c r="C5475">
        <v>5600.1352709968896</v>
      </c>
      <c r="D5475" s="2">
        <v>14.985736473177299</v>
      </c>
      <c r="E5475" s="2">
        <v>15</v>
      </c>
      <c r="F5475" s="3">
        <f t="shared" si="85"/>
        <v>0</v>
      </c>
    </row>
    <row r="5476" spans="2:6" x14ac:dyDescent="0.25">
      <c r="B5476">
        <v>9665392.1351786908</v>
      </c>
      <c r="C5476">
        <v>5600.1352709968896</v>
      </c>
      <c r="D5476" s="2">
        <v>14.2181959374764</v>
      </c>
      <c r="E5476" s="2">
        <v>14</v>
      </c>
      <c r="F5476" s="3">
        <f t="shared" si="85"/>
        <v>0</v>
      </c>
    </row>
    <row r="5477" spans="2:6" x14ac:dyDescent="0.25">
      <c r="B5477">
        <v>9668992.1351786908</v>
      </c>
      <c r="C5477">
        <v>5600.1352709968896</v>
      </c>
      <c r="D5477" s="2">
        <v>14.0168851339252</v>
      </c>
      <c r="E5477" s="2">
        <v>14</v>
      </c>
      <c r="F5477" s="3">
        <f t="shared" si="85"/>
        <v>0</v>
      </c>
    </row>
    <row r="5478" spans="2:6" x14ac:dyDescent="0.25">
      <c r="B5478">
        <v>9672592.1351786908</v>
      </c>
      <c r="C5478">
        <v>5600.1352709968896</v>
      </c>
      <c r="D5478" s="2">
        <v>13.7506554017756</v>
      </c>
      <c r="E5478" s="2">
        <v>14</v>
      </c>
      <c r="F5478" s="3">
        <f t="shared" si="85"/>
        <v>0</v>
      </c>
    </row>
    <row r="5479" spans="2:6" x14ac:dyDescent="0.25">
      <c r="B5479">
        <v>9673200</v>
      </c>
      <c r="C5479">
        <v>5600.1352709968896</v>
      </c>
      <c r="D5479" s="2">
        <v>13.7</v>
      </c>
      <c r="E5479" s="2">
        <v>14</v>
      </c>
      <c r="F5479" s="3">
        <f t="shared" si="85"/>
        <v>0</v>
      </c>
    </row>
    <row r="5480" spans="2:6" x14ac:dyDescent="0.25">
      <c r="B5480">
        <v>9676239.3241065405</v>
      </c>
      <c r="C5480">
        <v>5600.1352709968896</v>
      </c>
      <c r="D5480" s="2">
        <v>12.771317634113799</v>
      </c>
      <c r="E5480" s="2">
        <v>13</v>
      </c>
      <c r="F5480" s="3">
        <f t="shared" si="85"/>
        <v>0</v>
      </c>
    </row>
    <row r="5481" spans="2:6" x14ac:dyDescent="0.25">
      <c r="B5481">
        <v>9676739.5199999996</v>
      </c>
      <c r="C5481">
        <v>5600.1352709968896</v>
      </c>
      <c r="D5481" s="2">
        <v>12.618480000000099</v>
      </c>
      <c r="E5481" s="2">
        <v>13</v>
      </c>
      <c r="F5481" s="3">
        <f t="shared" si="85"/>
        <v>0</v>
      </c>
    </row>
    <row r="5482" spans="2:6" x14ac:dyDescent="0.25">
      <c r="B5482">
        <v>9676800</v>
      </c>
      <c r="C5482">
        <v>5600.1352709968896</v>
      </c>
      <c r="D5482" s="2">
        <v>12.6</v>
      </c>
      <c r="E5482" s="2">
        <v>13</v>
      </c>
      <c r="F5482" s="3">
        <f t="shared" si="85"/>
        <v>0</v>
      </c>
    </row>
    <row r="5483" spans="2:6" x14ac:dyDescent="0.25">
      <c r="B5483">
        <v>9677102.4000000004</v>
      </c>
      <c r="C5483">
        <v>5600.1352709968896</v>
      </c>
      <c r="D5483" s="2">
        <v>12.5579999999997</v>
      </c>
      <c r="E5483" s="2">
        <v>13</v>
      </c>
      <c r="F5483" s="3">
        <f t="shared" si="85"/>
        <v>0</v>
      </c>
    </row>
    <row r="5484" spans="2:6" x14ac:dyDescent="0.25">
      <c r="B5484">
        <v>9678614.4000000097</v>
      </c>
      <c r="C5484">
        <v>5600.1352709968896</v>
      </c>
      <c r="D5484" s="2">
        <v>12.3479999999981</v>
      </c>
      <c r="E5484" s="2">
        <v>12</v>
      </c>
      <c r="F5484" s="3">
        <f t="shared" si="85"/>
        <v>0</v>
      </c>
    </row>
    <row r="5485" spans="2:6" x14ac:dyDescent="0.25">
      <c r="B5485">
        <v>9682214.4000000097</v>
      </c>
      <c r="C5485">
        <v>5600.1352709968896</v>
      </c>
      <c r="D5485" s="2">
        <v>12.1</v>
      </c>
      <c r="E5485" s="2">
        <v>12</v>
      </c>
      <c r="F5485" s="3">
        <f t="shared" si="85"/>
        <v>0</v>
      </c>
    </row>
    <row r="5486" spans="2:6" x14ac:dyDescent="0.25">
      <c r="B5486">
        <v>9685814.4000000097</v>
      </c>
      <c r="C5486">
        <v>5600.1352709968896</v>
      </c>
      <c r="D5486" s="2">
        <v>11.696799999996999</v>
      </c>
      <c r="E5486" s="2">
        <v>12</v>
      </c>
      <c r="F5486" s="3">
        <f t="shared" si="85"/>
        <v>0</v>
      </c>
    </row>
    <row r="5487" spans="2:6" x14ac:dyDescent="0.25">
      <c r="B5487">
        <v>9689414.4000000097</v>
      </c>
      <c r="C5487">
        <v>5600.1352709968896</v>
      </c>
      <c r="D5487" s="2">
        <v>11.098399999998501</v>
      </c>
      <c r="E5487" s="2">
        <v>11</v>
      </c>
      <c r="F5487" s="3">
        <f t="shared" si="85"/>
        <v>0</v>
      </c>
    </row>
    <row r="5488" spans="2:6" x14ac:dyDescent="0.25">
      <c r="B5488">
        <v>9693014.4000000097</v>
      </c>
      <c r="C5488">
        <v>5600.1352709968896</v>
      </c>
      <c r="D5488" s="2">
        <v>10.6983999999985</v>
      </c>
      <c r="E5488" s="2">
        <v>11</v>
      </c>
      <c r="F5488" s="3">
        <f t="shared" si="85"/>
        <v>0</v>
      </c>
    </row>
    <row r="5489" spans="2:6" x14ac:dyDescent="0.25">
      <c r="B5489">
        <v>9696614.4000000097</v>
      </c>
      <c r="C5489">
        <v>5600.1352709968896</v>
      </c>
      <c r="D5489" s="2">
        <v>10.7016000000015</v>
      </c>
      <c r="E5489" s="2">
        <v>11</v>
      </c>
      <c r="F5489" s="3">
        <f t="shared" si="85"/>
        <v>0</v>
      </c>
    </row>
    <row r="5490" spans="2:6" x14ac:dyDescent="0.25">
      <c r="B5490">
        <v>9700214.4000000097</v>
      </c>
      <c r="C5490">
        <v>5600.1352709968896</v>
      </c>
      <c r="D5490" s="2">
        <v>11.756800000006301</v>
      </c>
      <c r="E5490" s="2">
        <v>12</v>
      </c>
      <c r="F5490" s="3">
        <f t="shared" si="85"/>
        <v>0</v>
      </c>
    </row>
    <row r="5491" spans="2:6" x14ac:dyDescent="0.25">
      <c r="B5491">
        <v>9703814.4000000097</v>
      </c>
      <c r="C5491">
        <v>5600.1352709968896</v>
      </c>
      <c r="D5491" s="2">
        <v>13.406400000006</v>
      </c>
      <c r="E5491" s="2">
        <v>13</v>
      </c>
      <c r="F5491" s="3">
        <f t="shared" si="85"/>
        <v>0</v>
      </c>
    </row>
    <row r="5492" spans="2:6" x14ac:dyDescent="0.25">
      <c r="B5492">
        <v>9705600</v>
      </c>
      <c r="C5492">
        <v>5600.1352709968896</v>
      </c>
      <c r="D5492" s="2">
        <v>14.2</v>
      </c>
      <c r="E5492" s="2">
        <v>14</v>
      </c>
      <c r="F5492" s="3">
        <f t="shared" si="85"/>
        <v>0</v>
      </c>
    </row>
    <row r="5493" spans="2:6" x14ac:dyDescent="0.25">
      <c r="B5493">
        <v>9705707.7091308106</v>
      </c>
      <c r="C5493">
        <v>5600.4943014329001</v>
      </c>
      <c r="D5493" s="2">
        <v>14.2359030436017</v>
      </c>
      <c r="E5493" s="2">
        <v>14</v>
      </c>
      <c r="F5493" s="3">
        <f t="shared" si="85"/>
        <v>0.35903043601047102</v>
      </c>
    </row>
    <row r="5494" spans="2:6" x14ac:dyDescent="0.25">
      <c r="B5494">
        <v>9705707.7091309205</v>
      </c>
      <c r="C5494">
        <v>5600.4943014333003</v>
      </c>
      <c r="D5494" s="2">
        <v>14.2359030436414</v>
      </c>
      <c r="E5494" s="2">
        <v>14</v>
      </c>
      <c r="F5494" s="3">
        <f t="shared" si="85"/>
        <v>4.0017766878008842E-10</v>
      </c>
    </row>
    <row r="5495" spans="2:6" x14ac:dyDescent="0.25">
      <c r="B5495">
        <v>9706292.8765067793</v>
      </c>
      <c r="C5495">
        <v>5601.8912778875601</v>
      </c>
      <c r="D5495" s="2">
        <v>14.4309588355919</v>
      </c>
      <c r="E5495" s="2">
        <v>14</v>
      </c>
      <c r="F5495" s="3">
        <f t="shared" si="85"/>
        <v>1.3969764542598568</v>
      </c>
    </row>
    <row r="5496" spans="2:6" x14ac:dyDescent="0.25">
      <c r="B5496">
        <v>9706878.0438826308</v>
      </c>
      <c r="C5496">
        <v>5602.5320655249398</v>
      </c>
      <c r="D5496" s="2">
        <v>14.6260146275423</v>
      </c>
      <c r="E5496" s="2">
        <v>15</v>
      </c>
      <c r="F5496" s="3">
        <f t="shared" si="85"/>
        <v>0.64078763737961708</v>
      </c>
    </row>
    <row r="5497" spans="2:6" x14ac:dyDescent="0.25">
      <c r="B5497">
        <v>9708048.3786343299</v>
      </c>
      <c r="C5497">
        <v>5603.1287025077499</v>
      </c>
      <c r="D5497" s="2">
        <v>15.0161262114433</v>
      </c>
      <c r="E5497" s="2">
        <v>15</v>
      </c>
      <c r="F5497" s="3">
        <f t="shared" si="85"/>
        <v>0.59663698281019606</v>
      </c>
    </row>
    <row r="5498" spans="2:6" x14ac:dyDescent="0.25">
      <c r="B5498">
        <v>9709164.1286739502</v>
      </c>
      <c r="C5498">
        <v>5603.1975884385001</v>
      </c>
      <c r="D5498" s="2">
        <v>15.3880428913149</v>
      </c>
      <c r="E5498" s="2">
        <v>15</v>
      </c>
      <c r="F5498" s="3">
        <f t="shared" si="85"/>
        <v>6.8885930750184343E-2</v>
      </c>
    </row>
    <row r="5499" spans="2:6" x14ac:dyDescent="0.25">
      <c r="B5499">
        <v>9709519.0164210107</v>
      </c>
      <c r="C5499">
        <v>5603.2072403400698</v>
      </c>
      <c r="D5499" s="2">
        <v>15.4708925380016</v>
      </c>
      <c r="E5499" s="2">
        <v>15</v>
      </c>
      <c r="F5499" s="3">
        <f t="shared" si="85"/>
        <v>9.6519015696685528E-3</v>
      </c>
    </row>
    <row r="5500" spans="2:6" x14ac:dyDescent="0.25">
      <c r="B5500">
        <v>9709519.0164211299</v>
      </c>
      <c r="C5500">
        <v>5603.2072403400698</v>
      </c>
      <c r="D5500" s="2">
        <v>15.470892538028</v>
      </c>
      <c r="E5500" s="2">
        <v>15</v>
      </c>
      <c r="F5500" s="3">
        <f t="shared" si="85"/>
        <v>0</v>
      </c>
    </row>
    <row r="5501" spans="2:6" x14ac:dyDescent="0.25">
      <c r="B5501">
        <v>9711536.0529851392</v>
      </c>
      <c r="C5501">
        <v>5603.2072403400698</v>
      </c>
      <c r="D5501" s="2">
        <v>15.9191228855865</v>
      </c>
      <c r="E5501" s="2">
        <v>16</v>
      </c>
      <c r="F5501" s="3">
        <f t="shared" si="85"/>
        <v>0</v>
      </c>
    </row>
    <row r="5502" spans="2:6" x14ac:dyDescent="0.25">
      <c r="B5502">
        <v>9713553.0895491503</v>
      </c>
      <c r="C5502">
        <v>5603.2072403400698</v>
      </c>
      <c r="D5502" s="2">
        <v>16.262757462429398</v>
      </c>
      <c r="E5502" s="2">
        <v>16</v>
      </c>
      <c r="F5502" s="3">
        <f t="shared" si="85"/>
        <v>0</v>
      </c>
    </row>
    <row r="5503" spans="2:6" x14ac:dyDescent="0.25">
      <c r="B5503">
        <v>9716699.5848117601</v>
      </c>
      <c r="C5503">
        <v>5603.2072403400698</v>
      </c>
      <c r="D5503" s="2">
        <v>16.574896202939598</v>
      </c>
      <c r="E5503" s="2">
        <v>17</v>
      </c>
      <c r="F5503" s="3">
        <f t="shared" si="85"/>
        <v>0</v>
      </c>
    </row>
    <row r="5504" spans="2:6" x14ac:dyDescent="0.25">
      <c r="B5504">
        <v>9720299.5848117601</v>
      </c>
      <c r="C5504">
        <v>5603.2072403400698</v>
      </c>
      <c r="D5504" s="2">
        <v>17.4083218003266</v>
      </c>
      <c r="E5504" s="2">
        <v>17</v>
      </c>
      <c r="F5504" s="3">
        <f t="shared" si="85"/>
        <v>0</v>
      </c>
    </row>
    <row r="5505" spans="2:6" x14ac:dyDescent="0.25">
      <c r="B5505">
        <v>9723899.5848117601</v>
      </c>
      <c r="C5505">
        <v>5603.2072403400698</v>
      </c>
      <c r="D5505" s="2">
        <v>17.5</v>
      </c>
      <c r="E5505" s="2">
        <v>18</v>
      </c>
      <c r="F5505" s="3">
        <f t="shared" si="85"/>
        <v>0</v>
      </c>
    </row>
    <row r="5506" spans="2:6" x14ac:dyDescent="0.25">
      <c r="B5506">
        <v>9727499.5848117601</v>
      </c>
      <c r="C5506">
        <v>5603.2072403400698</v>
      </c>
      <c r="D5506" s="2">
        <v>17.475034599020098</v>
      </c>
      <c r="E5506" s="2">
        <v>17</v>
      </c>
      <c r="F5506" s="3">
        <f t="shared" si="85"/>
        <v>0</v>
      </c>
    </row>
    <row r="5507" spans="2:6" x14ac:dyDescent="0.25">
      <c r="B5507">
        <v>9731099.5848117601</v>
      </c>
      <c r="C5507">
        <v>5603.2072403400698</v>
      </c>
      <c r="D5507" s="2">
        <v>17.108460196407201</v>
      </c>
      <c r="E5507" s="2">
        <v>17</v>
      </c>
      <c r="F5507" s="3">
        <f t="shared" si="85"/>
        <v>0</v>
      </c>
    </row>
    <row r="5508" spans="2:6" x14ac:dyDescent="0.25">
      <c r="B5508">
        <v>9734699.5848117601</v>
      </c>
      <c r="C5508">
        <v>5603.2072403400698</v>
      </c>
      <c r="D5508" s="2">
        <v>16.083356399346801</v>
      </c>
      <c r="E5508" s="2">
        <v>16</v>
      </c>
      <c r="F5508" s="3">
        <f t="shared" ref="F5508:F5571" si="86">C5508-C5507</f>
        <v>0</v>
      </c>
    </row>
    <row r="5509" spans="2:6" x14ac:dyDescent="0.25">
      <c r="B5509">
        <v>9738299.5848117601</v>
      </c>
      <c r="C5509">
        <v>5603.2072403400698</v>
      </c>
      <c r="D5509" s="2">
        <v>15.8084601964072</v>
      </c>
      <c r="E5509" s="2">
        <v>16</v>
      </c>
      <c r="F5509" s="3">
        <f t="shared" si="86"/>
        <v>0</v>
      </c>
    </row>
    <row r="5510" spans="2:6" x14ac:dyDescent="0.25">
      <c r="B5510">
        <v>9741899.5848117601</v>
      </c>
      <c r="C5510">
        <v>5603.2072403400698</v>
      </c>
      <c r="D5510" s="2">
        <v>14.6418857937943</v>
      </c>
      <c r="E5510" s="2">
        <v>15</v>
      </c>
      <c r="F5510" s="3">
        <f t="shared" si="86"/>
        <v>0</v>
      </c>
    </row>
    <row r="5511" spans="2:6" x14ac:dyDescent="0.25">
      <c r="B5511">
        <v>9745499.5848117601</v>
      </c>
      <c r="C5511">
        <v>5603.2072403400698</v>
      </c>
      <c r="D5511" s="2">
        <v>12.7585293944475</v>
      </c>
      <c r="E5511" s="2">
        <v>13</v>
      </c>
      <c r="F5511" s="3">
        <f t="shared" si="86"/>
        <v>0</v>
      </c>
    </row>
    <row r="5512" spans="2:6" x14ac:dyDescent="0.25">
      <c r="B5512">
        <v>9749099.5848117601</v>
      </c>
      <c r="C5512">
        <v>5603.2072403400698</v>
      </c>
      <c r="D5512" s="2">
        <v>11.158390998366899</v>
      </c>
      <c r="E5512" s="2">
        <v>11</v>
      </c>
      <c r="F5512" s="3">
        <f t="shared" si="86"/>
        <v>0</v>
      </c>
    </row>
    <row r="5513" spans="2:6" x14ac:dyDescent="0.25">
      <c r="B5513">
        <v>9752699.5848117601</v>
      </c>
      <c r="C5513">
        <v>5603.2072403400698</v>
      </c>
      <c r="D5513" s="2">
        <v>10.658390998366899</v>
      </c>
      <c r="E5513" s="2">
        <v>11</v>
      </c>
      <c r="F5513" s="3">
        <f t="shared" si="86"/>
        <v>0</v>
      </c>
    </row>
    <row r="5514" spans="2:6" x14ac:dyDescent="0.25">
      <c r="B5514">
        <v>9756299.5848117601</v>
      </c>
      <c r="C5514">
        <v>5603.2072403400698</v>
      </c>
      <c r="D5514" s="2">
        <v>10.108460196407201</v>
      </c>
      <c r="E5514" s="2">
        <v>10</v>
      </c>
      <c r="F5514" s="3">
        <f t="shared" si="86"/>
        <v>0</v>
      </c>
    </row>
    <row r="5515" spans="2:6" x14ac:dyDescent="0.25">
      <c r="B5515">
        <v>9759600</v>
      </c>
      <c r="C5515">
        <v>5603.2072403400698</v>
      </c>
      <c r="D5515" s="2">
        <v>9.1</v>
      </c>
      <c r="E5515" s="2">
        <v>9</v>
      </c>
      <c r="F5515" s="3">
        <f t="shared" si="86"/>
        <v>0</v>
      </c>
    </row>
    <row r="5516" spans="2:6" x14ac:dyDescent="0.25">
      <c r="B5516">
        <v>9763200</v>
      </c>
      <c r="C5516">
        <v>5603.2072403400698</v>
      </c>
      <c r="D5516" s="2">
        <v>11.3</v>
      </c>
      <c r="E5516" s="2">
        <v>11</v>
      </c>
      <c r="F5516" s="3">
        <f t="shared" si="86"/>
        <v>0</v>
      </c>
    </row>
    <row r="5517" spans="2:6" x14ac:dyDescent="0.25">
      <c r="B5517">
        <v>9766800</v>
      </c>
      <c r="C5517">
        <v>5603.2072403400698</v>
      </c>
      <c r="D5517" s="2">
        <v>10.7</v>
      </c>
      <c r="E5517" s="2">
        <v>11</v>
      </c>
      <c r="F5517" s="3">
        <f t="shared" si="86"/>
        <v>0</v>
      </c>
    </row>
    <row r="5518" spans="2:6" x14ac:dyDescent="0.25">
      <c r="B5518">
        <v>9770400</v>
      </c>
      <c r="C5518">
        <v>5603.2072403400698</v>
      </c>
      <c r="D5518" s="2">
        <v>9.8000000000000007</v>
      </c>
      <c r="E5518" s="2">
        <v>10</v>
      </c>
      <c r="F5518" s="3">
        <f t="shared" si="86"/>
        <v>0</v>
      </c>
    </row>
    <row r="5519" spans="2:6" x14ac:dyDescent="0.25">
      <c r="B5519">
        <v>9774000</v>
      </c>
      <c r="C5519">
        <v>5603.2072403400698</v>
      </c>
      <c r="D5519" s="2">
        <v>11.7</v>
      </c>
      <c r="E5519" s="2">
        <v>12</v>
      </c>
      <c r="F5519" s="3">
        <f t="shared" si="86"/>
        <v>0</v>
      </c>
    </row>
    <row r="5520" spans="2:6" x14ac:dyDescent="0.25">
      <c r="B5520">
        <v>9777600</v>
      </c>
      <c r="C5520">
        <v>5603.2072403400698</v>
      </c>
      <c r="D5520" s="2">
        <v>11.5</v>
      </c>
      <c r="E5520" s="2">
        <v>12</v>
      </c>
      <c r="F5520" s="3">
        <f t="shared" si="86"/>
        <v>0</v>
      </c>
    </row>
    <row r="5521" spans="2:6" x14ac:dyDescent="0.25">
      <c r="B5521">
        <v>9781200</v>
      </c>
      <c r="C5521">
        <v>5603.2072403400698</v>
      </c>
      <c r="D5521" s="2">
        <v>11.5</v>
      </c>
      <c r="E5521" s="2">
        <v>12</v>
      </c>
      <c r="F5521" s="3">
        <f t="shared" si="86"/>
        <v>0</v>
      </c>
    </row>
    <row r="5522" spans="2:6" x14ac:dyDescent="0.25">
      <c r="B5522">
        <v>9784800</v>
      </c>
      <c r="C5522">
        <v>5603.2072403400698</v>
      </c>
      <c r="D5522" s="2">
        <v>12.1</v>
      </c>
      <c r="E5522" s="2">
        <v>12</v>
      </c>
      <c r="F5522" s="3">
        <f t="shared" si="86"/>
        <v>0</v>
      </c>
    </row>
    <row r="5523" spans="2:6" x14ac:dyDescent="0.25">
      <c r="B5523">
        <v>9788400</v>
      </c>
      <c r="C5523">
        <v>5603.2072403400698</v>
      </c>
      <c r="D5523" s="2">
        <v>12.8</v>
      </c>
      <c r="E5523" s="2">
        <v>13</v>
      </c>
      <c r="F5523" s="3">
        <f t="shared" si="86"/>
        <v>0</v>
      </c>
    </row>
    <row r="5524" spans="2:6" x14ac:dyDescent="0.25">
      <c r="B5524">
        <v>9792000</v>
      </c>
      <c r="C5524">
        <v>5603.2072403400698</v>
      </c>
      <c r="D5524" s="2">
        <v>14.7</v>
      </c>
      <c r="E5524" s="2">
        <v>15</v>
      </c>
      <c r="F5524" s="3">
        <f t="shared" si="86"/>
        <v>0</v>
      </c>
    </row>
    <row r="5525" spans="2:6" x14ac:dyDescent="0.25">
      <c r="B5525">
        <v>9792413.4465992004</v>
      </c>
      <c r="C5525">
        <v>5604.5853956707497</v>
      </c>
      <c r="D5525" s="2">
        <v>14.918207927356701</v>
      </c>
      <c r="E5525" s="2">
        <v>15</v>
      </c>
      <c r="F5525" s="3">
        <f t="shared" si="86"/>
        <v>1.3781553306798742</v>
      </c>
    </row>
    <row r="5526" spans="2:6" x14ac:dyDescent="0.25">
      <c r="B5526">
        <v>9792413.4465993196</v>
      </c>
      <c r="C5526">
        <v>5604.5853956711398</v>
      </c>
      <c r="D5526" s="2">
        <v>14.918207927419701</v>
      </c>
      <c r="E5526" s="2">
        <v>15</v>
      </c>
      <c r="F5526" s="3">
        <f t="shared" si="86"/>
        <v>3.9017322706058621E-10</v>
      </c>
    </row>
    <row r="5527" spans="2:6" x14ac:dyDescent="0.25">
      <c r="B5527">
        <v>9793000.0232621506</v>
      </c>
      <c r="C5527">
        <v>5606.0096242439704</v>
      </c>
      <c r="D5527" s="2">
        <v>15.227790055022901</v>
      </c>
      <c r="E5527" s="2">
        <v>15</v>
      </c>
      <c r="F5527" s="3">
        <f t="shared" si="86"/>
        <v>1.4242285728305433</v>
      </c>
    </row>
    <row r="5528" spans="2:6" x14ac:dyDescent="0.25">
      <c r="B5528">
        <v>9793586.5999249797</v>
      </c>
      <c r="C5528">
        <v>5606.7038203319098</v>
      </c>
      <c r="D5528" s="2">
        <v>15.5373721826262</v>
      </c>
      <c r="E5528" s="2">
        <v>16</v>
      </c>
      <c r="F5528" s="3">
        <f t="shared" si="86"/>
        <v>0.69419608793941734</v>
      </c>
    </row>
    <row r="5529" spans="2:6" x14ac:dyDescent="0.25">
      <c r="B5529">
        <v>9794759.7532506306</v>
      </c>
      <c r="C5529">
        <v>5607.4021505966602</v>
      </c>
      <c r="D5529" s="2">
        <v>16.156536437832798</v>
      </c>
      <c r="E5529" s="2">
        <v>16</v>
      </c>
      <c r="F5529" s="3">
        <f t="shared" si="86"/>
        <v>0.6983302647504388</v>
      </c>
    </row>
    <row r="5530" spans="2:6" x14ac:dyDescent="0.25">
      <c r="B5530">
        <v>9795899.1809801701</v>
      </c>
      <c r="C5530">
        <v>5607.5459923322196</v>
      </c>
      <c r="D5530" s="2">
        <v>16.749590490084099</v>
      </c>
      <c r="E5530" s="2">
        <v>17</v>
      </c>
      <c r="F5530" s="3">
        <f t="shared" si="86"/>
        <v>0.14384173555936286</v>
      </c>
    </row>
    <row r="5531" spans="2:6" x14ac:dyDescent="0.25">
      <c r="B5531">
        <v>9796431.3739692308</v>
      </c>
      <c r="C5531">
        <v>5607.5742009778696</v>
      </c>
      <c r="D5531" s="2">
        <v>17.015686984616298</v>
      </c>
      <c r="E5531" s="2">
        <v>17</v>
      </c>
      <c r="F5531" s="3">
        <f t="shared" si="86"/>
        <v>2.8208645650011022E-2</v>
      </c>
    </row>
    <row r="5532" spans="2:6" x14ac:dyDescent="0.25">
      <c r="B5532">
        <v>9796431.37396935</v>
      </c>
      <c r="C5532">
        <v>5607.5742009778696</v>
      </c>
      <c r="D5532" s="2">
        <v>17.015686984675899</v>
      </c>
      <c r="E5532" s="2">
        <v>17</v>
      </c>
      <c r="F5532" s="3">
        <f t="shared" si="86"/>
        <v>0</v>
      </c>
    </row>
    <row r="5533" spans="2:6" x14ac:dyDescent="0.25">
      <c r="B5533">
        <v>9798350.4429728501</v>
      </c>
      <c r="C5533">
        <v>5607.5742009778696</v>
      </c>
      <c r="D5533" s="2">
        <v>17.975221486426001</v>
      </c>
      <c r="E5533" s="2">
        <v>18</v>
      </c>
      <c r="F5533" s="3">
        <f t="shared" si="86"/>
        <v>0</v>
      </c>
    </row>
    <row r="5534" spans="2:6" x14ac:dyDescent="0.25">
      <c r="B5534">
        <v>9800269.5119763501</v>
      </c>
      <c r="C5534">
        <v>5607.5742009778696</v>
      </c>
      <c r="D5534" s="2">
        <v>18.667377994088</v>
      </c>
      <c r="E5534" s="2">
        <v>19</v>
      </c>
      <c r="F5534" s="3">
        <f t="shared" si="86"/>
        <v>0</v>
      </c>
    </row>
    <row r="5535" spans="2:6" x14ac:dyDescent="0.25">
      <c r="B5535">
        <v>9803356.8811821993</v>
      </c>
      <c r="C5535">
        <v>5607.5742009778696</v>
      </c>
      <c r="D5535" s="2">
        <v>19.346406765183001</v>
      </c>
      <c r="E5535" s="2">
        <v>19</v>
      </c>
      <c r="F5535" s="3">
        <f t="shared" si="86"/>
        <v>0</v>
      </c>
    </row>
    <row r="5536" spans="2:6" x14ac:dyDescent="0.25">
      <c r="B5536">
        <v>9806956.8811821993</v>
      </c>
      <c r="C5536">
        <v>5607.5742009778696</v>
      </c>
      <c r="D5536" s="2">
        <v>19.6154689217277</v>
      </c>
      <c r="E5536" s="2">
        <v>20</v>
      </c>
      <c r="F5536" s="3">
        <f t="shared" si="86"/>
        <v>0</v>
      </c>
    </row>
    <row r="5537" spans="2:6" x14ac:dyDescent="0.25">
      <c r="B5537">
        <v>9810556.8811821993</v>
      </c>
      <c r="C5537">
        <v>5607.5742009778696</v>
      </c>
      <c r="D5537" s="2">
        <v>19.761875686910599</v>
      </c>
      <c r="E5537" s="2">
        <v>20</v>
      </c>
      <c r="F5537" s="3">
        <f t="shared" si="86"/>
        <v>0</v>
      </c>
    </row>
    <row r="5538" spans="2:6" x14ac:dyDescent="0.25">
      <c r="B5538">
        <v>9814156.8811821993</v>
      </c>
      <c r="C5538">
        <v>5607.5742009778696</v>
      </c>
      <c r="D5538" s="2">
        <v>20.0690621565447</v>
      </c>
      <c r="E5538" s="2">
        <v>20</v>
      </c>
      <c r="F5538" s="3">
        <f t="shared" si="86"/>
        <v>0</v>
      </c>
    </row>
    <row r="5539" spans="2:6" x14ac:dyDescent="0.25">
      <c r="B5539">
        <v>9817756.8811821993</v>
      </c>
      <c r="C5539">
        <v>5607.5742009778696</v>
      </c>
      <c r="D5539" s="2">
        <v>19.838124313089398</v>
      </c>
      <c r="E5539" s="2">
        <v>20</v>
      </c>
      <c r="F5539" s="3">
        <f t="shared" si="86"/>
        <v>0</v>
      </c>
    </row>
    <row r="5540" spans="2:6" x14ac:dyDescent="0.25">
      <c r="B5540">
        <v>9821356.8811821993</v>
      </c>
      <c r="C5540">
        <v>5607.5742009778696</v>
      </c>
      <c r="D5540" s="2">
        <v>19.267966174085199</v>
      </c>
      <c r="E5540" s="2">
        <v>19</v>
      </c>
      <c r="F5540" s="3">
        <f t="shared" si="86"/>
        <v>0</v>
      </c>
    </row>
    <row r="5541" spans="2:6" x14ac:dyDescent="0.25">
      <c r="B5541">
        <v>9824956.8811821993</v>
      </c>
      <c r="C5541">
        <v>5607.5742009778696</v>
      </c>
      <c r="D5541" s="2">
        <v>17.798904017540501</v>
      </c>
      <c r="E5541" s="2">
        <v>18</v>
      </c>
      <c r="F5541" s="3">
        <f t="shared" si="86"/>
        <v>0</v>
      </c>
    </row>
    <row r="5542" spans="2:6" x14ac:dyDescent="0.25">
      <c r="B5542">
        <v>9828556.8811821993</v>
      </c>
      <c r="C5542">
        <v>5607.5742009778696</v>
      </c>
      <c r="D5542" s="2">
        <v>16.375152643719201</v>
      </c>
      <c r="E5542" s="2">
        <v>16</v>
      </c>
      <c r="F5542" s="3">
        <f t="shared" si="86"/>
        <v>0</v>
      </c>
    </row>
    <row r="5543" spans="2:6" x14ac:dyDescent="0.25">
      <c r="B5543">
        <v>9832156.8811821993</v>
      </c>
      <c r="C5543">
        <v>5607.5742009778696</v>
      </c>
      <c r="D5543" s="2">
        <v>14.460779704451101</v>
      </c>
      <c r="E5543" s="2">
        <v>14</v>
      </c>
      <c r="F5543" s="3">
        <f t="shared" si="86"/>
        <v>0</v>
      </c>
    </row>
    <row r="5544" spans="2:6" x14ac:dyDescent="0.25">
      <c r="B5544">
        <v>9835756.8811821993</v>
      </c>
      <c r="C5544">
        <v>5607.5742009778696</v>
      </c>
      <c r="D5544" s="2">
        <v>13.576248626178799</v>
      </c>
      <c r="E5544" s="2">
        <v>14</v>
      </c>
      <c r="F5544" s="3">
        <f t="shared" si="86"/>
        <v>0</v>
      </c>
    </row>
    <row r="5545" spans="2:6" x14ac:dyDescent="0.25">
      <c r="B5545">
        <v>9839356.8811821993</v>
      </c>
      <c r="C5545">
        <v>5607.5742009778696</v>
      </c>
      <c r="D5545" s="2">
        <v>12.5596837219916</v>
      </c>
      <c r="E5545" s="2">
        <v>13</v>
      </c>
      <c r="F5545" s="3">
        <f t="shared" si="86"/>
        <v>0</v>
      </c>
    </row>
    <row r="5546" spans="2:6" x14ac:dyDescent="0.25">
      <c r="B5546">
        <v>9842956.8811821993</v>
      </c>
      <c r="C5546">
        <v>5607.5742009778696</v>
      </c>
      <c r="D5546" s="2">
        <v>10.5298418609958</v>
      </c>
      <c r="E5546" s="2">
        <v>11</v>
      </c>
      <c r="F5546" s="3">
        <f t="shared" si="86"/>
        <v>0</v>
      </c>
    </row>
    <row r="5547" spans="2:6" x14ac:dyDescent="0.25">
      <c r="B5547">
        <v>9846000</v>
      </c>
      <c r="C5547">
        <v>5607.5742009778696</v>
      </c>
      <c r="D5547" s="2">
        <v>9.6</v>
      </c>
      <c r="E5547" s="2">
        <v>10</v>
      </c>
      <c r="F5547" s="3">
        <f t="shared" si="86"/>
        <v>0</v>
      </c>
    </row>
    <row r="5548" spans="2:6" x14ac:dyDescent="0.25">
      <c r="B5548">
        <v>9849600</v>
      </c>
      <c r="C5548">
        <v>5607.5742009778696</v>
      </c>
      <c r="D5548" s="2">
        <v>9.4</v>
      </c>
      <c r="E5548" s="2">
        <v>9</v>
      </c>
      <c r="F5548" s="3">
        <f t="shared" si="86"/>
        <v>0</v>
      </c>
    </row>
    <row r="5549" spans="2:6" x14ac:dyDescent="0.25">
      <c r="B5549">
        <v>9853200</v>
      </c>
      <c r="C5549">
        <v>5607.5742009778696</v>
      </c>
      <c r="D5549" s="2">
        <v>8.3000000000000007</v>
      </c>
      <c r="E5549" s="2">
        <v>8</v>
      </c>
      <c r="F5549" s="3">
        <f t="shared" si="86"/>
        <v>0</v>
      </c>
    </row>
    <row r="5550" spans="2:6" x14ac:dyDescent="0.25">
      <c r="B5550">
        <v>9856800</v>
      </c>
      <c r="C5550">
        <v>5607.5742009778696</v>
      </c>
      <c r="D5550" s="2">
        <v>8.1999999999999993</v>
      </c>
      <c r="E5550" s="2">
        <v>8</v>
      </c>
      <c r="F5550" s="3">
        <f t="shared" si="86"/>
        <v>0</v>
      </c>
    </row>
    <row r="5551" spans="2:6" x14ac:dyDescent="0.25">
      <c r="B5551">
        <v>9860400</v>
      </c>
      <c r="C5551">
        <v>5607.5742009778696</v>
      </c>
      <c r="D5551" s="2">
        <v>8.6</v>
      </c>
      <c r="E5551" s="2">
        <v>9</v>
      </c>
      <c r="F5551" s="3">
        <f t="shared" si="86"/>
        <v>0</v>
      </c>
    </row>
    <row r="5552" spans="2:6" x14ac:dyDescent="0.25">
      <c r="B5552">
        <v>9864000</v>
      </c>
      <c r="C5552">
        <v>5607.5742009778696</v>
      </c>
      <c r="D5552" s="2">
        <v>6.9</v>
      </c>
      <c r="E5552" s="2">
        <v>7</v>
      </c>
      <c r="F5552" s="3">
        <f t="shared" si="86"/>
        <v>0</v>
      </c>
    </row>
    <row r="5553" spans="2:6" x14ac:dyDescent="0.25">
      <c r="B5553">
        <v>9867600</v>
      </c>
      <c r="C5553">
        <v>5607.5742009778696</v>
      </c>
      <c r="D5553" s="2">
        <v>7.1</v>
      </c>
      <c r="E5553" s="2">
        <v>7</v>
      </c>
      <c r="F5553" s="3">
        <f t="shared" si="86"/>
        <v>0</v>
      </c>
    </row>
    <row r="5554" spans="2:6" x14ac:dyDescent="0.25">
      <c r="B5554">
        <v>9871200</v>
      </c>
      <c r="C5554">
        <v>5607.5742009778696</v>
      </c>
      <c r="D5554" s="2">
        <v>8.8000000000000007</v>
      </c>
      <c r="E5554" s="2">
        <v>9</v>
      </c>
      <c r="F5554" s="3">
        <f t="shared" si="86"/>
        <v>0</v>
      </c>
    </row>
    <row r="5555" spans="2:6" x14ac:dyDescent="0.25">
      <c r="B5555">
        <v>9874800</v>
      </c>
      <c r="C5555">
        <v>5607.5742009778696</v>
      </c>
      <c r="D5555" s="2">
        <v>9.8000000000000007</v>
      </c>
      <c r="E5555" s="2">
        <v>10</v>
      </c>
      <c r="F5555" s="3">
        <f t="shared" si="86"/>
        <v>0</v>
      </c>
    </row>
    <row r="5556" spans="2:6" x14ac:dyDescent="0.25">
      <c r="B5556">
        <v>9878400</v>
      </c>
      <c r="C5556">
        <v>5607.5742009778696</v>
      </c>
      <c r="D5556" s="2">
        <v>9.9</v>
      </c>
      <c r="E5556" s="2">
        <v>10</v>
      </c>
      <c r="F5556" s="3">
        <f t="shared" si="86"/>
        <v>0</v>
      </c>
    </row>
    <row r="5557" spans="2:6" x14ac:dyDescent="0.25">
      <c r="B5557">
        <v>9879520.1627897806</v>
      </c>
      <c r="C5557">
        <v>5611.3080769438102</v>
      </c>
      <c r="D5557" s="2">
        <v>9.9933468991485395</v>
      </c>
      <c r="E5557" s="2">
        <v>10</v>
      </c>
      <c r="F5557" s="3">
        <f t="shared" si="86"/>
        <v>3.7338759659405696</v>
      </c>
    </row>
    <row r="5558" spans="2:6" x14ac:dyDescent="0.25">
      <c r="B5558">
        <v>9879520.1627898999</v>
      </c>
      <c r="C5558">
        <v>5611.3080769442104</v>
      </c>
      <c r="D5558" s="2">
        <v>9.99334689915848</v>
      </c>
      <c r="E5558" s="2">
        <v>10</v>
      </c>
      <c r="F5558" s="3">
        <f t="shared" si="86"/>
        <v>4.0017766878008842E-10</v>
      </c>
    </row>
    <row r="5559" spans="2:6" x14ac:dyDescent="0.25">
      <c r="B5559">
        <v>9880104.3693202995</v>
      </c>
      <c r="C5559">
        <v>5612.8375989046999</v>
      </c>
      <c r="D5559" s="2">
        <v>10.042030776691499</v>
      </c>
      <c r="E5559" s="2">
        <v>10</v>
      </c>
      <c r="F5559" s="3">
        <f t="shared" si="86"/>
        <v>1.5295219604895465</v>
      </c>
    </row>
    <row r="5560" spans="2:6" x14ac:dyDescent="0.25">
      <c r="B5560">
        <v>9880688.5758506898</v>
      </c>
      <c r="C5560">
        <v>5613.7947025440099</v>
      </c>
      <c r="D5560" s="2">
        <v>10.090714654224501</v>
      </c>
      <c r="E5560" s="2">
        <v>10</v>
      </c>
      <c r="F5560" s="3">
        <f t="shared" si="86"/>
        <v>0.95710363930993481</v>
      </c>
    </row>
    <row r="5561" spans="2:6" x14ac:dyDescent="0.25">
      <c r="B5561">
        <v>9881856.9889114909</v>
      </c>
      <c r="C5561">
        <v>5615.1807852031598</v>
      </c>
      <c r="D5561" s="2">
        <v>10.1880824092904</v>
      </c>
      <c r="E5561" s="2">
        <v>10</v>
      </c>
      <c r="F5561" s="3">
        <f t="shared" si="86"/>
        <v>1.3860826591499062</v>
      </c>
    </row>
    <row r="5562" spans="2:6" x14ac:dyDescent="0.25">
      <c r="B5562">
        <v>9883087.1111926809</v>
      </c>
      <c r="C5562">
        <v>5616.2021251405504</v>
      </c>
      <c r="D5562" s="2">
        <v>10.5623703975597</v>
      </c>
      <c r="E5562" s="2">
        <v>11</v>
      </c>
      <c r="F5562" s="3">
        <f t="shared" si="86"/>
        <v>1.0213399373906213</v>
      </c>
    </row>
    <row r="5563" spans="2:6" x14ac:dyDescent="0.25">
      <c r="B5563">
        <v>9885021.5741884597</v>
      </c>
      <c r="C5563">
        <v>5617.6027290442798</v>
      </c>
      <c r="D5563" s="2">
        <v>11.207191396154499</v>
      </c>
      <c r="E5563" s="2">
        <v>11</v>
      </c>
      <c r="F5563" s="3">
        <f t="shared" si="86"/>
        <v>1.4006039037294613</v>
      </c>
    </row>
    <row r="5564" spans="2:6" x14ac:dyDescent="0.25">
      <c r="B5564">
        <v>9886489.9090857301</v>
      </c>
      <c r="C5564">
        <v>5618.3624686642497</v>
      </c>
      <c r="D5564" s="2">
        <v>11.894393936517799</v>
      </c>
      <c r="E5564" s="2">
        <v>12</v>
      </c>
      <c r="F5564" s="3">
        <f t="shared" si="86"/>
        <v>0.75973961996987782</v>
      </c>
    </row>
    <row r="5565" spans="2:6" x14ac:dyDescent="0.25">
      <c r="B5565">
        <v>9887958.2439830005</v>
      </c>
      <c r="C5565">
        <v>5618.9267501498398</v>
      </c>
      <c r="D5565" s="2">
        <v>12.710135546111401</v>
      </c>
      <c r="E5565" s="2">
        <v>13</v>
      </c>
      <c r="F5565" s="3">
        <f t="shared" si="86"/>
        <v>0.56428148559007241</v>
      </c>
    </row>
    <row r="5566" spans="2:6" x14ac:dyDescent="0.25">
      <c r="B5566">
        <v>9890565.8319969699</v>
      </c>
      <c r="C5566">
        <v>5619.09421593772</v>
      </c>
      <c r="D5566" s="2">
        <v>14.196735331567901</v>
      </c>
      <c r="E5566" s="2">
        <v>14</v>
      </c>
      <c r="F5566" s="3">
        <f t="shared" si="86"/>
        <v>0.16746578788024635</v>
      </c>
    </row>
    <row r="5567" spans="2:6" x14ac:dyDescent="0.25">
      <c r="B5567">
        <v>9890565.8319971301</v>
      </c>
      <c r="C5567">
        <v>5619.09421593771</v>
      </c>
      <c r="D5567" s="2">
        <v>14.1967353316581</v>
      </c>
      <c r="E5567" s="2">
        <v>14</v>
      </c>
      <c r="F5567" s="3">
        <f t="shared" si="86"/>
        <v>-1.0004441719502211E-11</v>
      </c>
    </row>
    <row r="5568" spans="2:6" x14ac:dyDescent="0.25">
      <c r="B5568">
        <v>9893306.4578099996</v>
      </c>
      <c r="C5568">
        <v>5619.09421593771</v>
      </c>
      <c r="D5568" s="2">
        <v>15.6969558149984</v>
      </c>
      <c r="E5568" s="2">
        <v>16</v>
      </c>
      <c r="F5568" s="3">
        <f t="shared" si="86"/>
        <v>0</v>
      </c>
    </row>
    <row r="5569" spans="2:6" x14ac:dyDescent="0.25">
      <c r="B5569">
        <v>9896047.0836228598</v>
      </c>
      <c r="C5569">
        <v>5619.09421593771</v>
      </c>
      <c r="D5569" s="2">
        <v>16.762754742224701</v>
      </c>
      <c r="E5569" s="2">
        <v>17</v>
      </c>
      <c r="F5569" s="3">
        <f t="shared" si="86"/>
        <v>0</v>
      </c>
    </row>
    <row r="5570" spans="2:6" x14ac:dyDescent="0.25">
      <c r="B5570">
        <v>9899647.0836228598</v>
      </c>
      <c r="C5570">
        <v>5619.09421593771</v>
      </c>
      <c r="D5570" s="2">
        <v>15.6372452577753</v>
      </c>
      <c r="E5570" s="2">
        <v>16</v>
      </c>
      <c r="F5570" s="3">
        <f t="shared" si="86"/>
        <v>0</v>
      </c>
    </row>
    <row r="5571" spans="2:6" x14ac:dyDescent="0.25">
      <c r="B5571">
        <v>9903247.0836228598</v>
      </c>
      <c r="C5571">
        <v>5619.09421593771</v>
      </c>
      <c r="D5571" s="2">
        <v>14.417638792378799</v>
      </c>
      <c r="E5571" s="2">
        <v>14</v>
      </c>
      <c r="F5571" s="3">
        <f t="shared" si="86"/>
        <v>0</v>
      </c>
    </row>
    <row r="5572" spans="2:6" x14ac:dyDescent="0.25">
      <c r="B5572">
        <v>9906847.0836228598</v>
      </c>
      <c r="C5572">
        <v>5619.09421593771</v>
      </c>
      <c r="D5572" s="2">
        <v>13.668622628887601</v>
      </c>
      <c r="E5572" s="2">
        <v>14</v>
      </c>
      <c r="F5572" s="3">
        <f t="shared" ref="F5572:F5635" si="87">C5572-C5571</f>
        <v>0</v>
      </c>
    </row>
    <row r="5573" spans="2:6" x14ac:dyDescent="0.25">
      <c r="B5573">
        <v>9910447.0836228598</v>
      </c>
      <c r="C5573">
        <v>5619.09421593771</v>
      </c>
      <c r="D5573" s="2">
        <v>12.6078355596806</v>
      </c>
      <c r="E5573" s="2">
        <v>13</v>
      </c>
      <c r="F5573" s="3">
        <f t="shared" si="87"/>
        <v>0</v>
      </c>
    </row>
    <row r="5574" spans="2:6" x14ac:dyDescent="0.25">
      <c r="B5574">
        <v>9914047.0836228598</v>
      </c>
      <c r="C5574">
        <v>5619.09421593771</v>
      </c>
      <c r="D5574" s="2">
        <v>11.7784258615859</v>
      </c>
      <c r="E5574" s="2">
        <v>12</v>
      </c>
      <c r="F5574" s="3">
        <f t="shared" si="87"/>
        <v>0</v>
      </c>
    </row>
    <row r="5575" spans="2:6" x14ac:dyDescent="0.25">
      <c r="B5575">
        <v>9917647.0836228598</v>
      </c>
      <c r="C5575">
        <v>5619.09421593771</v>
      </c>
      <c r="D5575" s="2">
        <v>10.347048490473499</v>
      </c>
      <c r="E5575" s="2">
        <v>10</v>
      </c>
      <c r="F5575" s="3">
        <f t="shared" si="87"/>
        <v>0</v>
      </c>
    </row>
    <row r="5576" spans="2:6" x14ac:dyDescent="0.25">
      <c r="B5576">
        <v>9921247.0836228598</v>
      </c>
      <c r="C5576">
        <v>5619.09421593771</v>
      </c>
      <c r="D5576" s="2">
        <v>8.4862614212664802</v>
      </c>
      <c r="E5576" s="2">
        <v>8</v>
      </c>
      <c r="F5576" s="3">
        <f t="shared" si="87"/>
        <v>0</v>
      </c>
    </row>
    <row r="5577" spans="2:6" x14ac:dyDescent="0.25">
      <c r="B5577">
        <v>9924847.0836228598</v>
      </c>
      <c r="C5577">
        <v>5619.09421593771</v>
      </c>
      <c r="D5577" s="2">
        <v>7.93921293079294</v>
      </c>
      <c r="E5577" s="2">
        <v>8</v>
      </c>
      <c r="F5577" s="3">
        <f t="shared" si="87"/>
        <v>0</v>
      </c>
    </row>
    <row r="5578" spans="2:6" x14ac:dyDescent="0.25">
      <c r="B5578">
        <v>9925313.0894804895</v>
      </c>
      <c r="C5578">
        <v>5619.09421593771</v>
      </c>
      <c r="D5578" s="2">
        <v>7.87801037879444</v>
      </c>
      <c r="E5578" s="2">
        <v>8</v>
      </c>
      <c r="F5578" s="3">
        <f t="shared" si="87"/>
        <v>0</v>
      </c>
    </row>
    <row r="5579" spans="2:6" x14ac:dyDescent="0.25">
      <c r="B5579">
        <v>9925313.0894806106</v>
      </c>
      <c r="C5579">
        <v>5619.09421593771</v>
      </c>
      <c r="D5579" s="2">
        <v>7.8780103787712497</v>
      </c>
      <c r="E5579" s="2">
        <v>8</v>
      </c>
      <c r="F5579" s="3">
        <f t="shared" si="87"/>
        <v>0</v>
      </c>
    </row>
    <row r="5580" spans="2:6" x14ac:dyDescent="0.25">
      <c r="B5580">
        <v>9926213.0894806106</v>
      </c>
      <c r="C5580">
        <v>5619.2090125533896</v>
      </c>
      <c r="D5580" s="2">
        <v>7.7030103787712596</v>
      </c>
      <c r="E5580" s="2">
        <v>8</v>
      </c>
      <c r="F5580" s="3">
        <f t="shared" si="87"/>
        <v>0.11479661567955191</v>
      </c>
    </row>
    <row r="5581" spans="2:6" x14ac:dyDescent="0.25">
      <c r="B5581">
        <v>9927113.0894806106</v>
      </c>
      <c r="C5581">
        <v>5619.5051722051903</v>
      </c>
      <c r="D5581" s="2">
        <v>7.52801037877125</v>
      </c>
      <c r="E5581" s="2">
        <v>8</v>
      </c>
      <c r="F5581" s="3">
        <f t="shared" si="87"/>
        <v>0.29615965180073545</v>
      </c>
    </row>
    <row r="5582" spans="2:6" x14ac:dyDescent="0.25">
      <c r="B5582">
        <v>9928913.0894806106</v>
      </c>
      <c r="C5582">
        <v>5620.2653860473101</v>
      </c>
      <c r="D5582" s="2">
        <v>7.1780103787712504</v>
      </c>
      <c r="E5582" s="2">
        <v>7</v>
      </c>
      <c r="F5582" s="3">
        <f t="shared" si="87"/>
        <v>0.76021384211981058</v>
      </c>
    </row>
    <row r="5583" spans="2:6" x14ac:dyDescent="0.25">
      <c r="B5583">
        <v>9931613.1255154498</v>
      </c>
      <c r="C5583">
        <v>5621.7212723668499</v>
      </c>
      <c r="D5583" s="2">
        <v>6.6530033719965997</v>
      </c>
      <c r="E5583" s="2">
        <v>7</v>
      </c>
      <c r="F5583" s="3">
        <f t="shared" si="87"/>
        <v>1.4558863195397862</v>
      </c>
    </row>
    <row r="5584" spans="2:6" x14ac:dyDescent="0.25">
      <c r="B5584">
        <v>9932400</v>
      </c>
      <c r="C5584">
        <v>5622.1719512926002</v>
      </c>
      <c r="D5584" s="2">
        <v>6.5</v>
      </c>
      <c r="E5584" s="2">
        <v>7</v>
      </c>
      <c r="F5584" s="3">
        <f t="shared" si="87"/>
        <v>0.45067892575025326</v>
      </c>
    </row>
    <row r="5585" spans="2:6" x14ac:dyDescent="0.25">
      <c r="B5585">
        <v>9936000</v>
      </c>
      <c r="C5585">
        <v>5622.1719512926002</v>
      </c>
      <c r="D5585" s="2">
        <v>5.2</v>
      </c>
      <c r="E5585" s="2">
        <v>5</v>
      </c>
      <c r="F5585" s="3">
        <f t="shared" si="87"/>
        <v>0</v>
      </c>
    </row>
    <row r="5586" spans="2:6" x14ac:dyDescent="0.25">
      <c r="B5586">
        <v>9939600</v>
      </c>
      <c r="C5586">
        <v>5622.1719512926002</v>
      </c>
      <c r="D5586" s="2">
        <v>4.5999999999999996</v>
      </c>
      <c r="E5586" s="2">
        <v>5</v>
      </c>
      <c r="F5586" s="3">
        <f t="shared" si="87"/>
        <v>0</v>
      </c>
    </row>
    <row r="5587" spans="2:6" x14ac:dyDescent="0.25">
      <c r="B5587">
        <v>9943200</v>
      </c>
      <c r="C5587">
        <v>5622.1719512926002</v>
      </c>
      <c r="D5587" s="2">
        <v>6.1</v>
      </c>
      <c r="E5587" s="2">
        <v>6</v>
      </c>
      <c r="F5587" s="3">
        <f t="shared" si="87"/>
        <v>0</v>
      </c>
    </row>
    <row r="5588" spans="2:6" x14ac:dyDescent="0.25">
      <c r="B5588">
        <v>9946800</v>
      </c>
      <c r="C5588">
        <v>5622.1719512926002</v>
      </c>
      <c r="D5588" s="2">
        <v>6.1</v>
      </c>
      <c r="E5588" s="2">
        <v>6</v>
      </c>
      <c r="F5588" s="3">
        <f t="shared" si="87"/>
        <v>0</v>
      </c>
    </row>
    <row r="5589" spans="2:6" x14ac:dyDescent="0.25">
      <c r="B5589">
        <v>9950400</v>
      </c>
      <c r="C5589">
        <v>5622.1719512926002</v>
      </c>
      <c r="D5589" s="2">
        <v>5.6</v>
      </c>
      <c r="E5589" s="2">
        <v>6</v>
      </c>
      <c r="F5589" s="3">
        <f t="shared" si="87"/>
        <v>0</v>
      </c>
    </row>
    <row r="5590" spans="2:6" x14ac:dyDescent="0.25">
      <c r="B5590">
        <v>9954000</v>
      </c>
      <c r="C5590">
        <v>5622.1719512926002</v>
      </c>
      <c r="D5590" s="2">
        <v>6.3</v>
      </c>
      <c r="E5590" s="2">
        <v>6</v>
      </c>
      <c r="F5590" s="3">
        <f t="shared" si="87"/>
        <v>0</v>
      </c>
    </row>
    <row r="5591" spans="2:6" x14ac:dyDescent="0.25">
      <c r="B5591">
        <v>9957600</v>
      </c>
      <c r="C5591">
        <v>5622.1719512926002</v>
      </c>
      <c r="D5591" s="2">
        <v>6.5</v>
      </c>
      <c r="E5591" s="2">
        <v>7</v>
      </c>
      <c r="F5591" s="3">
        <f t="shared" si="87"/>
        <v>0</v>
      </c>
    </row>
    <row r="5592" spans="2:6" x14ac:dyDescent="0.25">
      <c r="B5592">
        <v>9961200</v>
      </c>
      <c r="C5592">
        <v>5622.1719512926002</v>
      </c>
      <c r="D5592" s="2">
        <v>8.1999999999999993</v>
      </c>
      <c r="E5592" s="2">
        <v>8</v>
      </c>
      <c r="F5592" s="3">
        <f t="shared" si="87"/>
        <v>0</v>
      </c>
    </row>
    <row r="5593" spans="2:6" x14ac:dyDescent="0.25">
      <c r="B5593">
        <v>9964800</v>
      </c>
      <c r="C5593">
        <v>5622.1719512926002</v>
      </c>
      <c r="D5593" s="2">
        <v>10</v>
      </c>
      <c r="E5593" s="2">
        <v>10</v>
      </c>
      <c r="F5593" s="3">
        <f t="shared" si="87"/>
        <v>0</v>
      </c>
    </row>
    <row r="5594" spans="2:6" x14ac:dyDescent="0.25">
      <c r="B5594">
        <v>9967143.8650856502</v>
      </c>
      <c r="C5594">
        <v>5629.98483491143</v>
      </c>
      <c r="D5594" s="2">
        <v>11.106825179334001</v>
      </c>
      <c r="E5594" s="2">
        <v>11</v>
      </c>
      <c r="F5594" s="3">
        <f t="shared" si="87"/>
        <v>7.812883618829801</v>
      </c>
    </row>
    <row r="5595" spans="2:6" x14ac:dyDescent="0.25">
      <c r="B5595">
        <v>9967546.7791575901</v>
      </c>
      <c r="C5595">
        <v>5631.3278818178896</v>
      </c>
      <c r="D5595" s="2">
        <v>11.2970901577491</v>
      </c>
      <c r="E5595" s="2">
        <v>11</v>
      </c>
      <c r="F5595" s="3">
        <f t="shared" si="87"/>
        <v>1.3430469064596764</v>
      </c>
    </row>
    <row r="5596" spans="2:6" x14ac:dyDescent="0.25">
      <c r="B5596">
        <v>9967546.7791577093</v>
      </c>
      <c r="C5596">
        <v>5631.3278818182798</v>
      </c>
      <c r="D5596" s="2">
        <v>11.2970901578054</v>
      </c>
      <c r="E5596" s="2">
        <v>11</v>
      </c>
      <c r="F5596" s="3">
        <f t="shared" si="87"/>
        <v>3.9017322706058621E-10</v>
      </c>
    </row>
    <row r="5597" spans="2:6" x14ac:dyDescent="0.25">
      <c r="B5597">
        <v>9968132.7454291191</v>
      </c>
      <c r="C5597">
        <v>5632.9080313694303</v>
      </c>
      <c r="D5597" s="2">
        <v>11.5737964526387</v>
      </c>
      <c r="E5597" s="2">
        <v>12</v>
      </c>
      <c r="F5597" s="3">
        <f t="shared" si="87"/>
        <v>1.5801495511504982</v>
      </c>
    </row>
    <row r="5598" spans="2:6" x14ac:dyDescent="0.25">
      <c r="B5598">
        <v>9968718.7117005307</v>
      </c>
      <c r="C5598">
        <v>5633.9606428243596</v>
      </c>
      <c r="D5598" s="2">
        <v>11.761971719547301</v>
      </c>
      <c r="E5598" s="2">
        <v>12</v>
      </c>
      <c r="F5598" s="3">
        <f t="shared" si="87"/>
        <v>1.0526114549293197</v>
      </c>
    </row>
    <row r="5599" spans="2:6" x14ac:dyDescent="0.25">
      <c r="B5599">
        <v>9969890.6442433503</v>
      </c>
      <c r="C5599">
        <v>5635.5101906481796</v>
      </c>
      <c r="D5599" s="2">
        <v>11.9898474917629</v>
      </c>
      <c r="E5599" s="2">
        <v>12</v>
      </c>
      <c r="F5599" s="3">
        <f t="shared" si="87"/>
        <v>1.5495478238199212</v>
      </c>
    </row>
    <row r="5600" spans="2:6" x14ac:dyDescent="0.25">
      <c r="B5600">
        <v>9971167.8698915206</v>
      </c>
      <c r="C5600">
        <v>5636.6872548162901</v>
      </c>
      <c r="D5600" s="2">
        <v>12.238196923350101</v>
      </c>
      <c r="E5600" s="2">
        <v>12</v>
      </c>
      <c r="F5600" s="3">
        <f t="shared" si="87"/>
        <v>1.1770641681105189</v>
      </c>
    </row>
    <row r="5601" spans="2:6" x14ac:dyDescent="0.25">
      <c r="B5601">
        <v>9973245.8228097707</v>
      </c>
      <c r="C5601">
        <v>5638.3035159153296</v>
      </c>
      <c r="D5601" s="2">
        <v>11.9847257300771</v>
      </c>
      <c r="E5601" s="2">
        <v>12</v>
      </c>
      <c r="F5601" s="3">
        <f t="shared" si="87"/>
        <v>1.6162610990395478</v>
      </c>
    </row>
    <row r="5602" spans="2:6" x14ac:dyDescent="0.25">
      <c r="B5602">
        <v>9974819.8524556905</v>
      </c>
      <c r="C5602">
        <v>5639.2617573368098</v>
      </c>
      <c r="D5602" s="2">
        <v>11.4600491814384</v>
      </c>
      <c r="E5602" s="2">
        <v>11</v>
      </c>
      <c r="F5602" s="3">
        <f t="shared" si="87"/>
        <v>0.9582414214801247</v>
      </c>
    </row>
    <row r="5603" spans="2:6" x14ac:dyDescent="0.25">
      <c r="B5603">
        <v>9976393.8821015991</v>
      </c>
      <c r="C5603">
        <v>5640.3062862122597</v>
      </c>
      <c r="D5603" s="2">
        <v>10.560483862599201</v>
      </c>
      <c r="E5603" s="2">
        <v>11</v>
      </c>
      <c r="F5603" s="3">
        <f t="shared" si="87"/>
        <v>1.0445288754499416</v>
      </c>
    </row>
    <row r="5604" spans="2:6" x14ac:dyDescent="0.25">
      <c r="B5604">
        <v>9978275.4563028608</v>
      </c>
      <c r="C5604">
        <v>5641.3967044647598</v>
      </c>
      <c r="D5604" s="2">
        <v>9.0447713115858992</v>
      </c>
      <c r="E5604" s="2">
        <v>9</v>
      </c>
      <c r="F5604" s="3">
        <f t="shared" si="87"/>
        <v>1.0904182525000579</v>
      </c>
    </row>
    <row r="5605" spans="2:6" x14ac:dyDescent="0.25">
      <c r="B5605">
        <v>9979979.40811022</v>
      </c>
      <c r="C5605">
        <v>5642.6241582597204</v>
      </c>
      <c r="D5605" s="2">
        <v>8.3649506758518193</v>
      </c>
      <c r="E5605" s="2">
        <v>8</v>
      </c>
      <c r="F5605" s="3">
        <f t="shared" si="87"/>
        <v>1.2274537949606383</v>
      </c>
    </row>
    <row r="5606" spans="2:6" x14ac:dyDescent="0.25">
      <c r="B5606">
        <v>9981437.8212784901</v>
      </c>
      <c r="C5606">
        <v>5643.3775163703303</v>
      </c>
      <c r="D5606" s="2">
        <v>8.48648510654054</v>
      </c>
      <c r="E5606" s="2">
        <v>8</v>
      </c>
      <c r="F5606" s="3">
        <f t="shared" si="87"/>
        <v>0.75335811060995184</v>
      </c>
    </row>
    <row r="5607" spans="2:6" x14ac:dyDescent="0.25">
      <c r="B5607">
        <v>9982817.8188829105</v>
      </c>
      <c r="C5607">
        <v>5644.23030050343</v>
      </c>
      <c r="D5607" s="2">
        <v>8.6049496896968503</v>
      </c>
      <c r="E5607" s="2">
        <v>9</v>
      </c>
      <c r="F5607" s="3">
        <f t="shared" si="87"/>
        <v>0.85278413309970347</v>
      </c>
    </row>
    <row r="5608" spans="2:6" x14ac:dyDescent="0.25">
      <c r="B5608">
        <v>9984445.0754914396</v>
      </c>
      <c r="C5608">
        <v>5644.9525279707505</v>
      </c>
      <c r="D5608" s="2">
        <v>9.0569654142898006</v>
      </c>
      <c r="E5608" s="2">
        <v>9</v>
      </c>
      <c r="F5608" s="3">
        <f t="shared" si="87"/>
        <v>0.72222746732040832</v>
      </c>
    </row>
    <row r="5609" spans="2:6" x14ac:dyDescent="0.25">
      <c r="B5609">
        <v>9986175.0675904099</v>
      </c>
      <c r="C5609">
        <v>5645.7353174899599</v>
      </c>
      <c r="D5609" s="2">
        <v>9.5375187751133392</v>
      </c>
      <c r="E5609" s="2">
        <v>10</v>
      </c>
      <c r="F5609" s="3">
        <f t="shared" si="87"/>
        <v>0.78278951920947293</v>
      </c>
    </row>
    <row r="5610" spans="2:6" x14ac:dyDescent="0.25">
      <c r="B5610">
        <v>9987806.0423450097</v>
      </c>
      <c r="C5610">
        <v>5646.1866629206497</v>
      </c>
      <c r="D5610" s="2">
        <v>9.4828298045822095</v>
      </c>
      <c r="E5610" s="2">
        <v>9</v>
      </c>
      <c r="F5610" s="3">
        <f t="shared" si="87"/>
        <v>0.45134543068979838</v>
      </c>
    </row>
    <row r="5611" spans="2:6" x14ac:dyDescent="0.25">
      <c r="B5611">
        <v>9989578.1040350292</v>
      </c>
      <c r="C5611">
        <v>5646.9028714698297</v>
      </c>
      <c r="D5611" s="2">
        <v>9.3351579970805894</v>
      </c>
      <c r="E5611" s="2">
        <v>9</v>
      </c>
      <c r="F5611" s="3">
        <f t="shared" si="87"/>
        <v>0.71620854918000987</v>
      </c>
    </row>
    <row r="5612" spans="2:6" x14ac:dyDescent="0.25">
      <c r="B5612">
        <v>9991175.8956556302</v>
      </c>
      <c r="C5612">
        <v>5647.4169525244997</v>
      </c>
      <c r="D5612" s="2">
        <v>8.9080347814572391</v>
      </c>
      <c r="E5612" s="2">
        <v>9</v>
      </c>
      <c r="F5612" s="3">
        <f t="shared" si="87"/>
        <v>0.51408105466998677</v>
      </c>
    </row>
    <row r="5613" spans="2:6" x14ac:dyDescent="0.25">
      <c r="B5613">
        <v>9992648.4382181596</v>
      </c>
      <c r="C5613">
        <v>5648.18583479264</v>
      </c>
      <c r="D5613" s="2">
        <v>8.4171872606140905</v>
      </c>
      <c r="E5613" s="2">
        <v>8</v>
      </c>
      <c r="F5613" s="3">
        <f t="shared" si="87"/>
        <v>0.76888226814025984</v>
      </c>
    </row>
    <row r="5614" spans="2:6" x14ac:dyDescent="0.25">
      <c r="B5614">
        <v>9994188.0616929103</v>
      </c>
      <c r="C5614">
        <v>5648.8916880330298</v>
      </c>
      <c r="D5614" s="2">
        <v>8.0509948589246108</v>
      </c>
      <c r="E5614" s="2">
        <v>8</v>
      </c>
      <c r="F5614" s="3">
        <f t="shared" si="87"/>
        <v>0.70585324038984254</v>
      </c>
    </row>
    <row r="5615" spans="2:6" x14ac:dyDescent="0.25">
      <c r="B5615">
        <v>9995843.3318369891</v>
      </c>
      <c r="C5615">
        <v>5649.8816239793096</v>
      </c>
      <c r="D5615" s="2">
        <v>7.91305568025121</v>
      </c>
      <c r="E5615" s="2">
        <v>8</v>
      </c>
      <c r="F5615" s="3">
        <f t="shared" si="87"/>
        <v>0.98993594627972925</v>
      </c>
    </row>
    <row r="5616" spans="2:6" x14ac:dyDescent="0.25">
      <c r="B5616">
        <v>9997613.7443430796</v>
      </c>
      <c r="C5616">
        <v>5650.8174129117097</v>
      </c>
      <c r="D5616" s="2">
        <v>7.8344786952567897</v>
      </c>
      <c r="E5616" s="2">
        <v>8</v>
      </c>
      <c r="F5616" s="3">
        <f t="shared" si="87"/>
        <v>0.93578893240010075</v>
      </c>
    </row>
    <row r="5617" spans="2:6" x14ac:dyDescent="0.25">
      <c r="B5617">
        <v>9999225.95190957</v>
      </c>
      <c r="C5617">
        <v>5651.9055011611799</v>
      </c>
      <c r="D5617" s="2">
        <v>7.9688293257976603</v>
      </c>
      <c r="E5617" s="2">
        <v>8</v>
      </c>
      <c r="F5617" s="3">
        <f t="shared" si="87"/>
        <v>1.0880882494702746</v>
      </c>
    </row>
    <row r="5618" spans="2:6" x14ac:dyDescent="0.25">
      <c r="B5618">
        <v>10000726.6642859</v>
      </c>
      <c r="C5618">
        <v>5652.7237745263001</v>
      </c>
      <c r="D5618" s="2">
        <v>8.0938886904924505</v>
      </c>
      <c r="E5618" s="2">
        <v>8</v>
      </c>
      <c r="F5618" s="3">
        <f t="shared" si="87"/>
        <v>0.81827336512014881</v>
      </c>
    </row>
    <row r="5619" spans="2:6" x14ac:dyDescent="0.25">
      <c r="B5619">
        <v>10002268.205813801</v>
      </c>
      <c r="C5619">
        <v>5653.7526867658598</v>
      </c>
      <c r="D5619" s="2">
        <v>8.6301854327547201</v>
      </c>
      <c r="E5619" s="2">
        <v>9</v>
      </c>
      <c r="F5619" s="3">
        <f t="shared" si="87"/>
        <v>1.0289122395597587</v>
      </c>
    </row>
    <row r="5620" spans="2:6" x14ac:dyDescent="0.25">
      <c r="B5620">
        <v>10004018.019046601</v>
      </c>
      <c r="C5620">
        <v>5654.7215711488498</v>
      </c>
      <c r="D5620" s="2">
        <v>9.2620624334860295</v>
      </c>
      <c r="E5620" s="2">
        <v>9</v>
      </c>
      <c r="F5620" s="3">
        <f t="shared" si="87"/>
        <v>0.96888438298992696</v>
      </c>
    </row>
    <row r="5621" spans="2:6" x14ac:dyDescent="0.25">
      <c r="B5621">
        <v>10005727.5809677</v>
      </c>
      <c r="C5621">
        <v>5655.8430293784104</v>
      </c>
      <c r="D5621" s="2">
        <v>8.8468412634660503</v>
      </c>
      <c r="E5621" s="2">
        <v>9</v>
      </c>
      <c r="F5621" s="3">
        <f t="shared" si="87"/>
        <v>1.1214582295606306</v>
      </c>
    </row>
    <row r="5622" spans="2:6" x14ac:dyDescent="0.25">
      <c r="B5622">
        <v>10007181.660876401</v>
      </c>
      <c r="C5622">
        <v>5656.6036400194898</v>
      </c>
      <c r="D5622" s="2">
        <v>8.2409746348167108</v>
      </c>
      <c r="E5622" s="2">
        <v>8</v>
      </c>
      <c r="F5622" s="3">
        <f t="shared" si="87"/>
        <v>0.76061064107943821</v>
      </c>
    </row>
    <row r="5623" spans="2:6" x14ac:dyDescent="0.25">
      <c r="B5623">
        <v>10008652.5751504</v>
      </c>
      <c r="C5623">
        <v>5657.6230235042403</v>
      </c>
      <c r="D5623" s="2">
        <v>7.7549832999151604</v>
      </c>
      <c r="E5623" s="2">
        <v>8</v>
      </c>
      <c r="F5623" s="3">
        <f t="shared" si="87"/>
        <v>1.0193834847505059</v>
      </c>
    </row>
    <row r="5624" spans="2:6" x14ac:dyDescent="0.25">
      <c r="B5624">
        <v>10010331.007153699</v>
      </c>
      <c r="C5624">
        <v>5658.6624306583699</v>
      </c>
      <c r="D5624" s="2">
        <v>7.3819984102907297</v>
      </c>
      <c r="E5624" s="2">
        <v>7</v>
      </c>
      <c r="F5624" s="3">
        <f t="shared" si="87"/>
        <v>1.0394071541295489</v>
      </c>
    </row>
    <row r="5625" spans="2:6" x14ac:dyDescent="0.25">
      <c r="B5625">
        <v>10012047.6254905</v>
      </c>
      <c r="C5625">
        <v>5659.9446249499697</v>
      </c>
      <c r="D5625" s="2">
        <v>7.1373021242097003</v>
      </c>
      <c r="E5625" s="2">
        <v>7</v>
      </c>
      <c r="F5625" s="3">
        <f t="shared" si="87"/>
        <v>1.2821942915998079</v>
      </c>
    </row>
    <row r="5626" spans="2:6" x14ac:dyDescent="0.25">
      <c r="B5626">
        <v>10013657.2620444</v>
      </c>
      <c r="C5626">
        <v>5660.9505532031699</v>
      </c>
      <c r="D5626" s="2">
        <v>7.2714385037035703</v>
      </c>
      <c r="E5626" s="2">
        <v>7</v>
      </c>
      <c r="F5626" s="3">
        <f t="shared" si="87"/>
        <v>1.0059282532001816</v>
      </c>
    </row>
    <row r="5627" spans="2:6" x14ac:dyDescent="0.25">
      <c r="B5627">
        <v>10015128.8369027</v>
      </c>
      <c r="C5627">
        <v>5662.0801069934196</v>
      </c>
      <c r="D5627" s="2">
        <v>7.3940697418952697</v>
      </c>
      <c r="E5627" s="2">
        <v>7</v>
      </c>
      <c r="F5627" s="3">
        <f t="shared" si="87"/>
        <v>1.1295537902497017</v>
      </c>
    </row>
    <row r="5628" spans="2:6" x14ac:dyDescent="0.25">
      <c r="B5628">
        <v>10016659.6525495</v>
      </c>
      <c r="C5628">
        <v>5663.0566933427599</v>
      </c>
      <c r="D5628" s="2">
        <v>7.56218361660755</v>
      </c>
      <c r="E5628" s="2">
        <v>8</v>
      </c>
      <c r="F5628" s="3">
        <f t="shared" si="87"/>
        <v>0.97658634934032307</v>
      </c>
    </row>
    <row r="5629" spans="2:6" x14ac:dyDescent="0.25">
      <c r="B5629">
        <v>10018334.412319999</v>
      </c>
      <c r="C5629">
        <v>5664.2819280674703</v>
      </c>
      <c r="D5629" s="2">
        <v>7.7482680355591897</v>
      </c>
      <c r="E5629" s="2">
        <v>8</v>
      </c>
      <c r="F5629" s="3">
        <f t="shared" si="87"/>
        <v>1.2252347247103899</v>
      </c>
    </row>
    <row r="5630" spans="2:6" x14ac:dyDescent="0.25">
      <c r="B5630">
        <v>10018800</v>
      </c>
      <c r="C5630">
        <v>5664.5733848236096</v>
      </c>
      <c r="D5630" s="2">
        <v>7.8</v>
      </c>
      <c r="E5630" s="2">
        <v>8</v>
      </c>
      <c r="F5630" s="3">
        <f t="shared" si="87"/>
        <v>0.29145675613926869</v>
      </c>
    </row>
    <row r="5631" spans="2:6" x14ac:dyDescent="0.25">
      <c r="B5631">
        <v>10021127.938399799</v>
      </c>
      <c r="C5631">
        <v>5664.5733848236096</v>
      </c>
      <c r="D5631" s="2">
        <v>8.1233247777550606</v>
      </c>
      <c r="E5631" s="2">
        <v>8</v>
      </c>
      <c r="F5631" s="3">
        <f t="shared" si="87"/>
        <v>0</v>
      </c>
    </row>
    <row r="5632" spans="2:6" x14ac:dyDescent="0.25">
      <c r="B5632">
        <v>10024727.938399799</v>
      </c>
      <c r="C5632">
        <v>5664.5733848236096</v>
      </c>
      <c r="D5632" s="2">
        <v>8.3646649555510102</v>
      </c>
      <c r="E5632" s="2">
        <v>8</v>
      </c>
      <c r="F5632" s="3">
        <f t="shared" si="87"/>
        <v>0</v>
      </c>
    </row>
    <row r="5633" spans="2:6" x14ac:dyDescent="0.25">
      <c r="B5633">
        <v>10028327.938399799</v>
      </c>
      <c r="C5633">
        <v>5664.5733848236096</v>
      </c>
      <c r="D5633" s="2">
        <v>8.3353350444489909</v>
      </c>
      <c r="E5633" s="2">
        <v>8</v>
      </c>
      <c r="F5633" s="3">
        <f t="shared" si="87"/>
        <v>0</v>
      </c>
    </row>
    <row r="5634" spans="2:6" x14ac:dyDescent="0.25">
      <c r="B5634">
        <v>10031927.938399799</v>
      </c>
      <c r="C5634">
        <v>5664.5733848236096</v>
      </c>
      <c r="D5634" s="2">
        <v>7.9120102666939296</v>
      </c>
      <c r="E5634" s="2">
        <v>8</v>
      </c>
      <c r="F5634" s="3">
        <f t="shared" si="87"/>
        <v>0</v>
      </c>
    </row>
    <row r="5635" spans="2:6" x14ac:dyDescent="0.25">
      <c r="B5635">
        <v>10035527.938399799</v>
      </c>
      <c r="C5635">
        <v>5664.5733848236096</v>
      </c>
      <c r="D5635" s="2">
        <v>7.6353350444489898</v>
      </c>
      <c r="E5635" s="2">
        <v>8</v>
      </c>
      <c r="F5635" s="3">
        <f t="shared" si="87"/>
        <v>0</v>
      </c>
    </row>
    <row r="5636" spans="2:6" x14ac:dyDescent="0.25">
      <c r="B5636">
        <v>10039127.938399799</v>
      </c>
      <c r="C5636">
        <v>5664.5733848236096</v>
      </c>
      <c r="D5636" s="2">
        <v>7.3413401777959502</v>
      </c>
      <c r="E5636" s="2">
        <v>7</v>
      </c>
      <c r="F5636" s="3">
        <f t="shared" ref="F5636:F5699" si="88">C5636-C5635</f>
        <v>0</v>
      </c>
    </row>
    <row r="5637" spans="2:6" x14ac:dyDescent="0.25">
      <c r="B5637">
        <v>10042727.938399799</v>
      </c>
      <c r="C5637">
        <v>5664.5733848236096</v>
      </c>
      <c r="D5637" s="2">
        <v>7.9113145110611303</v>
      </c>
      <c r="E5637" s="2">
        <v>8</v>
      </c>
      <c r="F5637" s="3">
        <f t="shared" si="88"/>
        <v>0</v>
      </c>
    </row>
    <row r="5638" spans="2:6" x14ac:dyDescent="0.25">
      <c r="B5638">
        <v>10046327.938399799</v>
      </c>
      <c r="C5638">
        <v>5664.5733848236096</v>
      </c>
      <c r="D5638" s="2">
        <v>8.6879897333060701</v>
      </c>
      <c r="E5638" s="2">
        <v>9</v>
      </c>
      <c r="F5638" s="3">
        <f t="shared" si="88"/>
        <v>0</v>
      </c>
    </row>
    <row r="5639" spans="2:6" x14ac:dyDescent="0.25">
      <c r="B5639">
        <v>10049927.938399799</v>
      </c>
      <c r="C5639">
        <v>5664.5733848236096</v>
      </c>
      <c r="D5639" s="2">
        <v>8.9646649555510098</v>
      </c>
      <c r="E5639" s="2">
        <v>9</v>
      </c>
      <c r="F5639" s="3">
        <f t="shared" si="88"/>
        <v>0</v>
      </c>
    </row>
    <row r="5640" spans="2:6" x14ac:dyDescent="0.25">
      <c r="B5640">
        <v>10051200</v>
      </c>
      <c r="C5640">
        <v>5664.5733848236096</v>
      </c>
      <c r="D5640" s="2">
        <v>9</v>
      </c>
      <c r="E5640" s="2">
        <v>9</v>
      </c>
      <c r="F5640" s="3">
        <f t="shared" si="88"/>
        <v>0</v>
      </c>
    </row>
    <row r="5641" spans="2:6" x14ac:dyDescent="0.25">
      <c r="B5641">
        <v>10053165.520514499</v>
      </c>
      <c r="C5641">
        <v>5671.1251198719001</v>
      </c>
      <c r="D5641" s="2">
        <v>9.4367823365525307</v>
      </c>
      <c r="E5641" s="2">
        <v>9</v>
      </c>
      <c r="F5641" s="3">
        <f t="shared" si="88"/>
        <v>6.5517350482905385</v>
      </c>
    </row>
    <row r="5642" spans="2:6" x14ac:dyDescent="0.25">
      <c r="B5642">
        <v>10053165.5205146</v>
      </c>
      <c r="C5642">
        <v>5671.1251198722903</v>
      </c>
      <c r="D5642" s="2">
        <v>9.4367823365790109</v>
      </c>
      <c r="E5642" s="2">
        <v>9</v>
      </c>
      <c r="F5642" s="3">
        <f t="shared" si="88"/>
        <v>3.9017322706058621E-10</v>
      </c>
    </row>
    <row r="5643" spans="2:6" x14ac:dyDescent="0.25">
      <c r="B5643">
        <v>10053752.4856371</v>
      </c>
      <c r="C5643">
        <v>5672.6825499716497</v>
      </c>
      <c r="D5643" s="2">
        <v>9.56721903046469</v>
      </c>
      <c r="E5643" s="2">
        <v>10</v>
      </c>
      <c r="F5643" s="3">
        <f t="shared" si="88"/>
        <v>1.5574300993594079</v>
      </c>
    </row>
    <row r="5644" spans="2:6" x14ac:dyDescent="0.25">
      <c r="B5644">
        <v>10054339.450759601</v>
      </c>
      <c r="C5644">
        <v>5673.6819465773397</v>
      </c>
      <c r="D5644" s="2">
        <v>9.6976557243503603</v>
      </c>
      <c r="E5644" s="2">
        <v>10</v>
      </c>
      <c r="F5644" s="3">
        <f t="shared" si="88"/>
        <v>0.99939660568998079</v>
      </c>
    </row>
    <row r="5645" spans="2:6" x14ac:dyDescent="0.25">
      <c r="B5645">
        <v>10055513.381004499</v>
      </c>
      <c r="C5645">
        <v>5675.0949224977103</v>
      </c>
      <c r="D5645" s="2">
        <v>9.9188968340912798</v>
      </c>
      <c r="E5645" s="2">
        <v>10</v>
      </c>
      <c r="F5645" s="3">
        <f t="shared" si="88"/>
        <v>1.4129759203706271</v>
      </c>
    </row>
    <row r="5646" spans="2:6" x14ac:dyDescent="0.25">
      <c r="B5646">
        <v>10056789.275460601</v>
      </c>
      <c r="C5646">
        <v>5676.07564711948</v>
      </c>
      <c r="D5646" s="2">
        <v>10.131545910098</v>
      </c>
      <c r="E5646" s="2">
        <v>10</v>
      </c>
      <c r="F5646" s="3">
        <f t="shared" si="88"/>
        <v>0.98072462176969566</v>
      </c>
    </row>
    <row r="5647" spans="2:6" x14ac:dyDescent="0.25">
      <c r="B5647">
        <v>10058861.553818399</v>
      </c>
      <c r="C5647">
        <v>5677.2253597275403</v>
      </c>
      <c r="D5647" s="2">
        <v>10.4897465757911</v>
      </c>
      <c r="E5647" s="2">
        <v>10</v>
      </c>
      <c r="F5647" s="3">
        <f t="shared" si="88"/>
        <v>1.1497126080603266</v>
      </c>
    </row>
    <row r="5648" spans="2:6" x14ac:dyDescent="0.25">
      <c r="B5648">
        <v>10060485.838718399</v>
      </c>
      <c r="C5648">
        <v>5677.6532890725803</v>
      </c>
      <c r="D5648" s="2">
        <v>10.8055797508017</v>
      </c>
      <c r="E5648" s="2">
        <v>11</v>
      </c>
      <c r="F5648" s="3">
        <f t="shared" si="88"/>
        <v>0.42792934503995639</v>
      </c>
    </row>
    <row r="5649" spans="2:6" x14ac:dyDescent="0.25">
      <c r="B5649">
        <v>10062110.1236185</v>
      </c>
      <c r="C5649">
        <v>5677.95826407408</v>
      </c>
      <c r="D5649" s="2">
        <v>11.096941010598201</v>
      </c>
      <c r="E5649" s="2">
        <v>11</v>
      </c>
      <c r="F5649" s="3">
        <f t="shared" si="88"/>
        <v>0.30497500149976986</v>
      </c>
    </row>
    <row r="5650" spans="2:6" x14ac:dyDescent="0.25">
      <c r="B5650">
        <v>10063917.851068201</v>
      </c>
      <c r="C5650">
        <v>5677.9907473186704</v>
      </c>
      <c r="D5650" s="2">
        <v>11.0467263592155</v>
      </c>
      <c r="E5650" s="2">
        <v>11</v>
      </c>
      <c r="F5650" s="3">
        <f t="shared" si="88"/>
        <v>3.2483244590366667E-2</v>
      </c>
    </row>
    <row r="5651" spans="2:6" x14ac:dyDescent="0.25">
      <c r="B5651">
        <v>10064649.2862444</v>
      </c>
      <c r="C5651">
        <v>5678.0513125990901</v>
      </c>
      <c r="D5651" s="2">
        <v>11.026408715432099</v>
      </c>
      <c r="E5651" s="2">
        <v>11</v>
      </c>
      <c r="F5651" s="3">
        <f t="shared" si="88"/>
        <v>6.0565280419723422E-2</v>
      </c>
    </row>
    <row r="5652" spans="2:6" x14ac:dyDescent="0.25">
      <c r="B5652">
        <v>10064649.286244599</v>
      </c>
      <c r="C5652">
        <v>5678.0513125991001</v>
      </c>
      <c r="D5652" s="2">
        <v>11.026408715428801</v>
      </c>
      <c r="E5652" s="2">
        <v>11</v>
      </c>
      <c r="F5652" s="3">
        <f t="shared" si="88"/>
        <v>1.0004441719502211E-11</v>
      </c>
    </row>
    <row r="5653" spans="2:6" x14ac:dyDescent="0.25">
      <c r="B5653">
        <v>10064649.2862447</v>
      </c>
      <c r="C5653">
        <v>5678.0513125991001</v>
      </c>
      <c r="D5653" s="2">
        <v>11.0264087154255</v>
      </c>
      <c r="E5653" s="2">
        <v>11</v>
      </c>
      <c r="F5653" s="3">
        <f t="shared" si="88"/>
        <v>0</v>
      </c>
    </row>
    <row r="5654" spans="2:6" x14ac:dyDescent="0.25">
      <c r="B5654">
        <v>10066317.258246001</v>
      </c>
      <c r="C5654">
        <v>5678.0613984205902</v>
      </c>
      <c r="D5654" s="2">
        <v>10.721066237683001</v>
      </c>
      <c r="E5654" s="2">
        <v>11</v>
      </c>
      <c r="F5654" s="3">
        <f t="shared" si="88"/>
        <v>1.0085821490065427E-2</v>
      </c>
    </row>
    <row r="5655" spans="2:6" x14ac:dyDescent="0.25">
      <c r="B5655">
        <v>10067985.2302472</v>
      </c>
      <c r="C5655">
        <v>5678.1876104234498</v>
      </c>
      <c r="D5655" s="2">
        <v>10.0724104594086</v>
      </c>
      <c r="E5655" s="2">
        <v>10</v>
      </c>
      <c r="F5655" s="3">
        <f t="shared" si="88"/>
        <v>0.12621200285957457</v>
      </c>
    </row>
    <row r="5656" spans="2:6" x14ac:dyDescent="0.25">
      <c r="B5656">
        <v>10070065.7423857</v>
      </c>
      <c r="C5656">
        <v>5678.3040006335696</v>
      </c>
      <c r="D5656" s="2">
        <v>9.8885807952309701</v>
      </c>
      <c r="E5656" s="2">
        <v>10</v>
      </c>
      <c r="F5656" s="3">
        <f t="shared" si="88"/>
        <v>0.11639021011978912</v>
      </c>
    </row>
    <row r="5657" spans="2:6" x14ac:dyDescent="0.25">
      <c r="B5657">
        <v>10070888.5451621</v>
      </c>
      <c r="C5657">
        <v>5678.4825602938499</v>
      </c>
      <c r="D5657" s="2">
        <v>10.1628483873649</v>
      </c>
      <c r="E5657" s="2">
        <v>10</v>
      </c>
      <c r="F5657" s="3">
        <f t="shared" si="88"/>
        <v>0.17855966028037074</v>
      </c>
    </row>
    <row r="5658" spans="2:6" x14ac:dyDescent="0.25">
      <c r="B5658">
        <v>10070888.545162201</v>
      </c>
      <c r="C5658">
        <v>5678.4825602938699</v>
      </c>
      <c r="D5658" s="2">
        <v>10.162848387404701</v>
      </c>
      <c r="E5658" s="2">
        <v>10</v>
      </c>
      <c r="F5658" s="3">
        <f t="shared" si="88"/>
        <v>2.0008883439004421E-11</v>
      </c>
    </row>
    <row r="5659" spans="2:6" x14ac:dyDescent="0.25">
      <c r="B5659">
        <v>10070888.545162501</v>
      </c>
      <c r="C5659">
        <v>5678.4825602938699</v>
      </c>
      <c r="D5659" s="2">
        <v>10.162848387494099</v>
      </c>
      <c r="E5659" s="2">
        <v>10</v>
      </c>
      <c r="F5659" s="3">
        <f t="shared" si="88"/>
        <v>0</v>
      </c>
    </row>
    <row r="5660" spans="2:6" x14ac:dyDescent="0.25">
      <c r="B5660">
        <v>10070888.5451626</v>
      </c>
      <c r="C5660">
        <v>5678.4825602938699</v>
      </c>
      <c r="D5660" s="2">
        <v>10.162848387533799</v>
      </c>
      <c r="E5660" s="2">
        <v>10</v>
      </c>
      <c r="F5660" s="3">
        <f t="shared" si="88"/>
        <v>0</v>
      </c>
    </row>
    <row r="5661" spans="2:6" x14ac:dyDescent="0.25">
      <c r="B5661">
        <v>10070888.545162899</v>
      </c>
      <c r="C5661">
        <v>5678.4825602938699</v>
      </c>
      <c r="D5661" s="2">
        <v>10.1628483876232</v>
      </c>
      <c r="E5661" s="2">
        <v>10</v>
      </c>
      <c r="F5661" s="3">
        <f t="shared" si="88"/>
        <v>0</v>
      </c>
    </row>
    <row r="5662" spans="2:6" x14ac:dyDescent="0.25">
      <c r="B5662">
        <v>10070888.545163101</v>
      </c>
      <c r="C5662">
        <v>5678.4825602938699</v>
      </c>
      <c r="D5662" s="2">
        <v>10.1628483877126</v>
      </c>
      <c r="E5662" s="2">
        <v>10</v>
      </c>
      <c r="F5662" s="3">
        <f t="shared" si="88"/>
        <v>0</v>
      </c>
    </row>
    <row r="5663" spans="2:6" x14ac:dyDescent="0.25">
      <c r="B5663">
        <v>10070888.5451637</v>
      </c>
      <c r="C5663">
        <v>5678.4825602938699</v>
      </c>
      <c r="D5663" s="2">
        <v>10.162848387891399</v>
      </c>
      <c r="E5663" s="2">
        <v>10</v>
      </c>
      <c r="F5663" s="3">
        <f t="shared" si="88"/>
        <v>0</v>
      </c>
    </row>
    <row r="5664" spans="2:6" x14ac:dyDescent="0.25">
      <c r="B5664">
        <v>10070888.545164701</v>
      </c>
      <c r="C5664">
        <v>5678.4825602938699</v>
      </c>
      <c r="D5664" s="2">
        <v>10.162848388249101</v>
      </c>
      <c r="E5664" s="2">
        <v>10</v>
      </c>
      <c r="F5664" s="3">
        <f t="shared" si="88"/>
        <v>0</v>
      </c>
    </row>
    <row r="5665" spans="2:6" x14ac:dyDescent="0.25">
      <c r="B5665">
        <v>10070888.5451669</v>
      </c>
      <c r="C5665">
        <v>5678.4825602938699</v>
      </c>
      <c r="D5665" s="2">
        <v>10.162848388964299</v>
      </c>
      <c r="E5665" s="2">
        <v>10</v>
      </c>
      <c r="F5665" s="3">
        <f t="shared" si="88"/>
        <v>0</v>
      </c>
    </row>
    <row r="5666" spans="2:6" x14ac:dyDescent="0.25">
      <c r="B5666">
        <v>10070888.545171199</v>
      </c>
      <c r="C5666">
        <v>5678.4825602938699</v>
      </c>
      <c r="D5666" s="2">
        <v>10.162848390394799</v>
      </c>
      <c r="E5666" s="2">
        <v>10</v>
      </c>
      <c r="F5666" s="3">
        <f t="shared" si="88"/>
        <v>0</v>
      </c>
    </row>
    <row r="5667" spans="2:6" x14ac:dyDescent="0.25">
      <c r="B5667">
        <v>10070888.545179799</v>
      </c>
      <c r="C5667">
        <v>5678.4825602938699</v>
      </c>
      <c r="D5667" s="2">
        <v>10.1628483932558</v>
      </c>
      <c r="E5667" s="2">
        <v>10</v>
      </c>
      <c r="F5667" s="3">
        <f t="shared" si="88"/>
        <v>0</v>
      </c>
    </row>
    <row r="5668" spans="2:6" x14ac:dyDescent="0.25">
      <c r="B5668">
        <v>10070888.5451969</v>
      </c>
      <c r="C5668">
        <v>5678.4825602938699</v>
      </c>
      <c r="D5668" s="2">
        <v>10.1628483989779</v>
      </c>
      <c r="E5668" s="2">
        <v>10</v>
      </c>
      <c r="F5668" s="3">
        <f t="shared" si="88"/>
        <v>0</v>
      </c>
    </row>
    <row r="5669" spans="2:6" x14ac:dyDescent="0.25">
      <c r="B5669">
        <v>10070888.545231299</v>
      </c>
      <c r="C5669">
        <v>5678.4825602938699</v>
      </c>
      <c r="D5669" s="2">
        <v>10.162848410422001</v>
      </c>
      <c r="E5669" s="2">
        <v>10</v>
      </c>
      <c r="F5669" s="3">
        <f t="shared" si="88"/>
        <v>0</v>
      </c>
    </row>
    <row r="5670" spans="2:6" x14ac:dyDescent="0.25">
      <c r="B5670">
        <v>10070888.545299901</v>
      </c>
      <c r="C5670">
        <v>5678.4825602938699</v>
      </c>
      <c r="D5670" s="2">
        <v>10.1628484333102</v>
      </c>
      <c r="E5670" s="2">
        <v>10</v>
      </c>
      <c r="F5670" s="3">
        <f t="shared" si="88"/>
        <v>0</v>
      </c>
    </row>
    <row r="5671" spans="2:6" x14ac:dyDescent="0.25">
      <c r="B5671">
        <v>10070888.545437301</v>
      </c>
      <c r="C5671">
        <v>5678.4825602938699</v>
      </c>
      <c r="D5671" s="2">
        <v>10.162848479086501</v>
      </c>
      <c r="E5671" s="2">
        <v>10</v>
      </c>
      <c r="F5671" s="3">
        <f t="shared" si="88"/>
        <v>0</v>
      </c>
    </row>
    <row r="5672" spans="2:6" x14ac:dyDescent="0.25">
      <c r="B5672">
        <v>10070888.545711899</v>
      </c>
      <c r="C5672">
        <v>5678.4825602938699</v>
      </c>
      <c r="D5672" s="2">
        <v>10.1628485706393</v>
      </c>
      <c r="E5672" s="2">
        <v>10</v>
      </c>
      <c r="F5672" s="3">
        <f t="shared" si="88"/>
        <v>0</v>
      </c>
    </row>
    <row r="5673" spans="2:6" x14ac:dyDescent="0.25">
      <c r="B5673">
        <v>10070888.546261201</v>
      </c>
      <c r="C5673">
        <v>5678.4825602938699</v>
      </c>
      <c r="D5673" s="2">
        <v>10.162848753744701</v>
      </c>
      <c r="E5673" s="2">
        <v>10</v>
      </c>
      <c r="F5673" s="3">
        <f t="shared" si="88"/>
        <v>0</v>
      </c>
    </row>
    <row r="5674" spans="2:6" x14ac:dyDescent="0.25">
      <c r="B5674">
        <v>10070888.547359901</v>
      </c>
      <c r="C5674">
        <v>5678.4825602938699</v>
      </c>
      <c r="D5674" s="2">
        <v>10.1628491199557</v>
      </c>
      <c r="E5674" s="2">
        <v>10</v>
      </c>
      <c r="F5674" s="3">
        <f t="shared" si="88"/>
        <v>0</v>
      </c>
    </row>
    <row r="5675" spans="2:6" x14ac:dyDescent="0.25">
      <c r="B5675">
        <v>10070888.549557099</v>
      </c>
      <c r="C5675">
        <v>5678.4825602938699</v>
      </c>
      <c r="D5675" s="2">
        <v>10.1628498523775</v>
      </c>
      <c r="E5675" s="2">
        <v>10</v>
      </c>
      <c r="F5675" s="3">
        <f t="shared" si="88"/>
        <v>0</v>
      </c>
    </row>
    <row r="5676" spans="2:6" x14ac:dyDescent="0.25">
      <c r="B5676">
        <v>10070888.553951699</v>
      </c>
      <c r="C5676">
        <v>5678.4825602938699</v>
      </c>
      <c r="D5676" s="2">
        <v>10.1628513172213</v>
      </c>
      <c r="E5676" s="2">
        <v>10</v>
      </c>
      <c r="F5676" s="3">
        <f t="shared" si="88"/>
        <v>0</v>
      </c>
    </row>
    <row r="5677" spans="2:6" x14ac:dyDescent="0.25">
      <c r="B5677">
        <v>10070888.5627407</v>
      </c>
      <c r="C5677">
        <v>5678.4825602938799</v>
      </c>
      <c r="D5677" s="2">
        <v>10.1628542469088</v>
      </c>
      <c r="E5677" s="2">
        <v>10</v>
      </c>
      <c r="F5677" s="3">
        <f t="shared" si="88"/>
        <v>1.0004441719502211E-11</v>
      </c>
    </row>
    <row r="5678" spans="2:6" x14ac:dyDescent="0.25">
      <c r="B5678">
        <v>10070888.5803189</v>
      </c>
      <c r="C5678">
        <v>5678.48256029392</v>
      </c>
      <c r="D5678" s="2">
        <v>10.1628601062838</v>
      </c>
      <c r="E5678" s="2">
        <v>10</v>
      </c>
      <c r="F5678" s="3">
        <f t="shared" si="88"/>
        <v>4.0017766878008842E-11</v>
      </c>
    </row>
    <row r="5679" spans="2:6" x14ac:dyDescent="0.25">
      <c r="B5679">
        <v>10070888.6154751</v>
      </c>
      <c r="C5679">
        <v>5678.48256029405</v>
      </c>
      <c r="D5679" s="2">
        <v>10.1628718250338</v>
      </c>
      <c r="E5679" s="2">
        <v>10</v>
      </c>
      <c r="F5679" s="3">
        <f t="shared" si="88"/>
        <v>1.3005774235352874E-10</v>
      </c>
    </row>
    <row r="5680" spans="2:6" x14ac:dyDescent="0.25">
      <c r="B5680">
        <v>10070888.6857876</v>
      </c>
      <c r="C5680">
        <v>5678.4825602946003</v>
      </c>
      <c r="D5680" s="2">
        <v>10.1628952625338</v>
      </c>
      <c r="E5680" s="2">
        <v>10</v>
      </c>
      <c r="F5680" s="3">
        <f t="shared" si="88"/>
        <v>5.5024429457262158E-10</v>
      </c>
    </row>
    <row r="5681" spans="2:6" x14ac:dyDescent="0.25">
      <c r="B5681">
        <v>10070888.8264126</v>
      </c>
      <c r="C5681">
        <v>5678.4825602967703</v>
      </c>
      <c r="D5681" s="2">
        <v>10.1629421375338</v>
      </c>
      <c r="E5681" s="2">
        <v>10</v>
      </c>
      <c r="F5681" s="3">
        <f t="shared" si="88"/>
        <v>2.1700543584302068E-9</v>
      </c>
    </row>
    <row r="5682" spans="2:6" x14ac:dyDescent="0.25">
      <c r="B5682">
        <v>10070889.1076626</v>
      </c>
      <c r="C5682">
        <v>5678.4825603054496</v>
      </c>
      <c r="D5682" s="2">
        <v>10.1630358875338</v>
      </c>
      <c r="E5682" s="2">
        <v>10</v>
      </c>
      <c r="F5682" s="3">
        <f t="shared" si="88"/>
        <v>8.6793079390190542E-9</v>
      </c>
    </row>
    <row r="5683" spans="2:6" x14ac:dyDescent="0.25">
      <c r="B5683">
        <v>10070889.6701626</v>
      </c>
      <c r="C5683">
        <v>5678.4825603401496</v>
      </c>
      <c r="D5683" s="2">
        <v>10.163223387533799</v>
      </c>
      <c r="E5683" s="2">
        <v>10</v>
      </c>
      <c r="F5683" s="3">
        <f t="shared" si="88"/>
        <v>3.4699951356742531E-8</v>
      </c>
    </row>
    <row r="5684" spans="2:6" x14ac:dyDescent="0.25">
      <c r="B5684">
        <v>10070890.7951626</v>
      </c>
      <c r="C5684">
        <v>5678.4825604788002</v>
      </c>
      <c r="D5684" s="2">
        <v>10.163598387533799</v>
      </c>
      <c r="E5684" s="2">
        <v>10</v>
      </c>
      <c r="F5684" s="3">
        <f t="shared" si="88"/>
        <v>1.3865064829587936E-7</v>
      </c>
    </row>
    <row r="5685" spans="2:6" x14ac:dyDescent="0.25">
      <c r="B5685">
        <v>10070893.0451626</v>
      </c>
      <c r="C5685">
        <v>5678.4825610321795</v>
      </c>
      <c r="D5685" s="2">
        <v>10.164348387533799</v>
      </c>
      <c r="E5685" s="2">
        <v>10</v>
      </c>
      <c r="F5685" s="3">
        <f t="shared" si="88"/>
        <v>5.5337932280963287E-7</v>
      </c>
    </row>
    <row r="5686" spans="2:6" x14ac:dyDescent="0.25">
      <c r="B5686">
        <v>10070897.5451626</v>
      </c>
      <c r="C5686">
        <v>5678.4825632357597</v>
      </c>
      <c r="D5686" s="2">
        <v>10.165848387533799</v>
      </c>
      <c r="E5686" s="2">
        <v>10</v>
      </c>
      <c r="F5686" s="3">
        <f t="shared" si="88"/>
        <v>2.2035801521269605E-6</v>
      </c>
    </row>
    <row r="5687" spans="2:6" x14ac:dyDescent="0.25">
      <c r="B5687">
        <v>10070906.5451626</v>
      </c>
      <c r="C5687">
        <v>5678.4825719710498</v>
      </c>
      <c r="D5687" s="2">
        <v>10.168848387533799</v>
      </c>
      <c r="E5687" s="2">
        <v>10</v>
      </c>
      <c r="F5687" s="3">
        <f t="shared" si="88"/>
        <v>8.7352900663972832E-6</v>
      </c>
    </row>
    <row r="5688" spans="2:6" x14ac:dyDescent="0.25">
      <c r="B5688">
        <v>10070924.5451626</v>
      </c>
      <c r="C5688">
        <v>5678.4826062867896</v>
      </c>
      <c r="D5688" s="2">
        <v>10.1748483875338</v>
      </c>
      <c r="E5688" s="2">
        <v>10</v>
      </c>
      <c r="F5688" s="3">
        <f t="shared" si="88"/>
        <v>3.4315739867452066E-5</v>
      </c>
    </row>
    <row r="5689" spans="2:6" x14ac:dyDescent="0.25">
      <c r="B5689">
        <v>10070960.5451626</v>
      </c>
      <c r="C5689">
        <v>5678.4827386508796</v>
      </c>
      <c r="D5689" s="2">
        <v>10.1868483875338</v>
      </c>
      <c r="E5689" s="2">
        <v>10</v>
      </c>
      <c r="F5689" s="3">
        <f t="shared" si="88"/>
        <v>1.3236408994998783E-4</v>
      </c>
    </row>
    <row r="5690" spans="2:6" x14ac:dyDescent="0.25">
      <c r="B5690">
        <v>10071032.5451626</v>
      </c>
      <c r="C5690">
        <v>5678.4832305317505</v>
      </c>
      <c r="D5690" s="2">
        <v>10.210848387533799</v>
      </c>
      <c r="E5690" s="2">
        <v>10</v>
      </c>
      <c r="F5690" s="3">
        <f t="shared" si="88"/>
        <v>4.9188087086804444E-4</v>
      </c>
    </row>
    <row r="5691" spans="2:6" x14ac:dyDescent="0.25">
      <c r="B5691">
        <v>10071176.5451626</v>
      </c>
      <c r="C5691">
        <v>5678.48492156679</v>
      </c>
      <c r="D5691" s="2">
        <v>10.258848387533799</v>
      </c>
      <c r="E5691" s="2">
        <v>10</v>
      </c>
      <c r="F5691" s="3">
        <f t="shared" si="88"/>
        <v>1.6910350395846763E-3</v>
      </c>
    </row>
    <row r="5692" spans="2:6" x14ac:dyDescent="0.25">
      <c r="B5692">
        <v>10071464.5451626</v>
      </c>
      <c r="C5692">
        <v>5678.4898100026203</v>
      </c>
      <c r="D5692" s="2">
        <v>10.354848387533799</v>
      </c>
      <c r="E5692" s="2">
        <v>10</v>
      </c>
      <c r="F5692" s="3">
        <f t="shared" si="88"/>
        <v>4.8884358302530018E-3</v>
      </c>
    </row>
    <row r="5693" spans="2:6" x14ac:dyDescent="0.25">
      <c r="B5693">
        <v>10072040.5451626</v>
      </c>
      <c r="C5693">
        <v>5678.4984614550604</v>
      </c>
      <c r="D5693" s="2">
        <v>10.546848387533799</v>
      </c>
      <c r="E5693" s="2">
        <v>11</v>
      </c>
      <c r="F5693" s="3">
        <f t="shared" si="88"/>
        <v>8.6514524400627124E-3</v>
      </c>
    </row>
    <row r="5694" spans="2:6" x14ac:dyDescent="0.25">
      <c r="B5694">
        <v>10072395.471144101</v>
      </c>
      <c r="C5694">
        <v>5678.4991943640298</v>
      </c>
      <c r="D5694" s="2">
        <v>10.665157048032899</v>
      </c>
      <c r="E5694" s="2">
        <v>11</v>
      </c>
      <c r="F5694" s="3">
        <f t="shared" si="88"/>
        <v>7.3290896943944972E-4</v>
      </c>
    </row>
    <row r="5695" spans="2:6" x14ac:dyDescent="0.25">
      <c r="B5695">
        <v>10072395.471144199</v>
      </c>
      <c r="C5695">
        <v>5678.4991943640298</v>
      </c>
      <c r="D5695" s="2">
        <v>10.6651570480727</v>
      </c>
      <c r="E5695" s="2">
        <v>11</v>
      </c>
      <c r="F5695" s="3">
        <f t="shared" si="88"/>
        <v>0</v>
      </c>
    </row>
    <row r="5696" spans="2:6" x14ac:dyDescent="0.25">
      <c r="B5696">
        <v>10073547.471144199</v>
      </c>
      <c r="C5696">
        <v>5678.4991943640298</v>
      </c>
      <c r="D5696" s="2">
        <v>10.820763087339399</v>
      </c>
      <c r="E5696" s="2">
        <v>11</v>
      </c>
      <c r="F5696" s="3">
        <f t="shared" si="88"/>
        <v>0</v>
      </c>
    </row>
    <row r="5697" spans="2:6" x14ac:dyDescent="0.25">
      <c r="B5697">
        <v>10074699.471144199</v>
      </c>
      <c r="C5697">
        <v>5678.4991943640298</v>
      </c>
      <c r="D5697" s="2">
        <v>10.852763087339399</v>
      </c>
      <c r="E5697" s="2">
        <v>11</v>
      </c>
      <c r="F5697" s="3">
        <f t="shared" si="88"/>
        <v>0</v>
      </c>
    </row>
    <row r="5698" spans="2:6" x14ac:dyDescent="0.25">
      <c r="B5698">
        <v>10077003.471144199</v>
      </c>
      <c r="C5698">
        <v>5678.4991943640298</v>
      </c>
      <c r="D5698" s="2">
        <v>10.7658953012849</v>
      </c>
      <c r="E5698" s="2">
        <v>11</v>
      </c>
      <c r="F5698" s="3">
        <f t="shared" si="88"/>
        <v>0</v>
      </c>
    </row>
    <row r="5699" spans="2:6" x14ac:dyDescent="0.25">
      <c r="B5699">
        <v>10079261.782810399</v>
      </c>
      <c r="C5699">
        <v>5678.4991943640298</v>
      </c>
      <c r="D5699" s="2">
        <v>10.264048264364799</v>
      </c>
      <c r="E5699" s="2">
        <v>10</v>
      </c>
      <c r="F5699" s="3">
        <f t="shared" si="88"/>
        <v>0</v>
      </c>
    </row>
    <row r="5700" spans="2:6" x14ac:dyDescent="0.25">
      <c r="B5700">
        <v>10079261.7828105</v>
      </c>
      <c r="C5700">
        <v>5678.4991943640298</v>
      </c>
      <c r="D5700" s="2">
        <v>10.2640482643383</v>
      </c>
      <c r="E5700" s="2">
        <v>10</v>
      </c>
      <c r="F5700" s="3">
        <f t="shared" ref="F5700:F5763" si="89">C5700-C5699</f>
        <v>0</v>
      </c>
    </row>
    <row r="5701" spans="2:6" x14ac:dyDescent="0.25">
      <c r="B5701">
        <v>10080966.428620201</v>
      </c>
      <c r="C5701">
        <v>5678.5922985277102</v>
      </c>
      <c r="D5701" s="2">
        <v>10.234226197247001</v>
      </c>
      <c r="E5701" s="2">
        <v>10</v>
      </c>
      <c r="F5701" s="3">
        <f t="shared" si="89"/>
        <v>9.3104163680436614E-2</v>
      </c>
    </row>
    <row r="5702" spans="2:6" x14ac:dyDescent="0.25">
      <c r="B5702">
        <v>10082671.074429899</v>
      </c>
      <c r="C5702">
        <v>5678.9999016638503</v>
      </c>
      <c r="D5702" s="2">
        <v>10.4709825597054</v>
      </c>
      <c r="E5702" s="2">
        <v>10</v>
      </c>
      <c r="F5702" s="3">
        <f t="shared" si="89"/>
        <v>0.40760313614009647</v>
      </c>
    </row>
    <row r="5703" spans="2:6" x14ac:dyDescent="0.25">
      <c r="B5703">
        <v>10084175.175615</v>
      </c>
      <c r="C5703">
        <v>5679.1908099055699</v>
      </c>
      <c r="D5703" s="2">
        <v>10.3603434937354</v>
      </c>
      <c r="E5703" s="2">
        <v>10</v>
      </c>
      <c r="F5703" s="3">
        <f t="shared" si="89"/>
        <v>0.19090824171962595</v>
      </c>
    </row>
    <row r="5704" spans="2:6" x14ac:dyDescent="0.25">
      <c r="B5704">
        <v>10085679.4654801</v>
      </c>
      <c r="C5704">
        <v>5679.6933913618604</v>
      </c>
      <c r="D5704" s="2">
        <v>9.7335560499682696</v>
      </c>
      <c r="E5704" s="2">
        <v>10</v>
      </c>
      <c r="F5704" s="3">
        <f t="shared" si="89"/>
        <v>0.50258145629049977</v>
      </c>
    </row>
    <row r="5705" spans="2:6" x14ac:dyDescent="0.25">
      <c r="B5705">
        <v>10087223.2997091</v>
      </c>
      <c r="C5705">
        <v>5680.1655251273896</v>
      </c>
      <c r="D5705" s="2">
        <v>9.0948222868715707</v>
      </c>
      <c r="E5705" s="2">
        <v>9</v>
      </c>
      <c r="F5705" s="3">
        <f t="shared" si="89"/>
        <v>0.47213376552917907</v>
      </c>
    </row>
    <row r="5706" spans="2:6" x14ac:dyDescent="0.25">
      <c r="B5706">
        <v>10088873.5881132</v>
      </c>
      <c r="C5706">
        <v>5680.9777711218703</v>
      </c>
      <c r="D5706" s="2">
        <v>8.7280915304112003</v>
      </c>
      <c r="E5706" s="2">
        <v>9</v>
      </c>
      <c r="F5706" s="3">
        <f t="shared" si="89"/>
        <v>0.81224599448069057</v>
      </c>
    </row>
    <row r="5707" spans="2:6" x14ac:dyDescent="0.25">
      <c r="B5707">
        <v>10090735.4443323</v>
      </c>
      <c r="C5707">
        <v>5681.8463545076802</v>
      </c>
      <c r="D5707" s="2">
        <v>8.3143457039246993</v>
      </c>
      <c r="E5707" s="2">
        <v>8</v>
      </c>
      <c r="F5707" s="3">
        <f t="shared" si="89"/>
        <v>0.86858338580987038</v>
      </c>
    </row>
    <row r="5708" spans="2:6" x14ac:dyDescent="0.25">
      <c r="B5708">
        <v>10092406.512285</v>
      </c>
      <c r="C5708">
        <v>5682.91422124973</v>
      </c>
      <c r="D5708" s="2">
        <v>8.3000000000000007</v>
      </c>
      <c r="E5708" s="2">
        <v>8</v>
      </c>
      <c r="F5708" s="3">
        <f t="shared" si="89"/>
        <v>1.0678667420497732</v>
      </c>
    </row>
    <row r="5709" spans="2:6" x14ac:dyDescent="0.25">
      <c r="B5709">
        <v>10093916.367405299</v>
      </c>
      <c r="C5709">
        <v>5683.69177850502</v>
      </c>
      <c r="D5709" s="2">
        <v>8.3000000000000007</v>
      </c>
      <c r="E5709" s="2">
        <v>8</v>
      </c>
      <c r="F5709" s="3">
        <f t="shared" si="89"/>
        <v>0.77755725529004849</v>
      </c>
    </row>
    <row r="5710" spans="2:6" x14ac:dyDescent="0.25">
      <c r="B5710">
        <v>10095416.004426099</v>
      </c>
      <c r="C5710">
        <v>5684.6826378428796</v>
      </c>
      <c r="D5710" s="2">
        <v>8.4128893806737803</v>
      </c>
      <c r="E5710" s="2">
        <v>8</v>
      </c>
      <c r="F5710" s="3">
        <f t="shared" si="89"/>
        <v>0.99085933785954694</v>
      </c>
    </row>
    <row r="5711" spans="2:6" x14ac:dyDescent="0.25">
      <c r="B5711">
        <v>10097058.3037923</v>
      </c>
      <c r="C5711">
        <v>5685.5981689196597</v>
      </c>
      <c r="D5711" s="2">
        <v>8.5953670880382695</v>
      </c>
      <c r="E5711" s="2">
        <v>9</v>
      </c>
      <c r="F5711" s="3">
        <f t="shared" si="89"/>
        <v>0.91553107678009837</v>
      </c>
    </row>
    <row r="5712" spans="2:6" x14ac:dyDescent="0.25">
      <c r="B5712">
        <v>10098748.9716048</v>
      </c>
      <c r="C5712">
        <v>5686.7161535280902</v>
      </c>
      <c r="D5712" s="2">
        <v>8.7832190671952208</v>
      </c>
      <c r="E5712" s="2">
        <v>9</v>
      </c>
      <c r="F5712" s="3">
        <f t="shared" si="89"/>
        <v>1.1179846084305609</v>
      </c>
    </row>
    <row r="5713" spans="2:6" x14ac:dyDescent="0.25">
      <c r="B5713">
        <v>10100349.9559367</v>
      </c>
      <c r="C5713">
        <v>5687.5673190612297</v>
      </c>
      <c r="D5713" s="2">
        <v>8.9611062151876606</v>
      </c>
      <c r="E5713" s="2">
        <v>9</v>
      </c>
      <c r="F5713" s="3">
        <f t="shared" si="89"/>
        <v>0.85116553313946497</v>
      </c>
    </row>
    <row r="5714" spans="2:6" x14ac:dyDescent="0.25">
      <c r="B5714">
        <v>10101876.3811098</v>
      </c>
      <c r="C5714">
        <v>5688.5735428436301</v>
      </c>
      <c r="D5714" s="2">
        <v>9.1</v>
      </c>
      <c r="E5714" s="2">
        <v>9</v>
      </c>
      <c r="F5714" s="3">
        <f t="shared" si="89"/>
        <v>1.0062237824004114</v>
      </c>
    </row>
    <row r="5715" spans="2:6" x14ac:dyDescent="0.25">
      <c r="B5715">
        <v>10103430.886118</v>
      </c>
      <c r="C5715">
        <v>5689.4067300064798</v>
      </c>
      <c r="D5715" s="2">
        <v>9.1</v>
      </c>
      <c r="E5715" s="2">
        <v>9</v>
      </c>
      <c r="F5715" s="3">
        <f t="shared" si="89"/>
        <v>0.8331871628497538</v>
      </c>
    </row>
    <row r="5716" spans="2:6" x14ac:dyDescent="0.25">
      <c r="B5716">
        <v>10105200</v>
      </c>
      <c r="C5716">
        <v>5690.5512957733899</v>
      </c>
      <c r="D5716" s="2">
        <v>9.1</v>
      </c>
      <c r="E5716" s="2">
        <v>9</v>
      </c>
      <c r="F5716" s="3">
        <f t="shared" si="89"/>
        <v>1.144565766910091</v>
      </c>
    </row>
    <row r="5717" spans="2:6" x14ac:dyDescent="0.25">
      <c r="B5717">
        <v>10106807.455859501</v>
      </c>
      <c r="C5717">
        <v>5690.5512957733899</v>
      </c>
      <c r="D5717" s="2">
        <v>9.0106968966923198</v>
      </c>
      <c r="E5717" s="2">
        <v>9</v>
      </c>
      <c r="F5717" s="3">
        <f t="shared" si="89"/>
        <v>0</v>
      </c>
    </row>
    <row r="5718" spans="2:6" x14ac:dyDescent="0.25">
      <c r="B5718">
        <v>10110407.455859501</v>
      </c>
      <c r="C5718">
        <v>5690.5512957733899</v>
      </c>
      <c r="D5718" s="2">
        <v>8.9446515516538394</v>
      </c>
      <c r="E5718" s="2">
        <v>9</v>
      </c>
      <c r="F5718" s="3">
        <f t="shared" si="89"/>
        <v>0</v>
      </c>
    </row>
    <row r="5719" spans="2:6" x14ac:dyDescent="0.25">
      <c r="B5719">
        <v>10114007.455859501</v>
      </c>
      <c r="C5719">
        <v>5690.5512957733899</v>
      </c>
      <c r="D5719" s="2">
        <v>8.6874391384231302</v>
      </c>
      <c r="E5719" s="2">
        <v>9</v>
      </c>
      <c r="F5719" s="3">
        <f t="shared" si="89"/>
        <v>0</v>
      </c>
    </row>
    <row r="5720" spans="2:6" x14ac:dyDescent="0.25">
      <c r="B5720">
        <v>10117607.455859501</v>
      </c>
      <c r="C5720">
        <v>5690.5512957733899</v>
      </c>
      <c r="D5720" s="2">
        <v>8.03209069007697</v>
      </c>
      <c r="E5720" s="2">
        <v>8</v>
      </c>
      <c r="F5720" s="3">
        <f t="shared" si="89"/>
        <v>0</v>
      </c>
    </row>
    <row r="5721" spans="2:6" x14ac:dyDescent="0.25">
      <c r="B5721">
        <v>10121207.455859501</v>
      </c>
      <c r="C5721">
        <v>5690.5512957733899</v>
      </c>
      <c r="D5721" s="2">
        <v>7.7</v>
      </c>
      <c r="E5721" s="2">
        <v>8</v>
      </c>
      <c r="F5721" s="3">
        <f t="shared" si="89"/>
        <v>0</v>
      </c>
    </row>
    <row r="5722" spans="2:6" x14ac:dyDescent="0.25">
      <c r="B5722">
        <v>10124807.455859501</v>
      </c>
      <c r="C5722">
        <v>5690.5512957733899</v>
      </c>
      <c r="D5722" s="2">
        <v>7.7446515516538401</v>
      </c>
      <c r="E5722" s="2">
        <v>8</v>
      </c>
      <c r="F5722" s="3">
        <f t="shared" si="89"/>
        <v>0</v>
      </c>
    </row>
    <row r="5723" spans="2:6" x14ac:dyDescent="0.25">
      <c r="B5723">
        <v>10128407.455859501</v>
      </c>
      <c r="C5723">
        <v>5690.5512957733899</v>
      </c>
      <c r="D5723" s="2">
        <v>7.8446515516538398</v>
      </c>
      <c r="E5723" s="2">
        <v>8</v>
      </c>
      <c r="F5723" s="3">
        <f t="shared" si="89"/>
        <v>0</v>
      </c>
    </row>
    <row r="5724" spans="2:6" x14ac:dyDescent="0.25">
      <c r="B5724">
        <v>10132007.455859501</v>
      </c>
      <c r="C5724">
        <v>5690.5512957733899</v>
      </c>
      <c r="D5724" s="2">
        <v>7.8553484483461604</v>
      </c>
      <c r="E5724" s="2">
        <v>8</v>
      </c>
      <c r="F5724" s="3">
        <f t="shared" si="89"/>
        <v>0</v>
      </c>
    </row>
    <row r="5725" spans="2:6" x14ac:dyDescent="0.25">
      <c r="B5725">
        <v>10135607.455859501</v>
      </c>
      <c r="C5725">
        <v>5690.5512957733899</v>
      </c>
      <c r="D5725" s="2">
        <v>7.8893031033076797</v>
      </c>
      <c r="E5725" s="2">
        <v>8</v>
      </c>
      <c r="F5725" s="3">
        <f t="shared" si="89"/>
        <v>0</v>
      </c>
    </row>
    <row r="5726" spans="2:6" x14ac:dyDescent="0.25">
      <c r="B5726">
        <v>10137600</v>
      </c>
      <c r="C5726">
        <v>5690.5512957733899</v>
      </c>
      <c r="D5726" s="2">
        <v>8</v>
      </c>
      <c r="E5726" s="2">
        <v>8</v>
      </c>
      <c r="F5726" s="3">
        <f t="shared" si="89"/>
        <v>0</v>
      </c>
    </row>
    <row r="5727" spans="2:6" x14ac:dyDescent="0.25">
      <c r="B5727">
        <v>10139945.6410683</v>
      </c>
      <c r="C5727">
        <v>5698.37009933437</v>
      </c>
      <c r="D5727" s="2">
        <v>8.1303133926829307</v>
      </c>
      <c r="E5727" s="2">
        <v>8</v>
      </c>
      <c r="F5727" s="3">
        <f t="shared" si="89"/>
        <v>7.8188035609800863</v>
      </c>
    </row>
    <row r="5728" spans="2:6" x14ac:dyDescent="0.25">
      <c r="B5728">
        <v>10140389.4762583</v>
      </c>
      <c r="C5728">
        <v>5699.8495499676501</v>
      </c>
      <c r="D5728" s="2">
        <v>8.1549709032375599</v>
      </c>
      <c r="E5728" s="2">
        <v>8</v>
      </c>
      <c r="F5728" s="3">
        <f t="shared" si="89"/>
        <v>1.4794506332800665</v>
      </c>
    </row>
    <row r="5729" spans="2:6" x14ac:dyDescent="0.25">
      <c r="B5729">
        <v>10140389.476258401</v>
      </c>
      <c r="C5729">
        <v>5699.8495499680403</v>
      </c>
      <c r="D5729" s="2">
        <v>8.1549709032441804</v>
      </c>
      <c r="E5729" s="2">
        <v>8</v>
      </c>
      <c r="F5729" s="3">
        <f t="shared" si="89"/>
        <v>3.9017322706058621E-10</v>
      </c>
    </row>
    <row r="5730" spans="2:6" x14ac:dyDescent="0.25">
      <c r="B5730">
        <v>10140975.886525501</v>
      </c>
      <c r="C5730">
        <v>5701.4816971822902</v>
      </c>
      <c r="D5730" s="2">
        <v>8.1875492514149393</v>
      </c>
      <c r="E5730" s="2">
        <v>8</v>
      </c>
      <c r="F5730" s="3">
        <f t="shared" si="89"/>
        <v>1.632147214249926</v>
      </c>
    </row>
    <row r="5731" spans="2:6" x14ac:dyDescent="0.25">
      <c r="B5731">
        <v>10141562.2967925</v>
      </c>
      <c r="C5731">
        <v>5702.6619304946798</v>
      </c>
      <c r="D5731" s="2">
        <v>8.3006379979284901</v>
      </c>
      <c r="E5731" s="2">
        <v>8</v>
      </c>
      <c r="F5731" s="3">
        <f t="shared" si="89"/>
        <v>1.180233312389646</v>
      </c>
    </row>
    <row r="5732" spans="2:6" x14ac:dyDescent="0.25">
      <c r="B5732">
        <v>10142735.117326699</v>
      </c>
      <c r="C5732">
        <v>5704.5355116641904</v>
      </c>
      <c r="D5732" s="2">
        <v>8.6264214796360807</v>
      </c>
      <c r="E5732" s="2">
        <v>9</v>
      </c>
      <c r="F5732" s="3">
        <f t="shared" si="89"/>
        <v>1.873581169510544</v>
      </c>
    </row>
    <row r="5733" spans="2:6" x14ac:dyDescent="0.25">
      <c r="B5733">
        <v>10144118.3377282</v>
      </c>
      <c r="C5733">
        <v>5706.2254676234597</v>
      </c>
      <c r="D5733" s="2">
        <v>9.01064936893113</v>
      </c>
      <c r="E5733" s="2">
        <v>9</v>
      </c>
      <c r="F5733" s="3">
        <f t="shared" si="89"/>
        <v>1.6899559592693549</v>
      </c>
    </row>
    <row r="5734" spans="2:6" x14ac:dyDescent="0.25">
      <c r="B5734">
        <v>10146255.9741097</v>
      </c>
      <c r="C5734">
        <v>5708.3772867071903</v>
      </c>
      <c r="D5734" s="2">
        <v>10.372868032839399</v>
      </c>
      <c r="E5734" s="2">
        <v>10</v>
      </c>
      <c r="F5734" s="3">
        <f t="shared" si="89"/>
        <v>2.1518190837305156</v>
      </c>
    </row>
    <row r="5735" spans="2:6" x14ac:dyDescent="0.25">
      <c r="B5735">
        <v>10147861.332528001</v>
      </c>
      <c r="C5735">
        <v>5709.4477649891096</v>
      </c>
      <c r="D5735" s="2">
        <v>11.6660734253099</v>
      </c>
      <c r="E5735" s="2">
        <v>12</v>
      </c>
      <c r="F5735" s="3">
        <f t="shared" si="89"/>
        <v>1.0704782819193497</v>
      </c>
    </row>
    <row r="5736" spans="2:6" x14ac:dyDescent="0.25">
      <c r="B5736">
        <v>10149466.690946201</v>
      </c>
      <c r="C5736">
        <v>5710.2400729771498</v>
      </c>
      <c r="D5736" s="2">
        <v>12.1592606081228</v>
      </c>
      <c r="E5736" s="2">
        <v>12</v>
      </c>
      <c r="F5736" s="3">
        <f t="shared" si="89"/>
        <v>0.79230798804019287</v>
      </c>
    </row>
    <row r="5737" spans="2:6" x14ac:dyDescent="0.25">
      <c r="B5737">
        <v>10151252.251626899</v>
      </c>
      <c r="C5737">
        <v>5710.71042920323</v>
      </c>
      <c r="D5737" s="2">
        <v>12.258458423716901</v>
      </c>
      <c r="E5737" s="2">
        <v>12</v>
      </c>
      <c r="F5737" s="3">
        <f t="shared" si="89"/>
        <v>0.47035622608018457</v>
      </c>
    </row>
    <row r="5738" spans="2:6" x14ac:dyDescent="0.25">
      <c r="B5738">
        <v>10153087.929503299</v>
      </c>
      <c r="C5738">
        <v>5711.1884114532304</v>
      </c>
      <c r="D5738" s="2">
        <v>12.3</v>
      </c>
      <c r="E5738" s="2">
        <v>12</v>
      </c>
      <c r="F5738" s="3">
        <f t="shared" si="89"/>
        <v>0.47798225000042294</v>
      </c>
    </row>
    <row r="5739" spans="2:6" x14ac:dyDescent="0.25">
      <c r="B5739">
        <v>10154629.0150872</v>
      </c>
      <c r="C5739">
        <v>5711.29160753217</v>
      </c>
      <c r="D5739" s="2">
        <v>12.3</v>
      </c>
      <c r="E5739" s="2">
        <v>12</v>
      </c>
      <c r="F5739" s="3">
        <f t="shared" si="89"/>
        <v>0.10319607893961802</v>
      </c>
    </row>
    <row r="5740" spans="2:6" x14ac:dyDescent="0.25">
      <c r="B5740">
        <v>10156061.2608149</v>
      </c>
      <c r="C5740">
        <v>5711.5858338103399</v>
      </c>
      <c r="D5740" s="2">
        <v>12.27437439917</v>
      </c>
      <c r="E5740" s="2">
        <v>12</v>
      </c>
      <c r="F5740" s="3">
        <f t="shared" si="89"/>
        <v>0.29422627816984459</v>
      </c>
    </row>
    <row r="5741" spans="2:6" x14ac:dyDescent="0.25">
      <c r="B5741">
        <v>10157650.776284499</v>
      </c>
      <c r="C5741">
        <v>5711.7084979561196</v>
      </c>
      <c r="D5741" s="2">
        <v>12.1860679841957</v>
      </c>
      <c r="E5741" s="2">
        <v>12</v>
      </c>
      <c r="F5741" s="3">
        <f t="shared" si="89"/>
        <v>0.12266414577970863</v>
      </c>
    </row>
    <row r="5742" spans="2:6" x14ac:dyDescent="0.25">
      <c r="B5742">
        <v>10159351.807585301</v>
      </c>
      <c r="C5742">
        <v>5711.9844661386296</v>
      </c>
      <c r="D5742" s="2">
        <v>12.154819405790301</v>
      </c>
      <c r="E5742" s="2">
        <v>12</v>
      </c>
      <c r="F5742" s="3">
        <f t="shared" si="89"/>
        <v>0.27596818251004152</v>
      </c>
    </row>
    <row r="5743" spans="2:6" x14ac:dyDescent="0.25">
      <c r="B5743">
        <v>10161003.122272201</v>
      </c>
      <c r="C5743">
        <v>5712.0386586395798</v>
      </c>
      <c r="D5743" s="2">
        <v>12.7511274871668</v>
      </c>
      <c r="E5743" s="2">
        <v>13</v>
      </c>
      <c r="F5743" s="3">
        <f t="shared" si="89"/>
        <v>5.4192500950193789E-2</v>
      </c>
    </row>
    <row r="5744" spans="2:6" x14ac:dyDescent="0.25">
      <c r="B5744">
        <v>10162534.3647319</v>
      </c>
      <c r="C5744">
        <v>5712.2854933921199</v>
      </c>
      <c r="D5744" s="2">
        <v>13.3040761531889</v>
      </c>
      <c r="E5744" s="2">
        <v>13</v>
      </c>
      <c r="F5744" s="3">
        <f t="shared" si="89"/>
        <v>0.24683475254005316</v>
      </c>
    </row>
    <row r="5745" spans="2:6" x14ac:dyDescent="0.25">
      <c r="B5745">
        <v>10164059.9039967</v>
      </c>
      <c r="C5745">
        <v>5712.3256166157698</v>
      </c>
      <c r="D5745" s="2">
        <v>13.3650026667574</v>
      </c>
      <c r="E5745" s="2">
        <v>13</v>
      </c>
      <c r="F5745" s="3">
        <f t="shared" si="89"/>
        <v>4.0123223649970896E-2</v>
      </c>
    </row>
    <row r="5746" spans="2:6" x14ac:dyDescent="0.25">
      <c r="B5746">
        <v>10165658.178655099</v>
      </c>
      <c r="C5746">
        <v>5712.5282241844398</v>
      </c>
      <c r="D5746" s="2">
        <v>13.320606148469301</v>
      </c>
      <c r="E5746" s="2">
        <v>13</v>
      </c>
      <c r="F5746" s="3">
        <f t="shared" si="89"/>
        <v>0.20260756866991869</v>
      </c>
    </row>
    <row r="5747" spans="2:6" x14ac:dyDescent="0.25">
      <c r="B5747">
        <v>10167324.760641299</v>
      </c>
      <c r="C5747">
        <v>5712.5368082824998</v>
      </c>
      <c r="D5747" s="2">
        <v>13.402751182369901</v>
      </c>
      <c r="E5747" s="2">
        <v>13</v>
      </c>
      <c r="F5747" s="3">
        <f t="shared" si="89"/>
        <v>8.584098060055112E-3</v>
      </c>
    </row>
    <row r="5748" spans="2:6" x14ac:dyDescent="0.25">
      <c r="B5748">
        <v>10168120.717281399</v>
      </c>
      <c r="C5748">
        <v>5712.6650603176404</v>
      </c>
      <c r="D5748" s="2">
        <v>13.4911908090435</v>
      </c>
      <c r="E5748" s="2">
        <v>13</v>
      </c>
      <c r="F5748" s="3">
        <f t="shared" si="89"/>
        <v>0.12825203514057648</v>
      </c>
    </row>
    <row r="5749" spans="2:6" x14ac:dyDescent="0.25">
      <c r="B5749">
        <v>10168120.7172815</v>
      </c>
      <c r="C5749">
        <v>5712.6650603176604</v>
      </c>
      <c r="D5749" s="2">
        <v>13.4911908090568</v>
      </c>
      <c r="E5749" s="2">
        <v>13</v>
      </c>
      <c r="F5749" s="3">
        <f t="shared" si="89"/>
        <v>2.0008883439004421E-11</v>
      </c>
    </row>
    <row r="5750" spans="2:6" x14ac:dyDescent="0.25">
      <c r="B5750">
        <v>10168120.7172816</v>
      </c>
      <c r="C5750">
        <v>5712.6650603176604</v>
      </c>
      <c r="D5750" s="2">
        <v>13.49119080907</v>
      </c>
      <c r="E5750" s="2">
        <v>13</v>
      </c>
      <c r="F5750" s="3">
        <f t="shared" si="89"/>
        <v>0</v>
      </c>
    </row>
    <row r="5751" spans="2:6" x14ac:dyDescent="0.25">
      <c r="B5751">
        <v>10169752.018003801</v>
      </c>
      <c r="C5751">
        <v>5712.6821204892503</v>
      </c>
      <c r="D5751" s="2">
        <v>13.672446444862199</v>
      </c>
      <c r="E5751" s="2">
        <v>14</v>
      </c>
      <c r="F5751" s="3">
        <f t="shared" si="89"/>
        <v>1.7060171589946549E-2</v>
      </c>
    </row>
    <row r="5752" spans="2:6" x14ac:dyDescent="0.25">
      <c r="B5752">
        <v>10171383.318725901</v>
      </c>
      <c r="C5752">
        <v>5712.8741627546997</v>
      </c>
      <c r="D5752" s="2">
        <v>13.469446879018401</v>
      </c>
      <c r="E5752" s="2">
        <v>13</v>
      </c>
      <c r="F5752" s="3">
        <f t="shared" si="89"/>
        <v>0.192042265449345</v>
      </c>
    </row>
    <row r="5753" spans="2:6" x14ac:dyDescent="0.25">
      <c r="B5753">
        <v>10172990.2932742</v>
      </c>
      <c r="C5753">
        <v>5712.9429886328298</v>
      </c>
      <c r="D5753" s="2">
        <v>13.201617787626301</v>
      </c>
      <c r="E5753" s="2">
        <v>13</v>
      </c>
      <c r="F5753" s="3">
        <f t="shared" si="89"/>
        <v>6.8825878130155616E-2</v>
      </c>
    </row>
    <row r="5754" spans="2:6" x14ac:dyDescent="0.25">
      <c r="B5754">
        <v>10174578.400873899</v>
      </c>
      <c r="C5754">
        <v>5713.2841006111003</v>
      </c>
      <c r="D5754" s="2">
        <v>12.7466885733</v>
      </c>
      <c r="E5754" s="2">
        <v>13</v>
      </c>
      <c r="F5754" s="3">
        <f t="shared" si="89"/>
        <v>0.34111197827041906</v>
      </c>
    </row>
    <row r="5755" spans="2:6" x14ac:dyDescent="0.25">
      <c r="B5755">
        <v>10176160.336795799</v>
      </c>
      <c r="C5755">
        <v>5713.5206571791196</v>
      </c>
      <c r="D5755" s="2">
        <v>12.1754339348401</v>
      </c>
      <c r="E5755" s="2">
        <v>12</v>
      </c>
      <c r="F5755" s="3">
        <f t="shared" si="89"/>
        <v>0.23655656801929581</v>
      </c>
    </row>
    <row r="5756" spans="2:6" x14ac:dyDescent="0.25">
      <c r="B5756">
        <v>10177760.582038401</v>
      </c>
      <c r="C5756">
        <v>5714.0405668284502</v>
      </c>
      <c r="D5756" s="2">
        <v>11.722141383550801</v>
      </c>
      <c r="E5756" s="2">
        <v>12</v>
      </c>
      <c r="F5756" s="3">
        <f t="shared" si="89"/>
        <v>0.51990964933065698</v>
      </c>
    </row>
    <row r="5757" spans="2:6" x14ac:dyDescent="0.25">
      <c r="B5757">
        <v>10179375.7232993</v>
      </c>
      <c r="C5757">
        <v>5714.4669226513897</v>
      </c>
      <c r="D5757" s="2">
        <v>11.4978162084264</v>
      </c>
      <c r="E5757" s="2">
        <v>11</v>
      </c>
      <c r="F5757" s="3">
        <f t="shared" si="89"/>
        <v>0.42635582293951302</v>
      </c>
    </row>
    <row r="5758" spans="2:6" x14ac:dyDescent="0.25">
      <c r="B5758">
        <v>10180963.635472899</v>
      </c>
      <c r="C5758">
        <v>5715.1647793448401</v>
      </c>
      <c r="D5758" s="2">
        <v>11.304545429802999</v>
      </c>
      <c r="E5758" s="2">
        <v>11</v>
      </c>
      <c r="F5758" s="3">
        <f t="shared" si="89"/>
        <v>0.69785669345037604</v>
      </c>
    </row>
    <row r="5759" spans="2:6" x14ac:dyDescent="0.25">
      <c r="B5759">
        <v>10182561.4798523</v>
      </c>
      <c r="C5759">
        <v>5715.7264779667503</v>
      </c>
      <c r="D5759" s="2">
        <v>11.348929995897301</v>
      </c>
      <c r="E5759" s="2">
        <v>11</v>
      </c>
      <c r="F5759" s="3">
        <f t="shared" si="89"/>
        <v>0.56169862191018183</v>
      </c>
    </row>
    <row r="5760" spans="2:6" x14ac:dyDescent="0.25">
      <c r="B5760">
        <v>10184065.960168401</v>
      </c>
      <c r="C5760">
        <v>5716.4749587021397</v>
      </c>
      <c r="D5760" s="2">
        <v>11.390721115788001</v>
      </c>
      <c r="E5760" s="2">
        <v>11</v>
      </c>
      <c r="F5760" s="3">
        <f t="shared" si="89"/>
        <v>0.74848073538942117</v>
      </c>
    </row>
    <row r="5761" spans="2:6" x14ac:dyDescent="0.25">
      <c r="B5761">
        <v>10185620.1160737</v>
      </c>
      <c r="C5761">
        <v>5717.07508658394</v>
      </c>
      <c r="D5761" s="2">
        <v>11.1627552078845</v>
      </c>
      <c r="E5761" s="2">
        <v>11</v>
      </c>
      <c r="F5761" s="3">
        <f t="shared" si="89"/>
        <v>0.6001278818002902</v>
      </c>
    </row>
    <row r="5762" spans="2:6" x14ac:dyDescent="0.25">
      <c r="B5762">
        <v>10187313.137247499</v>
      </c>
      <c r="C5762">
        <v>5717.9338761591098</v>
      </c>
      <c r="D5762" s="2">
        <v>10.8335566463193</v>
      </c>
      <c r="E5762" s="2">
        <v>11</v>
      </c>
      <c r="F5762" s="3">
        <f t="shared" si="89"/>
        <v>0.85878957516979426</v>
      </c>
    </row>
    <row r="5763" spans="2:6" x14ac:dyDescent="0.25">
      <c r="B5763">
        <v>10188976.7199874</v>
      </c>
      <c r="C5763">
        <v>5718.6322253873404</v>
      </c>
      <c r="D5763" s="2">
        <v>9.8046733449295491</v>
      </c>
      <c r="E5763" s="2">
        <v>10</v>
      </c>
      <c r="F5763" s="3">
        <f t="shared" si="89"/>
        <v>0.69834922823065426</v>
      </c>
    </row>
    <row r="5764" spans="2:6" x14ac:dyDescent="0.25">
      <c r="B5764">
        <v>10190554.5824132</v>
      </c>
      <c r="C5764">
        <v>5719.6028677884397</v>
      </c>
      <c r="D5764" s="2">
        <v>8.3582994545646905</v>
      </c>
      <c r="E5764" s="2">
        <v>8</v>
      </c>
      <c r="F5764" s="3">
        <f t="shared" ref="F5764:F5827" si="90">C5764-C5763</f>
        <v>0.97064240109921229</v>
      </c>
    </row>
    <row r="5765" spans="2:6" x14ac:dyDescent="0.25">
      <c r="B5765">
        <v>10191600</v>
      </c>
      <c r="C5765">
        <v>5720.17950770882</v>
      </c>
      <c r="D5765" s="2">
        <v>7.4</v>
      </c>
      <c r="E5765" s="2">
        <v>7</v>
      </c>
      <c r="F5765" s="3">
        <f t="shared" si="90"/>
        <v>0.5766399203803303</v>
      </c>
    </row>
    <row r="5766" spans="2:6" x14ac:dyDescent="0.25">
      <c r="B5766">
        <v>10193597.0427313</v>
      </c>
      <c r="C5766">
        <v>5720.17950770882</v>
      </c>
      <c r="D5766" s="2">
        <v>7.3445265907966002</v>
      </c>
      <c r="E5766" s="2">
        <v>7</v>
      </c>
      <c r="F5766" s="3">
        <f t="shared" si="90"/>
        <v>0</v>
      </c>
    </row>
    <row r="5767" spans="2:6" x14ac:dyDescent="0.25">
      <c r="B5767">
        <v>10197197.0427313</v>
      </c>
      <c r="C5767">
        <v>5720.17950770882</v>
      </c>
      <c r="D5767" s="2">
        <v>7.5218936368135898</v>
      </c>
      <c r="E5767" s="2">
        <v>8</v>
      </c>
      <c r="F5767" s="3">
        <f t="shared" si="90"/>
        <v>0</v>
      </c>
    </row>
    <row r="5768" spans="2:6" x14ac:dyDescent="0.25">
      <c r="B5768">
        <v>10200797.0427313</v>
      </c>
      <c r="C5768">
        <v>5720.17950770882</v>
      </c>
      <c r="D5768" s="2">
        <v>7.5890531815931999</v>
      </c>
      <c r="E5768" s="2">
        <v>8</v>
      </c>
      <c r="F5768" s="3">
        <f t="shared" si="90"/>
        <v>0</v>
      </c>
    </row>
    <row r="5769" spans="2:6" x14ac:dyDescent="0.25">
      <c r="B5769">
        <v>10204397.0427313</v>
      </c>
      <c r="C5769">
        <v>5720.17950770882</v>
      </c>
      <c r="D5769" s="2">
        <v>6.5569520435422302</v>
      </c>
      <c r="E5769" s="2">
        <v>7</v>
      </c>
      <c r="F5769" s="3">
        <f t="shared" si="90"/>
        <v>0</v>
      </c>
    </row>
    <row r="5770" spans="2:6" x14ac:dyDescent="0.25">
      <c r="B5770">
        <v>10207997.0427313</v>
      </c>
      <c r="C5770">
        <v>5720.17950770882</v>
      </c>
      <c r="D5770" s="2">
        <v>6.2992606828305897</v>
      </c>
      <c r="E5770" s="2">
        <v>6</v>
      </c>
      <c r="F5770" s="3">
        <f t="shared" si="90"/>
        <v>0</v>
      </c>
    </row>
    <row r="5771" spans="2:6" x14ac:dyDescent="0.25">
      <c r="B5771">
        <v>10211597.0427313</v>
      </c>
      <c r="C5771">
        <v>5720.17950770882</v>
      </c>
      <c r="D5771" s="2">
        <v>6.5890531815931999</v>
      </c>
      <c r="E5771" s="2">
        <v>7</v>
      </c>
      <c r="F5771" s="3">
        <f t="shared" si="90"/>
        <v>0</v>
      </c>
    </row>
    <row r="5772" spans="2:6" x14ac:dyDescent="0.25">
      <c r="B5772">
        <v>10215197.0427313</v>
      </c>
      <c r="C5772">
        <v>5720.17950770882</v>
      </c>
      <c r="D5772" s="2">
        <v>7.2211543196441799</v>
      </c>
      <c r="E5772" s="2">
        <v>7</v>
      </c>
      <c r="F5772" s="3">
        <f t="shared" si="90"/>
        <v>0</v>
      </c>
    </row>
    <row r="5773" spans="2:6" x14ac:dyDescent="0.25">
      <c r="B5773">
        <v>10218797.0427313</v>
      </c>
      <c r="C5773">
        <v>5720.17950770882</v>
      </c>
      <c r="D5773" s="2">
        <v>8.2992606828305906</v>
      </c>
      <c r="E5773" s="2">
        <v>8</v>
      </c>
      <c r="F5773" s="3">
        <f t="shared" si="90"/>
        <v>0</v>
      </c>
    </row>
    <row r="5774" spans="2:6" x14ac:dyDescent="0.25">
      <c r="B5774">
        <v>10222397.0427313</v>
      </c>
      <c r="C5774">
        <v>5720.17950770882</v>
      </c>
      <c r="D5774" s="2">
        <v>9.5321011380509795</v>
      </c>
      <c r="E5774" s="2">
        <v>10</v>
      </c>
      <c r="F5774" s="3">
        <f t="shared" si="90"/>
        <v>0</v>
      </c>
    </row>
    <row r="5775" spans="2:6" x14ac:dyDescent="0.25">
      <c r="B5775">
        <v>10224000</v>
      </c>
      <c r="C5775">
        <v>5720.17950770882</v>
      </c>
      <c r="D5775" s="2">
        <v>10.199999999999999</v>
      </c>
      <c r="E5775" s="2">
        <v>10</v>
      </c>
      <c r="F5775" s="3">
        <f t="shared" si="90"/>
        <v>0</v>
      </c>
    </row>
    <row r="5776" spans="2:6" x14ac:dyDescent="0.25">
      <c r="B5776">
        <v>10226122.769362999</v>
      </c>
      <c r="C5776">
        <v>5727.2554055854298</v>
      </c>
      <c r="D5776" s="2">
        <v>8.9617178715936205</v>
      </c>
      <c r="E5776" s="2">
        <v>9</v>
      </c>
      <c r="F5776" s="3">
        <f t="shared" si="90"/>
        <v>7.0758978766098153</v>
      </c>
    </row>
    <row r="5777" spans="2:6" x14ac:dyDescent="0.25">
      <c r="B5777">
        <v>10226122.7693631</v>
      </c>
      <c r="C5777">
        <v>5727.25540558582</v>
      </c>
      <c r="D5777" s="2">
        <v>8.9617178715240797</v>
      </c>
      <c r="E5777" s="2">
        <v>9</v>
      </c>
      <c r="F5777" s="3">
        <f t="shared" si="90"/>
        <v>3.9017322706058621E-10</v>
      </c>
    </row>
    <row r="5778" spans="2:6" x14ac:dyDescent="0.25">
      <c r="B5778">
        <v>10226694.801986</v>
      </c>
      <c r="C5778">
        <v>5728.8140665522096</v>
      </c>
      <c r="D5778" s="2">
        <v>8.6280321748509703</v>
      </c>
      <c r="E5778" s="2">
        <v>9</v>
      </c>
      <c r="F5778" s="3">
        <f t="shared" si="90"/>
        <v>1.5586609663896525</v>
      </c>
    </row>
    <row r="5779" spans="2:6" x14ac:dyDescent="0.25">
      <c r="B5779">
        <v>10227266.834608801</v>
      </c>
      <c r="C5779">
        <v>5729.8939528559704</v>
      </c>
      <c r="D5779" s="2">
        <v>8.2943464781778609</v>
      </c>
      <c r="E5779" s="2">
        <v>8</v>
      </c>
      <c r="F5779" s="3">
        <f t="shared" si="90"/>
        <v>1.0798863037607589</v>
      </c>
    </row>
    <row r="5780" spans="2:6" x14ac:dyDescent="0.25">
      <c r="B5780">
        <v>10228410.8998546</v>
      </c>
      <c r="C5780">
        <v>5731.5921257370201</v>
      </c>
      <c r="D5780" s="2">
        <v>7.9873750201980096</v>
      </c>
      <c r="E5780" s="2">
        <v>8</v>
      </c>
      <c r="F5780" s="3">
        <f t="shared" si="90"/>
        <v>1.6981728810496861</v>
      </c>
    </row>
    <row r="5781" spans="2:6" x14ac:dyDescent="0.25">
      <c r="B5781">
        <v>10229724.873871</v>
      </c>
      <c r="C5781">
        <v>5733.1216483579101</v>
      </c>
      <c r="D5781" s="2">
        <v>7.8048786290331398</v>
      </c>
      <c r="E5781" s="2">
        <v>8</v>
      </c>
      <c r="F5781" s="3">
        <f t="shared" si="90"/>
        <v>1.5295226208900203</v>
      </c>
    </row>
    <row r="5782" spans="2:6" x14ac:dyDescent="0.25">
      <c r="B5782">
        <v>10231862.0540886</v>
      </c>
      <c r="C5782">
        <v>5735.4408443952998</v>
      </c>
      <c r="D5782" s="2">
        <v>7.6735615654047598</v>
      </c>
      <c r="E5782" s="2">
        <v>8</v>
      </c>
      <c r="F5782" s="3">
        <f t="shared" si="90"/>
        <v>2.3191960373897018</v>
      </c>
    </row>
    <row r="5783" spans="2:6" x14ac:dyDescent="0.25">
      <c r="B5783">
        <v>10233200.080992</v>
      </c>
      <c r="C5783">
        <v>5736.6077453595199</v>
      </c>
      <c r="D5783" s="2">
        <v>7.8222312213356302</v>
      </c>
      <c r="E5783" s="2">
        <v>8</v>
      </c>
      <c r="F5783" s="3">
        <f t="shared" si="90"/>
        <v>1.1669009642200763</v>
      </c>
    </row>
    <row r="5784" spans="2:6" x14ac:dyDescent="0.25">
      <c r="B5784">
        <v>10234538.1078954</v>
      </c>
      <c r="C5784">
        <v>5737.6511166913997</v>
      </c>
      <c r="D5784" s="2">
        <v>7.9709008772664998</v>
      </c>
      <c r="E5784" s="2">
        <v>8</v>
      </c>
      <c r="F5784" s="3">
        <f t="shared" si="90"/>
        <v>1.0433713318798254</v>
      </c>
    </row>
    <row r="5785" spans="2:6" x14ac:dyDescent="0.25">
      <c r="B5785">
        <v>10235967.5268666</v>
      </c>
      <c r="C5785">
        <v>5738.4615756244102</v>
      </c>
      <c r="D5785" s="2">
        <v>9.1026642628524304</v>
      </c>
      <c r="E5785" s="2">
        <v>9</v>
      </c>
      <c r="F5785" s="3">
        <f t="shared" si="90"/>
        <v>0.81045893301052274</v>
      </c>
    </row>
    <row r="5786" spans="2:6" x14ac:dyDescent="0.25">
      <c r="B5786">
        <v>10237396.945837701</v>
      </c>
      <c r="C5786">
        <v>5738.9723999451498</v>
      </c>
      <c r="D5786" s="2">
        <v>10.452671068939599</v>
      </c>
      <c r="E5786" s="2">
        <v>10</v>
      </c>
      <c r="F5786" s="3">
        <f t="shared" si="90"/>
        <v>0.51082432073962991</v>
      </c>
    </row>
    <row r="5787" spans="2:6" x14ac:dyDescent="0.25">
      <c r="B5787">
        <v>10238576.7670497</v>
      </c>
      <c r="C5787">
        <v>5739.0649751136298</v>
      </c>
      <c r="D5787" s="2">
        <v>11.4441917624306</v>
      </c>
      <c r="E5787" s="2">
        <v>11</v>
      </c>
      <c r="F5787" s="3">
        <f t="shared" si="90"/>
        <v>9.2575168479925196E-2</v>
      </c>
    </row>
    <row r="5788" spans="2:6" x14ac:dyDescent="0.25">
      <c r="B5788">
        <v>10238576.767049801</v>
      </c>
      <c r="C5788">
        <v>5739.0649751136298</v>
      </c>
      <c r="D5788" s="2">
        <v>11.444191762460401</v>
      </c>
      <c r="E5788" s="2">
        <v>11</v>
      </c>
      <c r="F5788" s="3">
        <f t="shared" si="90"/>
        <v>0</v>
      </c>
    </row>
    <row r="5789" spans="2:6" x14ac:dyDescent="0.25">
      <c r="B5789">
        <v>10241168.6652692</v>
      </c>
      <c r="C5789">
        <v>5739.0649751136298</v>
      </c>
      <c r="D5789" s="2">
        <v>12.0921663173102</v>
      </c>
      <c r="E5789" s="2">
        <v>12</v>
      </c>
      <c r="F5789" s="3">
        <f t="shared" si="90"/>
        <v>0</v>
      </c>
    </row>
    <row r="5790" spans="2:6" x14ac:dyDescent="0.25">
      <c r="B5790">
        <v>10243760.563488601</v>
      </c>
      <c r="C5790">
        <v>5739.0649751136298</v>
      </c>
      <c r="D5790" s="2">
        <v>12.0554772932445</v>
      </c>
      <c r="E5790" s="2">
        <v>12</v>
      </c>
      <c r="F5790" s="3">
        <f t="shared" si="90"/>
        <v>0</v>
      </c>
    </row>
    <row r="5791" spans="2:6" x14ac:dyDescent="0.25">
      <c r="B5791">
        <v>10247360.563488601</v>
      </c>
      <c r="C5791">
        <v>5739.0649751136298</v>
      </c>
      <c r="D5791" s="2">
        <v>11.897809082702199</v>
      </c>
      <c r="E5791" s="2">
        <v>12</v>
      </c>
      <c r="F5791" s="3">
        <f t="shared" si="90"/>
        <v>0</v>
      </c>
    </row>
    <row r="5792" spans="2:6" x14ac:dyDescent="0.25">
      <c r="B5792">
        <v>10250960.563488601</v>
      </c>
      <c r="C5792">
        <v>5739.0649751136298</v>
      </c>
      <c r="D5792" s="2">
        <v>12.048904541351099</v>
      </c>
      <c r="E5792" s="2">
        <v>12</v>
      </c>
      <c r="F5792" s="3">
        <f t="shared" si="90"/>
        <v>0</v>
      </c>
    </row>
    <row r="5793" spans="2:6" x14ac:dyDescent="0.25">
      <c r="B5793">
        <v>10251147.0484946</v>
      </c>
      <c r="C5793">
        <v>5739.0649751136298</v>
      </c>
      <c r="D5793" s="2">
        <v>12.0540846804066</v>
      </c>
      <c r="E5793" s="2">
        <v>12</v>
      </c>
      <c r="F5793" s="3">
        <f t="shared" si="90"/>
        <v>0</v>
      </c>
    </row>
    <row r="5794" spans="2:6" x14ac:dyDescent="0.25">
      <c r="B5794">
        <v>10251147.048494801</v>
      </c>
      <c r="C5794">
        <v>5739.0649751136298</v>
      </c>
      <c r="D5794" s="2">
        <v>12.0540846804099</v>
      </c>
      <c r="E5794" s="2">
        <v>12</v>
      </c>
      <c r="F5794" s="3">
        <f t="shared" si="90"/>
        <v>0</v>
      </c>
    </row>
    <row r="5795" spans="2:6" x14ac:dyDescent="0.25">
      <c r="B5795">
        <v>10252868.1642363</v>
      </c>
      <c r="C5795">
        <v>5739.0571845649702</v>
      </c>
      <c r="D5795" s="2">
        <v>12.098106548993099</v>
      </c>
      <c r="E5795" s="2">
        <v>12</v>
      </c>
      <c r="F5795" s="3">
        <f t="shared" si="90"/>
        <v>-7.7905486596137052E-3</v>
      </c>
    </row>
    <row r="5796" spans="2:6" x14ac:dyDescent="0.25">
      <c r="B5796">
        <v>10254127.952415001</v>
      </c>
      <c r="C5796">
        <v>5739.2159936769804</v>
      </c>
      <c r="D5796" s="2">
        <v>12.063112432917601</v>
      </c>
      <c r="E5796" s="2">
        <v>12</v>
      </c>
      <c r="F5796" s="3">
        <f t="shared" si="90"/>
        <v>0.15880911201020353</v>
      </c>
    </row>
    <row r="5797" spans="2:6" x14ac:dyDescent="0.25">
      <c r="B5797">
        <v>10255387.7405937</v>
      </c>
      <c r="C5797">
        <v>5739.2755540274002</v>
      </c>
      <c r="D5797" s="2">
        <v>12.0281183168422</v>
      </c>
      <c r="E5797" s="2">
        <v>12</v>
      </c>
      <c r="F5797" s="3">
        <f t="shared" si="90"/>
        <v>5.9560350419815222E-2</v>
      </c>
    </row>
    <row r="5798" spans="2:6" x14ac:dyDescent="0.25">
      <c r="B5798">
        <v>10257610.2191779</v>
      </c>
      <c r="C5798">
        <v>5739.6085909151898</v>
      </c>
      <c r="D5798" s="2">
        <v>11.764679604297999</v>
      </c>
      <c r="E5798" s="2">
        <v>12</v>
      </c>
      <c r="F5798" s="3">
        <f t="shared" si="90"/>
        <v>0.3330368877896035</v>
      </c>
    </row>
    <row r="5799" spans="2:6" x14ac:dyDescent="0.25">
      <c r="B5799">
        <v>10259165.5781279</v>
      </c>
      <c r="C5799">
        <v>5739.8921935128401</v>
      </c>
      <c r="D5799" s="2">
        <v>11.462248697357101</v>
      </c>
      <c r="E5799" s="2">
        <v>11</v>
      </c>
      <c r="F5799" s="3">
        <f t="shared" si="90"/>
        <v>0.28360259765031515</v>
      </c>
    </row>
    <row r="5800" spans="2:6" x14ac:dyDescent="0.25">
      <c r="B5800">
        <v>10260720.9370779</v>
      </c>
      <c r="C5800">
        <v>5740.4050170392202</v>
      </c>
      <c r="D5800" s="2">
        <v>11.139791760475701</v>
      </c>
      <c r="E5800" s="2">
        <v>11</v>
      </c>
      <c r="F5800" s="3">
        <f t="shared" si="90"/>
        <v>0.51282352638008888</v>
      </c>
    </row>
    <row r="5801" spans="2:6" x14ac:dyDescent="0.25">
      <c r="B5801">
        <v>10262343.5176217</v>
      </c>
      <c r="C5801">
        <v>5740.8900457393102</v>
      </c>
      <c r="D5801" s="2">
        <v>10.779218306290201</v>
      </c>
      <c r="E5801" s="2">
        <v>11</v>
      </c>
      <c r="F5801" s="3">
        <f t="shared" si="90"/>
        <v>0.48502870008996979</v>
      </c>
    </row>
    <row r="5802" spans="2:6" x14ac:dyDescent="0.25">
      <c r="B5802">
        <v>10263966.098165501</v>
      </c>
      <c r="C5802">
        <v>5741.5101011400602</v>
      </c>
      <c r="D5802" s="2">
        <v>10.540677573947599</v>
      </c>
      <c r="E5802" s="2">
        <v>11</v>
      </c>
      <c r="F5802" s="3">
        <f t="shared" si="90"/>
        <v>0.62005540075006138</v>
      </c>
    </row>
    <row r="5803" spans="2:6" x14ac:dyDescent="0.25">
      <c r="B5803">
        <v>10265681.2833263</v>
      </c>
      <c r="C5803">
        <v>5742.0490154467598</v>
      </c>
      <c r="D5803" s="2">
        <v>10.731253702916799</v>
      </c>
      <c r="E5803" s="2">
        <v>11</v>
      </c>
      <c r="F5803" s="3">
        <f t="shared" si="90"/>
        <v>0.53891430669955298</v>
      </c>
    </row>
    <row r="5804" spans="2:6" x14ac:dyDescent="0.25">
      <c r="B5804">
        <v>10267460.1100145</v>
      </c>
      <c r="C5804">
        <v>5742.8764750480004</v>
      </c>
      <c r="D5804" s="2">
        <v>10.798846105477301</v>
      </c>
      <c r="E5804" s="2">
        <v>11</v>
      </c>
      <c r="F5804" s="3">
        <f t="shared" si="90"/>
        <v>0.82745960124066187</v>
      </c>
    </row>
    <row r="5805" spans="2:6" x14ac:dyDescent="0.25">
      <c r="B5805">
        <v>10269049.3439028</v>
      </c>
      <c r="C5805">
        <v>5743.47725163004</v>
      </c>
      <c r="D5805" s="2">
        <v>10.1808107044818</v>
      </c>
      <c r="E5805" s="2">
        <v>10</v>
      </c>
      <c r="F5805" s="3">
        <f t="shared" si="90"/>
        <v>0.60077658203954343</v>
      </c>
    </row>
    <row r="5806" spans="2:6" x14ac:dyDescent="0.25">
      <c r="B5806">
        <v>10270502.119767901</v>
      </c>
      <c r="C5806">
        <v>5744.3033817007899</v>
      </c>
      <c r="D5806" s="2">
        <v>9.6158423124700807</v>
      </c>
      <c r="E5806" s="2">
        <v>10</v>
      </c>
      <c r="F5806" s="3">
        <f t="shared" si="90"/>
        <v>0.82613007074996858</v>
      </c>
    </row>
    <row r="5807" spans="2:6" x14ac:dyDescent="0.25">
      <c r="B5807">
        <v>10272040.8528357</v>
      </c>
      <c r="C5807">
        <v>5745.0376011124699</v>
      </c>
      <c r="D5807" s="2">
        <v>9.5689362686493702</v>
      </c>
      <c r="E5807" s="2">
        <v>10</v>
      </c>
      <c r="F5807" s="3">
        <f t="shared" si="90"/>
        <v>0.73421941167998739</v>
      </c>
    </row>
    <row r="5808" spans="2:6" x14ac:dyDescent="0.25">
      <c r="B5808">
        <v>10273675.849297401</v>
      </c>
      <c r="C5808">
        <v>5746.00588924364</v>
      </c>
      <c r="D5808" s="2">
        <v>9.6597694054120709</v>
      </c>
      <c r="E5808" s="2">
        <v>10</v>
      </c>
      <c r="F5808" s="3">
        <f t="shared" si="90"/>
        <v>0.96828813117008394</v>
      </c>
    </row>
    <row r="5809" spans="2:6" x14ac:dyDescent="0.25">
      <c r="B5809">
        <v>10275362.2607444</v>
      </c>
      <c r="C5809">
        <v>5746.8273893794303</v>
      </c>
      <c r="D5809" s="2">
        <v>9.7534589302449799</v>
      </c>
      <c r="E5809" s="2">
        <v>10</v>
      </c>
      <c r="F5809" s="3">
        <f t="shared" si="90"/>
        <v>0.82150013579030201</v>
      </c>
    </row>
    <row r="5810" spans="2:6" x14ac:dyDescent="0.25">
      <c r="B5810">
        <v>10276967.6715752</v>
      </c>
      <c r="C5810">
        <v>5747.8081050545497</v>
      </c>
      <c r="D5810" s="2">
        <v>9.8426484208431901</v>
      </c>
      <c r="E5810" s="2">
        <v>10</v>
      </c>
      <c r="F5810" s="3">
        <f t="shared" si="90"/>
        <v>0.98071567511942703</v>
      </c>
    </row>
    <row r="5811" spans="2:6" x14ac:dyDescent="0.25">
      <c r="B5811">
        <v>10278000</v>
      </c>
      <c r="C5811">
        <v>5748.31284244381</v>
      </c>
      <c r="D5811" s="2">
        <v>9.9</v>
      </c>
      <c r="E5811" s="2">
        <v>10</v>
      </c>
      <c r="F5811" s="3">
        <f t="shared" si="90"/>
        <v>0.5047373892602991</v>
      </c>
    </row>
    <row r="5812" spans="2:6" x14ac:dyDescent="0.25">
      <c r="B5812">
        <v>10280046.3188485</v>
      </c>
      <c r="C5812">
        <v>5748.31284244381</v>
      </c>
      <c r="D5812" s="2">
        <v>8.9905249562420799</v>
      </c>
      <c r="E5812" s="2">
        <v>9</v>
      </c>
      <c r="F5812" s="3">
        <f t="shared" si="90"/>
        <v>0</v>
      </c>
    </row>
    <row r="5813" spans="2:6" x14ac:dyDescent="0.25">
      <c r="B5813">
        <v>10281539.52</v>
      </c>
      <c r="C5813">
        <v>5748.31284244381</v>
      </c>
      <c r="D5813" s="2">
        <v>8.3268800000001999</v>
      </c>
      <c r="E5813" s="2">
        <v>8</v>
      </c>
      <c r="F5813" s="3">
        <f t="shared" si="90"/>
        <v>0</v>
      </c>
    </row>
    <row r="5814" spans="2:6" x14ac:dyDescent="0.25">
      <c r="B5814">
        <v>10281600</v>
      </c>
      <c r="C5814">
        <v>5748.31284244381</v>
      </c>
      <c r="D5814" s="2">
        <v>8.3000000000000007</v>
      </c>
      <c r="E5814" s="2">
        <v>8</v>
      </c>
      <c r="F5814" s="3">
        <f t="shared" si="90"/>
        <v>0</v>
      </c>
    </row>
    <row r="5815" spans="2:6" x14ac:dyDescent="0.25">
      <c r="B5815">
        <v>10281902.4</v>
      </c>
      <c r="C5815">
        <v>5748.31284244381</v>
      </c>
      <c r="D5815" s="2">
        <v>8.3252000000001907</v>
      </c>
      <c r="E5815" s="2">
        <v>8</v>
      </c>
      <c r="F5815" s="3">
        <f t="shared" si="90"/>
        <v>0</v>
      </c>
    </row>
    <row r="5816" spans="2:6" x14ac:dyDescent="0.25">
      <c r="B5816">
        <v>10283414.4</v>
      </c>
      <c r="C5816">
        <v>5748.31284244381</v>
      </c>
      <c r="D5816" s="2">
        <v>8.4512000000011192</v>
      </c>
      <c r="E5816" s="2">
        <v>8</v>
      </c>
      <c r="F5816" s="3">
        <f t="shared" si="90"/>
        <v>0</v>
      </c>
    </row>
    <row r="5817" spans="2:6" x14ac:dyDescent="0.25">
      <c r="B5817">
        <v>10287014.4</v>
      </c>
      <c r="C5817">
        <v>5748.31284244381</v>
      </c>
      <c r="D5817" s="2">
        <v>8.7008000000007506</v>
      </c>
      <c r="E5817" s="2">
        <v>9</v>
      </c>
      <c r="F5817" s="3">
        <f t="shared" si="90"/>
        <v>0</v>
      </c>
    </row>
    <row r="5818" spans="2:6" x14ac:dyDescent="0.25">
      <c r="B5818">
        <v>10290614.4</v>
      </c>
      <c r="C5818">
        <v>5748.31284244381</v>
      </c>
      <c r="D5818" s="2">
        <v>8.39679999999702</v>
      </c>
      <c r="E5818" s="2">
        <v>8</v>
      </c>
      <c r="F5818" s="3">
        <f t="shared" si="90"/>
        <v>0</v>
      </c>
    </row>
    <row r="5819" spans="2:6" x14ac:dyDescent="0.25">
      <c r="B5819">
        <v>10294214.4</v>
      </c>
      <c r="C5819">
        <v>5748.31284244381</v>
      </c>
      <c r="D5819" s="2">
        <v>8.0504000000003693</v>
      </c>
      <c r="E5819" s="2">
        <v>8</v>
      </c>
      <c r="F5819" s="3">
        <f t="shared" si="90"/>
        <v>0</v>
      </c>
    </row>
    <row r="5820" spans="2:6" x14ac:dyDescent="0.25">
      <c r="B5820">
        <v>10297814.4</v>
      </c>
      <c r="C5820">
        <v>5748.31284244381</v>
      </c>
      <c r="D5820" s="2">
        <v>7.9991999999992496</v>
      </c>
      <c r="E5820" s="2">
        <v>8</v>
      </c>
      <c r="F5820" s="3">
        <f t="shared" si="90"/>
        <v>0</v>
      </c>
    </row>
    <row r="5821" spans="2:6" x14ac:dyDescent="0.25">
      <c r="B5821">
        <v>10301414.4</v>
      </c>
      <c r="C5821">
        <v>5748.31284244381</v>
      </c>
      <c r="D5821" s="2">
        <v>8.0512000000011206</v>
      </c>
      <c r="E5821" s="2">
        <v>8</v>
      </c>
      <c r="F5821" s="3">
        <f t="shared" si="90"/>
        <v>0</v>
      </c>
    </row>
    <row r="5822" spans="2:6" x14ac:dyDescent="0.25">
      <c r="B5822">
        <v>10305014.4</v>
      </c>
      <c r="C5822">
        <v>5748.31284244381</v>
      </c>
      <c r="D5822" s="2">
        <v>8.6536000000033493</v>
      </c>
      <c r="E5822" s="2">
        <v>9</v>
      </c>
      <c r="F5822" s="3">
        <f t="shared" si="90"/>
        <v>0</v>
      </c>
    </row>
    <row r="5823" spans="2:6" x14ac:dyDescent="0.25">
      <c r="B5823">
        <v>10308614.4</v>
      </c>
      <c r="C5823">
        <v>5748.31284244381</v>
      </c>
      <c r="D5823" s="2">
        <v>9.2512000000011199</v>
      </c>
      <c r="E5823" s="2">
        <v>9</v>
      </c>
      <c r="F5823" s="3">
        <f t="shared" si="90"/>
        <v>0</v>
      </c>
    </row>
    <row r="5824" spans="2:6" x14ac:dyDescent="0.25">
      <c r="B5824">
        <v>10310400</v>
      </c>
      <c r="C5824">
        <v>5748.31284244381</v>
      </c>
      <c r="D5824" s="2">
        <v>9.4</v>
      </c>
      <c r="E5824" s="2">
        <v>9</v>
      </c>
      <c r="F5824" s="3">
        <f t="shared" si="90"/>
        <v>0</v>
      </c>
    </row>
    <row r="5825" spans="2:6" x14ac:dyDescent="0.25">
      <c r="B5825">
        <v>10312563.5056777</v>
      </c>
      <c r="C5825">
        <v>5755.5245280360996</v>
      </c>
      <c r="D5825" s="2">
        <v>9.9408764194222208</v>
      </c>
      <c r="E5825" s="2">
        <v>10</v>
      </c>
      <c r="F5825" s="3">
        <f t="shared" si="90"/>
        <v>7.2116855922895411</v>
      </c>
    </row>
    <row r="5826" spans="2:6" x14ac:dyDescent="0.25">
      <c r="B5826">
        <v>10312563.505677801</v>
      </c>
      <c r="C5826">
        <v>5755.5245280364998</v>
      </c>
      <c r="D5826" s="2">
        <v>9.9408764194520192</v>
      </c>
      <c r="E5826" s="2">
        <v>10</v>
      </c>
      <c r="F5826" s="3">
        <f t="shared" si="90"/>
        <v>4.0017766878008842E-10</v>
      </c>
    </row>
    <row r="5827" spans="2:6" x14ac:dyDescent="0.25">
      <c r="B5827">
        <v>10313150.531483499</v>
      </c>
      <c r="C5827">
        <v>5757.1082676420601</v>
      </c>
      <c r="D5827" s="2">
        <v>10.0876328708851</v>
      </c>
      <c r="E5827" s="2">
        <v>10</v>
      </c>
      <c r="F5827" s="3">
        <f t="shared" si="90"/>
        <v>1.5837396055603676</v>
      </c>
    </row>
    <row r="5828" spans="2:6" x14ac:dyDescent="0.25">
      <c r="B5828">
        <v>10313737.5572893</v>
      </c>
      <c r="C5828">
        <v>5758.1708115819802</v>
      </c>
      <c r="D5828" s="2">
        <v>10.2343893223181</v>
      </c>
      <c r="E5828" s="2">
        <v>10</v>
      </c>
      <c r="F5828" s="3">
        <f t="shared" ref="F5828:F5891" si="91">C5828-C5827</f>
        <v>1.0625439399200332</v>
      </c>
    </row>
    <row r="5829" spans="2:6" x14ac:dyDescent="0.25">
      <c r="B5829">
        <v>10314911.6089007</v>
      </c>
      <c r="C5829">
        <v>5759.7605425520096</v>
      </c>
      <c r="D5829" s="2">
        <v>10.1987101221403</v>
      </c>
      <c r="E5829" s="2">
        <v>10</v>
      </c>
      <c r="F5829" s="3">
        <f t="shared" si="91"/>
        <v>1.58973097002945</v>
      </c>
    </row>
    <row r="5830" spans="2:6" x14ac:dyDescent="0.25">
      <c r="B5830">
        <v>10316187.6827399</v>
      </c>
      <c r="C5830">
        <v>5761.0164620066698</v>
      </c>
      <c r="D5830" s="2">
        <v>10.056924140006499</v>
      </c>
      <c r="E5830" s="2">
        <v>10</v>
      </c>
      <c r="F5830" s="3">
        <f t="shared" si="91"/>
        <v>1.2559194546602157</v>
      </c>
    </row>
    <row r="5831" spans="2:6" x14ac:dyDescent="0.25">
      <c r="B5831">
        <v>10318341.6860469</v>
      </c>
      <c r="C5831">
        <v>5762.8733416714103</v>
      </c>
      <c r="D5831" s="2">
        <v>10.085421511732999</v>
      </c>
      <c r="E5831" s="2">
        <v>10</v>
      </c>
      <c r="F5831" s="3">
        <f t="shared" si="91"/>
        <v>1.8568796647405179</v>
      </c>
    </row>
    <row r="5832" spans="2:6" x14ac:dyDescent="0.25">
      <c r="B5832">
        <v>10319849.2778168</v>
      </c>
      <c r="C5832">
        <v>5763.8773914783997</v>
      </c>
      <c r="D5832" s="2">
        <v>10.462319454188499</v>
      </c>
      <c r="E5832" s="2">
        <v>10</v>
      </c>
      <c r="F5832" s="3">
        <f t="shared" si="91"/>
        <v>1.0040498069893147</v>
      </c>
    </row>
    <row r="5833" spans="2:6" x14ac:dyDescent="0.25">
      <c r="B5833">
        <v>10321356.8695866</v>
      </c>
      <c r="C5833">
        <v>5764.8514812970898</v>
      </c>
      <c r="D5833" s="2">
        <v>10.826144931096</v>
      </c>
      <c r="E5833" s="2">
        <v>11</v>
      </c>
      <c r="F5833" s="3">
        <f t="shared" si="91"/>
        <v>0.97408981869011768</v>
      </c>
    </row>
    <row r="5834" spans="2:6" x14ac:dyDescent="0.25">
      <c r="B5834">
        <v>10323418.763592999</v>
      </c>
      <c r="C5834">
        <v>5765.8960043565203</v>
      </c>
      <c r="D5834" s="2">
        <v>11.1697939321591</v>
      </c>
      <c r="E5834" s="2">
        <v>11</v>
      </c>
      <c r="F5834" s="3">
        <f t="shared" si="91"/>
        <v>1.0445230594305031</v>
      </c>
    </row>
    <row r="5835" spans="2:6" x14ac:dyDescent="0.25">
      <c r="B5835">
        <v>10324839.2044564</v>
      </c>
      <c r="C5835">
        <v>5766.6729904979702</v>
      </c>
      <c r="D5835" s="2">
        <v>11.4032670380318</v>
      </c>
      <c r="E5835" s="2">
        <v>11</v>
      </c>
      <c r="F5835" s="3">
        <f t="shared" si="91"/>
        <v>0.77698614144992462</v>
      </c>
    </row>
    <row r="5836" spans="2:6" x14ac:dyDescent="0.25">
      <c r="B5836">
        <v>10326259.645319801</v>
      </c>
      <c r="C5836">
        <v>5767.2574819328202</v>
      </c>
      <c r="D5836" s="2">
        <v>11.521637109984001</v>
      </c>
      <c r="E5836" s="2">
        <v>12</v>
      </c>
      <c r="F5836" s="3">
        <f t="shared" si="91"/>
        <v>0.58449143484995147</v>
      </c>
    </row>
    <row r="5837" spans="2:6" x14ac:dyDescent="0.25">
      <c r="B5837">
        <v>10328133.430062</v>
      </c>
      <c r="C5837">
        <v>5768.08067005047</v>
      </c>
      <c r="D5837" s="2">
        <v>11.677785838502601</v>
      </c>
      <c r="E5837" s="2">
        <v>12</v>
      </c>
      <c r="F5837" s="3">
        <f t="shared" si="91"/>
        <v>0.82318811764980637</v>
      </c>
    </row>
    <row r="5838" spans="2:6" x14ac:dyDescent="0.25">
      <c r="B5838">
        <v>10329629.065496</v>
      </c>
      <c r="C5838">
        <v>5768.5511645912502</v>
      </c>
      <c r="D5838" s="2">
        <v>11.8365628328895</v>
      </c>
      <c r="E5838" s="2">
        <v>12</v>
      </c>
      <c r="F5838" s="3">
        <f t="shared" si="91"/>
        <v>0.470494540780237</v>
      </c>
    </row>
    <row r="5839" spans="2:6" x14ac:dyDescent="0.25">
      <c r="B5839">
        <v>10331124.700929999</v>
      </c>
      <c r="C5839">
        <v>5769.0844076498997</v>
      </c>
      <c r="D5839" s="2">
        <v>12.0027445477754</v>
      </c>
      <c r="E5839" s="2">
        <v>12</v>
      </c>
      <c r="F5839" s="3">
        <f t="shared" si="91"/>
        <v>0.53324305864953203</v>
      </c>
    </row>
    <row r="5840" spans="2:6" x14ac:dyDescent="0.25">
      <c r="B5840">
        <v>10333013.499448299</v>
      </c>
      <c r="C5840">
        <v>5769.5152232548699</v>
      </c>
      <c r="D5840" s="2">
        <v>12.2126110498148</v>
      </c>
      <c r="E5840" s="2">
        <v>12</v>
      </c>
      <c r="F5840" s="3">
        <f t="shared" si="91"/>
        <v>0.43081560497012106</v>
      </c>
    </row>
    <row r="5841" spans="2:6" x14ac:dyDescent="0.25">
      <c r="B5841">
        <v>10334839.2616187</v>
      </c>
      <c r="C5841">
        <v>5770.0139858163202</v>
      </c>
      <c r="D5841" s="2">
        <v>12.4154735131841</v>
      </c>
      <c r="E5841" s="2">
        <v>12</v>
      </c>
      <c r="F5841" s="3">
        <f t="shared" si="91"/>
        <v>0.49876256145034858</v>
      </c>
    </row>
    <row r="5842" spans="2:6" x14ac:dyDescent="0.25">
      <c r="B5842">
        <v>10336336.3958531</v>
      </c>
      <c r="C5842">
        <v>5770.0973557533398</v>
      </c>
      <c r="D5842" s="2">
        <v>12.315901036713299</v>
      </c>
      <c r="E5842" s="2">
        <v>12</v>
      </c>
      <c r="F5842" s="3">
        <f t="shared" si="91"/>
        <v>8.3369937019597273E-2</v>
      </c>
    </row>
    <row r="5843" spans="2:6" x14ac:dyDescent="0.25">
      <c r="B5843">
        <v>10337741.330338901</v>
      </c>
      <c r="C5843">
        <v>5770.4103092124897</v>
      </c>
      <c r="D5843" s="2">
        <v>11.964667415266399</v>
      </c>
      <c r="E5843" s="2">
        <v>12</v>
      </c>
      <c r="F5843" s="3">
        <f t="shared" si="91"/>
        <v>0.31295345914986683</v>
      </c>
    </row>
    <row r="5844" spans="2:6" x14ac:dyDescent="0.25">
      <c r="B5844">
        <v>10339256.561064901</v>
      </c>
      <c r="C5844">
        <v>5770.6153339387402</v>
      </c>
      <c r="D5844" s="2">
        <v>11.6</v>
      </c>
      <c r="E5844" s="2">
        <v>12</v>
      </c>
      <c r="F5844" s="3">
        <f t="shared" si="91"/>
        <v>0.2050247262504854</v>
      </c>
    </row>
    <row r="5845" spans="2:6" x14ac:dyDescent="0.25">
      <c r="B5845">
        <v>10341003.4939996</v>
      </c>
      <c r="C5845">
        <v>5771.08861782638</v>
      </c>
      <c r="D5845" s="2">
        <v>11.6</v>
      </c>
      <c r="E5845" s="2">
        <v>12</v>
      </c>
      <c r="F5845" s="3">
        <f t="shared" si="91"/>
        <v>0.47328388763980911</v>
      </c>
    </row>
    <row r="5846" spans="2:6" x14ac:dyDescent="0.25">
      <c r="B5846">
        <v>10342764.2723956</v>
      </c>
      <c r="C5846">
        <v>5771.4726606674903</v>
      </c>
      <c r="D5846" s="2">
        <v>11.6</v>
      </c>
      <c r="E5846" s="2">
        <v>12</v>
      </c>
      <c r="F5846" s="3">
        <f t="shared" si="91"/>
        <v>0.38404284111038578</v>
      </c>
    </row>
    <row r="5847" spans="2:6" x14ac:dyDescent="0.25">
      <c r="B5847">
        <v>10344318.385326101</v>
      </c>
      <c r="C5847">
        <v>5772.0905585159599</v>
      </c>
      <c r="D5847" s="2">
        <v>11.515645259661399</v>
      </c>
      <c r="E5847" s="2">
        <v>12</v>
      </c>
      <c r="F5847" s="3">
        <f t="shared" si="91"/>
        <v>0.61789784846951079</v>
      </c>
    </row>
    <row r="5848" spans="2:6" x14ac:dyDescent="0.25">
      <c r="B5848">
        <v>10345850.0269926</v>
      </c>
      <c r="C5848">
        <v>5772.5235566536403</v>
      </c>
      <c r="D5848" s="2">
        <v>11.430554055969401</v>
      </c>
      <c r="E5848" s="2">
        <v>11</v>
      </c>
      <c r="F5848" s="3">
        <f t="shared" si="91"/>
        <v>0.4329981376804426</v>
      </c>
    </row>
    <row r="5849" spans="2:6" x14ac:dyDescent="0.25">
      <c r="B5849">
        <v>10347451.1547103</v>
      </c>
      <c r="C5849">
        <v>5773.1777752920498</v>
      </c>
      <c r="D5849" s="2">
        <v>11.5459937097626</v>
      </c>
      <c r="E5849" s="2">
        <v>12</v>
      </c>
      <c r="F5849" s="3">
        <f t="shared" si="91"/>
        <v>0.65421863840947481</v>
      </c>
    </row>
    <row r="5850" spans="2:6" x14ac:dyDescent="0.25">
      <c r="B5850">
        <v>10349107.759674899</v>
      </c>
      <c r="C5850">
        <v>5773.6923889400396</v>
      </c>
      <c r="D5850" s="2">
        <v>11.7760777326259</v>
      </c>
      <c r="E5850" s="2">
        <v>12</v>
      </c>
      <c r="F5850" s="3">
        <f t="shared" si="91"/>
        <v>0.51461364798979048</v>
      </c>
    </row>
    <row r="5851" spans="2:6" x14ac:dyDescent="0.25">
      <c r="B5851">
        <v>10350725.541417699</v>
      </c>
      <c r="C5851">
        <v>5774.4050127103701</v>
      </c>
      <c r="D5851" s="2">
        <v>11.779076430382201</v>
      </c>
      <c r="E5851" s="2">
        <v>12</v>
      </c>
      <c r="F5851" s="3">
        <f t="shared" si="91"/>
        <v>0.71262377033053781</v>
      </c>
    </row>
    <row r="5852" spans="2:6" x14ac:dyDescent="0.25">
      <c r="B5852">
        <v>10352280.4369836</v>
      </c>
      <c r="C5852">
        <v>5774.9265186817502</v>
      </c>
      <c r="D5852" s="2">
        <v>11.5199271694018</v>
      </c>
      <c r="E5852" s="2">
        <v>12</v>
      </c>
      <c r="F5852" s="3">
        <f t="shared" si="91"/>
        <v>0.5215059713800656</v>
      </c>
    </row>
    <row r="5853" spans="2:6" x14ac:dyDescent="0.25">
      <c r="B5853">
        <v>10353864.421807701</v>
      </c>
      <c r="C5853">
        <v>5775.6895966804504</v>
      </c>
      <c r="D5853" s="2">
        <v>11.285309899570899</v>
      </c>
      <c r="E5853" s="2">
        <v>11</v>
      </c>
      <c r="F5853" s="3">
        <f t="shared" si="91"/>
        <v>0.76307799870028248</v>
      </c>
    </row>
    <row r="5854" spans="2:6" x14ac:dyDescent="0.25">
      <c r="B5854">
        <v>10355505.8594814</v>
      </c>
      <c r="C5854">
        <v>5776.3274300681696</v>
      </c>
      <c r="D5854" s="2">
        <v>11.194118917697599</v>
      </c>
      <c r="E5854" s="2">
        <v>11</v>
      </c>
      <c r="F5854" s="3">
        <f t="shared" si="91"/>
        <v>0.63783338771918352</v>
      </c>
    </row>
    <row r="5855" spans="2:6" x14ac:dyDescent="0.25">
      <c r="B5855">
        <v>10357086.6653628</v>
      </c>
      <c r="C5855">
        <v>5777.1542813912702</v>
      </c>
      <c r="D5855" s="2">
        <v>11.106296368731901</v>
      </c>
      <c r="E5855" s="2">
        <v>11</v>
      </c>
      <c r="F5855" s="3">
        <f t="shared" si="91"/>
        <v>0.82685132310052722</v>
      </c>
    </row>
    <row r="5856" spans="2:6" x14ac:dyDescent="0.25">
      <c r="B5856">
        <v>10358640.296581199</v>
      </c>
      <c r="C5856">
        <v>5777.7851710189698</v>
      </c>
      <c r="D5856" s="2">
        <v>10.9799752848979</v>
      </c>
      <c r="E5856" s="2">
        <v>11</v>
      </c>
      <c r="F5856" s="3">
        <f t="shared" si="91"/>
        <v>0.63088962769961654</v>
      </c>
    </row>
    <row r="5857" spans="2:6" x14ac:dyDescent="0.25">
      <c r="B5857">
        <v>10360235.617753999</v>
      </c>
      <c r="C5857">
        <v>5778.6337543564696</v>
      </c>
      <c r="D5857" s="2">
        <v>10.8470318538343</v>
      </c>
      <c r="E5857" s="2">
        <v>11</v>
      </c>
      <c r="F5857" s="3">
        <f t="shared" si="91"/>
        <v>0.84858333749980375</v>
      </c>
    </row>
    <row r="5858" spans="2:6" x14ac:dyDescent="0.25">
      <c r="B5858">
        <v>10361867.4602399</v>
      </c>
      <c r="C5858">
        <v>5779.3421784044904</v>
      </c>
      <c r="D5858" s="2">
        <v>10.206966533398001</v>
      </c>
      <c r="E5858" s="2">
        <v>10</v>
      </c>
      <c r="F5858" s="3">
        <f t="shared" si="91"/>
        <v>0.70842404802078818</v>
      </c>
    </row>
    <row r="5859" spans="2:6" x14ac:dyDescent="0.25">
      <c r="B5859">
        <v>10363517.3297254</v>
      </c>
      <c r="C5859">
        <v>5780.31326189223</v>
      </c>
      <c r="D5859" s="2">
        <v>9.2903723747811</v>
      </c>
      <c r="E5859" s="2">
        <v>9</v>
      </c>
      <c r="F5859" s="3">
        <f t="shared" si="91"/>
        <v>0.97108348773963371</v>
      </c>
    </row>
    <row r="5860" spans="2:6" x14ac:dyDescent="0.25">
      <c r="B5860">
        <v>10364400</v>
      </c>
      <c r="C5860">
        <v>5780.7633355232201</v>
      </c>
      <c r="D5860" s="2">
        <v>8.8000000000000007</v>
      </c>
      <c r="E5860" s="2">
        <v>9</v>
      </c>
      <c r="F5860" s="3">
        <f t="shared" si="91"/>
        <v>0.45007363099011855</v>
      </c>
    </row>
    <row r="5861" spans="2:6" x14ac:dyDescent="0.25">
      <c r="B5861">
        <v>10366785.307889201</v>
      </c>
      <c r="C5861">
        <v>5780.7633355232201</v>
      </c>
      <c r="D5861" s="2">
        <v>8.4687072376097206</v>
      </c>
      <c r="E5861" s="2">
        <v>8</v>
      </c>
      <c r="F5861" s="3">
        <f t="shared" si="91"/>
        <v>0</v>
      </c>
    </row>
    <row r="5862" spans="2:6" x14ac:dyDescent="0.25">
      <c r="B5862">
        <v>10370385.307889201</v>
      </c>
      <c r="C5862">
        <v>5780.7633355232201</v>
      </c>
      <c r="D5862" s="2">
        <v>6.7760532930046802</v>
      </c>
      <c r="E5862" s="2">
        <v>7</v>
      </c>
      <c r="F5862" s="3">
        <f t="shared" si="91"/>
        <v>0</v>
      </c>
    </row>
    <row r="5863" spans="2:6" x14ac:dyDescent="0.25">
      <c r="B5863">
        <v>10373985.307889201</v>
      </c>
      <c r="C5863">
        <v>5780.7633355232201</v>
      </c>
      <c r="D5863" s="2">
        <v>6.1987756574341697</v>
      </c>
      <c r="E5863" s="2">
        <v>6</v>
      </c>
      <c r="F5863" s="3">
        <f t="shared" si="91"/>
        <v>0</v>
      </c>
    </row>
    <row r="5864" spans="2:6" x14ac:dyDescent="0.25">
      <c r="B5864">
        <v>10377585.307889201</v>
      </c>
      <c r="C5864">
        <v>5780.7633355232201</v>
      </c>
      <c r="D5864" s="2">
        <v>5.7036730276974899</v>
      </c>
      <c r="E5864" s="2">
        <v>6</v>
      </c>
      <c r="F5864" s="3">
        <f t="shared" si="91"/>
        <v>0</v>
      </c>
    </row>
    <row r="5865" spans="2:6" x14ac:dyDescent="0.25">
      <c r="B5865">
        <v>10381185.307889201</v>
      </c>
      <c r="C5865">
        <v>5780.7633355232201</v>
      </c>
      <c r="D5865" s="2">
        <v>5.2012243425658298</v>
      </c>
      <c r="E5865" s="2">
        <v>5</v>
      </c>
      <c r="F5865" s="3">
        <f t="shared" si="91"/>
        <v>0</v>
      </c>
    </row>
    <row r="5866" spans="2:6" x14ac:dyDescent="0.25">
      <c r="B5866">
        <v>10384785.307889201</v>
      </c>
      <c r="C5866">
        <v>5780.7633355232201</v>
      </c>
      <c r="D5866" s="2">
        <v>5.1662585524780598</v>
      </c>
      <c r="E5866" s="2">
        <v>5</v>
      </c>
      <c r="F5866" s="3">
        <f t="shared" si="91"/>
        <v>0</v>
      </c>
    </row>
    <row r="5867" spans="2:6" x14ac:dyDescent="0.25">
      <c r="B5867">
        <v>10388385.307889201</v>
      </c>
      <c r="C5867">
        <v>5780.7633355232201</v>
      </c>
      <c r="D5867" s="2">
        <v>8.1153763090345201</v>
      </c>
      <c r="E5867" s="2">
        <v>8</v>
      </c>
      <c r="F5867" s="3">
        <f t="shared" si="91"/>
        <v>0</v>
      </c>
    </row>
    <row r="5868" spans="2:6" x14ac:dyDescent="0.25">
      <c r="B5868">
        <v>10391967.341587801</v>
      </c>
      <c r="C5868">
        <v>5780.7633355232201</v>
      </c>
      <c r="D5868" s="2">
        <v>11.243987213728399</v>
      </c>
      <c r="E5868" s="2">
        <v>11</v>
      </c>
      <c r="F5868" s="3">
        <f t="shared" si="91"/>
        <v>0</v>
      </c>
    </row>
    <row r="5869" spans="2:6" x14ac:dyDescent="0.25">
      <c r="B5869">
        <v>10395567.341587801</v>
      </c>
      <c r="C5869">
        <v>5780.7633355232201</v>
      </c>
      <c r="D5869" s="2">
        <v>13.283670793884401</v>
      </c>
      <c r="E5869" s="2">
        <v>13</v>
      </c>
      <c r="F5869" s="3">
        <f t="shared" si="91"/>
        <v>0</v>
      </c>
    </row>
    <row r="5870" spans="2:6" x14ac:dyDescent="0.25">
      <c r="B5870">
        <v>10396800</v>
      </c>
      <c r="C5870">
        <v>5780.7633355232201</v>
      </c>
      <c r="D5870" s="2">
        <v>13.9</v>
      </c>
      <c r="E5870" s="2">
        <v>14</v>
      </c>
      <c r="F5870" s="3">
        <f t="shared" si="91"/>
        <v>0</v>
      </c>
    </row>
    <row r="5871" spans="2:6" x14ac:dyDescent="0.25">
      <c r="B5871">
        <v>10398554.093234399</v>
      </c>
      <c r="C5871">
        <v>5786.61031297107</v>
      </c>
      <c r="D5871" s="2">
        <v>14.533422556849599</v>
      </c>
      <c r="E5871" s="2">
        <v>15</v>
      </c>
      <c r="F5871" s="3">
        <f t="shared" si="91"/>
        <v>5.8469774478498948</v>
      </c>
    </row>
    <row r="5872" spans="2:6" x14ac:dyDescent="0.25">
      <c r="B5872">
        <v>10398554.0932345</v>
      </c>
      <c r="C5872">
        <v>5786.6103129714602</v>
      </c>
      <c r="D5872" s="2">
        <v>14.533422556892701</v>
      </c>
      <c r="E5872" s="2">
        <v>15</v>
      </c>
      <c r="F5872" s="3">
        <f t="shared" si="91"/>
        <v>3.9017322706058621E-10</v>
      </c>
    </row>
    <row r="5873" spans="2:6" x14ac:dyDescent="0.25">
      <c r="B5873">
        <v>10399140.707189601</v>
      </c>
      <c r="C5873">
        <v>5788.1186816435302</v>
      </c>
      <c r="D5873" s="2">
        <v>14.7452553740158</v>
      </c>
      <c r="E5873" s="2">
        <v>15</v>
      </c>
      <c r="F5873" s="3">
        <f t="shared" si="91"/>
        <v>1.5083686720699916</v>
      </c>
    </row>
    <row r="5874" spans="2:6" x14ac:dyDescent="0.25">
      <c r="B5874">
        <v>10399727.3211447</v>
      </c>
      <c r="C5874">
        <v>5788.99943458089</v>
      </c>
      <c r="D5874" s="2">
        <v>14.957088191139</v>
      </c>
      <c r="E5874" s="2">
        <v>15</v>
      </c>
      <c r="F5874" s="3">
        <f t="shared" si="91"/>
        <v>0.88075293735982996</v>
      </c>
    </row>
    <row r="5875" spans="2:6" x14ac:dyDescent="0.25">
      <c r="B5875">
        <v>10400900.5490549</v>
      </c>
      <c r="C5875">
        <v>5790.08456805069</v>
      </c>
      <c r="D5875" s="2">
        <v>15.3529455445568</v>
      </c>
      <c r="E5875" s="2">
        <v>15</v>
      </c>
      <c r="F5875" s="3">
        <f t="shared" si="91"/>
        <v>1.0851334697999846</v>
      </c>
    </row>
    <row r="5876" spans="2:6" x14ac:dyDescent="0.25">
      <c r="B5876">
        <v>10402129.8739205</v>
      </c>
      <c r="C5876">
        <v>5790.5986880149103</v>
      </c>
      <c r="D5876" s="2">
        <v>15.7285725868167</v>
      </c>
      <c r="E5876" s="2">
        <v>16</v>
      </c>
      <c r="F5876" s="3">
        <f t="shared" si="91"/>
        <v>0.51411996422029915</v>
      </c>
    </row>
    <row r="5877" spans="2:6" x14ac:dyDescent="0.25">
      <c r="B5877">
        <v>10403526.360606</v>
      </c>
      <c r="C5877">
        <v>5790.8976673607904</v>
      </c>
      <c r="D5877" s="2">
        <v>16.1552768518447</v>
      </c>
      <c r="E5877" s="2">
        <v>16</v>
      </c>
      <c r="F5877" s="3">
        <f t="shared" si="91"/>
        <v>0.29897934588007047</v>
      </c>
    </row>
    <row r="5878" spans="2:6" x14ac:dyDescent="0.25">
      <c r="B5878">
        <v>10403526.360606199</v>
      </c>
      <c r="C5878">
        <v>5790.8976673608004</v>
      </c>
      <c r="D5878" s="2">
        <v>16.155276851881101</v>
      </c>
      <c r="E5878" s="2">
        <v>16</v>
      </c>
      <c r="F5878" s="3">
        <f t="shared" si="91"/>
        <v>1.0004441719502211E-11</v>
      </c>
    </row>
    <row r="5879" spans="2:6" x14ac:dyDescent="0.25">
      <c r="B5879">
        <v>10405597.065903099</v>
      </c>
      <c r="C5879">
        <v>5790.8976673608004</v>
      </c>
      <c r="D5879" s="2">
        <v>16.566177650523699</v>
      </c>
      <c r="E5879" s="2">
        <v>17</v>
      </c>
      <c r="F5879" s="3">
        <f t="shared" si="91"/>
        <v>0</v>
      </c>
    </row>
    <row r="5880" spans="2:6" x14ac:dyDescent="0.25">
      <c r="B5880">
        <v>10407667.7712001</v>
      </c>
      <c r="C5880">
        <v>5790.8976673608004</v>
      </c>
      <c r="D5880" s="2">
        <v>16.922590400042601</v>
      </c>
      <c r="E5880" s="2">
        <v>17</v>
      </c>
      <c r="F5880" s="3">
        <f t="shared" si="91"/>
        <v>0</v>
      </c>
    </row>
    <row r="5881" spans="2:6" x14ac:dyDescent="0.25">
      <c r="B5881">
        <v>10411267.7712001</v>
      </c>
      <c r="C5881">
        <v>5790.8976673608004</v>
      </c>
      <c r="D5881" s="2">
        <v>18.105647600010698</v>
      </c>
      <c r="E5881" s="2">
        <v>18</v>
      </c>
      <c r="F5881" s="3">
        <f t="shared" si="91"/>
        <v>0</v>
      </c>
    </row>
    <row r="5882" spans="2:6" x14ac:dyDescent="0.25">
      <c r="B5882">
        <v>10414867.7712001</v>
      </c>
      <c r="C5882">
        <v>5790.8976673608004</v>
      </c>
      <c r="D5882" s="2">
        <v>18.4150602666951</v>
      </c>
      <c r="E5882" s="2">
        <v>18</v>
      </c>
      <c r="F5882" s="3">
        <f t="shared" si="91"/>
        <v>0</v>
      </c>
    </row>
    <row r="5883" spans="2:6" x14ac:dyDescent="0.25">
      <c r="B5883">
        <v>10418467.7712001</v>
      </c>
      <c r="C5883">
        <v>5790.8976673608004</v>
      </c>
      <c r="D5883" s="2">
        <v>19.2075301333475</v>
      </c>
      <c r="E5883" s="2">
        <v>19</v>
      </c>
      <c r="F5883" s="3">
        <f t="shared" si="91"/>
        <v>0</v>
      </c>
    </row>
    <row r="5884" spans="2:6" x14ac:dyDescent="0.25">
      <c r="B5884">
        <v>10422067.7712001</v>
      </c>
      <c r="C5884">
        <v>5790.8976673608004</v>
      </c>
      <c r="D5884" s="2">
        <v>19.598117466663101</v>
      </c>
      <c r="E5884" s="2">
        <v>20</v>
      </c>
      <c r="F5884" s="3">
        <f t="shared" si="91"/>
        <v>0</v>
      </c>
    </row>
    <row r="5885" spans="2:6" x14ac:dyDescent="0.25">
      <c r="B5885">
        <v>10425667.7712001</v>
      </c>
      <c r="C5885">
        <v>5790.8976673608004</v>
      </c>
      <c r="D5885" s="2">
        <v>19.492469866652499</v>
      </c>
      <c r="E5885" s="2">
        <v>19</v>
      </c>
      <c r="F5885" s="3">
        <f t="shared" si="91"/>
        <v>0</v>
      </c>
    </row>
    <row r="5886" spans="2:6" x14ac:dyDescent="0.25">
      <c r="B5886">
        <v>10429267.7712001</v>
      </c>
      <c r="C5886">
        <v>5790.8976673608004</v>
      </c>
      <c r="D5886" s="2">
        <v>19.071761999946698</v>
      </c>
      <c r="E5886" s="2">
        <v>19</v>
      </c>
      <c r="F5886" s="3">
        <f t="shared" si="91"/>
        <v>0</v>
      </c>
    </row>
    <row r="5887" spans="2:6" x14ac:dyDescent="0.25">
      <c r="B5887">
        <v>10432867.7712001</v>
      </c>
      <c r="C5887">
        <v>5790.8976673608004</v>
      </c>
      <c r="D5887" s="2">
        <v>17.5811746666311</v>
      </c>
      <c r="E5887" s="2">
        <v>18</v>
      </c>
      <c r="F5887" s="3">
        <f t="shared" si="91"/>
        <v>0</v>
      </c>
    </row>
    <row r="5888" spans="2:6" x14ac:dyDescent="0.25">
      <c r="B5888">
        <v>10436467.7712001</v>
      </c>
      <c r="C5888">
        <v>5790.8976673608004</v>
      </c>
      <c r="D5888" s="2">
        <v>16.567996933272902</v>
      </c>
      <c r="E5888" s="2">
        <v>17</v>
      </c>
      <c r="F5888" s="3">
        <f t="shared" si="91"/>
        <v>0</v>
      </c>
    </row>
    <row r="5889" spans="2:6" x14ac:dyDescent="0.25">
      <c r="B5889">
        <v>10440067.7712001</v>
      </c>
      <c r="C5889">
        <v>5790.8976673608004</v>
      </c>
      <c r="D5889" s="2">
        <v>14.892469866652499</v>
      </c>
      <c r="E5889" s="2">
        <v>15</v>
      </c>
      <c r="F5889" s="3">
        <f t="shared" si="91"/>
        <v>0</v>
      </c>
    </row>
    <row r="5890" spans="2:6" x14ac:dyDescent="0.25">
      <c r="B5890">
        <v>10443667.7712001</v>
      </c>
      <c r="C5890">
        <v>5790.8976673608004</v>
      </c>
      <c r="D5890" s="2">
        <v>14.4962349333262</v>
      </c>
      <c r="E5890" s="2">
        <v>14</v>
      </c>
      <c r="F5890" s="3">
        <f t="shared" si="91"/>
        <v>0</v>
      </c>
    </row>
    <row r="5891" spans="2:6" x14ac:dyDescent="0.25">
      <c r="B5891">
        <v>10447267.7712001</v>
      </c>
      <c r="C5891">
        <v>5790.8976673608004</v>
      </c>
      <c r="D5891" s="2">
        <v>14.283057199968001</v>
      </c>
      <c r="E5891" s="2">
        <v>14</v>
      </c>
      <c r="F5891" s="3">
        <f t="shared" si="91"/>
        <v>0</v>
      </c>
    </row>
    <row r="5892" spans="2:6" x14ac:dyDescent="0.25">
      <c r="B5892">
        <v>10450800</v>
      </c>
      <c r="C5892">
        <v>5790.8976673608004</v>
      </c>
      <c r="D5892" s="2">
        <v>13.4</v>
      </c>
      <c r="E5892" s="2">
        <v>13</v>
      </c>
      <c r="F5892" s="3">
        <f t="shared" ref="F5892:F5955" si="92">C5892-C5891</f>
        <v>0</v>
      </c>
    </row>
    <row r="5893" spans="2:6" x14ac:dyDescent="0.25">
      <c r="B5893">
        <v>10454400</v>
      </c>
      <c r="C5893">
        <v>5790.8976673608004</v>
      </c>
      <c r="D5893" s="2">
        <v>12.7</v>
      </c>
      <c r="E5893" s="2">
        <v>13</v>
      </c>
      <c r="F5893" s="3">
        <f t="shared" si="92"/>
        <v>0</v>
      </c>
    </row>
    <row r="5894" spans="2:6" x14ac:dyDescent="0.25">
      <c r="B5894">
        <v>10458000</v>
      </c>
      <c r="C5894">
        <v>5790.8976673608004</v>
      </c>
      <c r="D5894" s="2">
        <v>12.3</v>
      </c>
      <c r="E5894" s="2">
        <v>12</v>
      </c>
      <c r="F5894" s="3">
        <f t="shared" si="92"/>
        <v>0</v>
      </c>
    </row>
    <row r="5895" spans="2:6" x14ac:dyDescent="0.25">
      <c r="B5895">
        <v>10461600</v>
      </c>
      <c r="C5895">
        <v>5790.8976673608004</v>
      </c>
      <c r="D5895" s="2">
        <v>11.8</v>
      </c>
      <c r="E5895" s="2">
        <v>12</v>
      </c>
      <c r="F5895" s="3">
        <f t="shared" si="92"/>
        <v>0</v>
      </c>
    </row>
    <row r="5896" spans="2:6" x14ac:dyDescent="0.25">
      <c r="B5896">
        <v>10465200</v>
      </c>
      <c r="C5896">
        <v>5790.8976673608004</v>
      </c>
      <c r="D5896" s="2">
        <v>11.7</v>
      </c>
      <c r="E5896" s="2">
        <v>12</v>
      </c>
      <c r="F5896" s="3">
        <f t="shared" si="92"/>
        <v>0</v>
      </c>
    </row>
    <row r="5897" spans="2:6" x14ac:dyDescent="0.25">
      <c r="B5897">
        <v>10468800</v>
      </c>
      <c r="C5897">
        <v>5790.8976673608004</v>
      </c>
      <c r="D5897" s="2">
        <v>11.8</v>
      </c>
      <c r="E5897" s="2">
        <v>12</v>
      </c>
      <c r="F5897" s="3">
        <f t="shared" si="92"/>
        <v>0</v>
      </c>
    </row>
    <row r="5898" spans="2:6" x14ac:dyDescent="0.25">
      <c r="B5898">
        <v>10472400</v>
      </c>
      <c r="C5898">
        <v>5790.8976673608004</v>
      </c>
      <c r="D5898" s="2">
        <v>12</v>
      </c>
      <c r="E5898" s="2">
        <v>12</v>
      </c>
      <c r="F5898" s="3">
        <f t="shared" si="92"/>
        <v>0</v>
      </c>
    </row>
    <row r="5899" spans="2:6" x14ac:dyDescent="0.25">
      <c r="B5899">
        <v>10476000</v>
      </c>
      <c r="C5899">
        <v>5790.8976673608004</v>
      </c>
      <c r="D5899" s="2">
        <v>13.2</v>
      </c>
      <c r="E5899" s="2">
        <v>13</v>
      </c>
      <c r="F5899" s="3">
        <f t="shared" si="92"/>
        <v>0</v>
      </c>
    </row>
    <row r="5900" spans="2:6" x14ac:dyDescent="0.25">
      <c r="B5900">
        <v>10479600</v>
      </c>
      <c r="C5900">
        <v>5790.8976673608004</v>
      </c>
      <c r="D5900" s="2">
        <v>16.100000000000001</v>
      </c>
      <c r="E5900" s="2">
        <v>16</v>
      </c>
      <c r="F5900" s="3">
        <f t="shared" si="92"/>
        <v>0</v>
      </c>
    </row>
    <row r="5901" spans="2:6" x14ac:dyDescent="0.25">
      <c r="B5901">
        <v>10483200</v>
      </c>
      <c r="C5901">
        <v>5790.8976673608004</v>
      </c>
      <c r="D5901" s="2">
        <v>17.399999999999999</v>
      </c>
      <c r="E5901" s="2">
        <v>17</v>
      </c>
      <c r="F5901" s="3">
        <f t="shared" si="92"/>
        <v>0</v>
      </c>
    </row>
    <row r="5902" spans="2:6" x14ac:dyDescent="0.25">
      <c r="B5902">
        <v>10483876.429467199</v>
      </c>
      <c r="C5902">
        <v>5791.1283671849096</v>
      </c>
      <c r="D5902" s="2">
        <v>17.6818456113362</v>
      </c>
      <c r="E5902" s="2">
        <v>18</v>
      </c>
      <c r="F5902" s="3">
        <f t="shared" si="92"/>
        <v>0.23069982410925149</v>
      </c>
    </row>
    <row r="5903" spans="2:6" x14ac:dyDescent="0.25">
      <c r="B5903">
        <v>10483876.4294673</v>
      </c>
      <c r="C5903">
        <v>5791.1283671849196</v>
      </c>
      <c r="D5903" s="2">
        <v>17.6818456113858</v>
      </c>
      <c r="E5903" s="2">
        <v>18</v>
      </c>
      <c r="F5903" s="3">
        <f t="shared" si="92"/>
        <v>1.0004441719502211E-11</v>
      </c>
    </row>
    <row r="5904" spans="2:6" x14ac:dyDescent="0.25">
      <c r="B5904">
        <v>10484776.4294673</v>
      </c>
      <c r="C5904">
        <v>5791.1283671849196</v>
      </c>
      <c r="D5904" s="2">
        <v>18.0568456113858</v>
      </c>
      <c r="E5904" s="2">
        <v>18</v>
      </c>
      <c r="F5904" s="3">
        <f t="shared" si="92"/>
        <v>0</v>
      </c>
    </row>
    <row r="5905" spans="2:6" x14ac:dyDescent="0.25">
      <c r="B5905">
        <v>10485676.4294673</v>
      </c>
      <c r="C5905">
        <v>5791.1283671849196</v>
      </c>
      <c r="D5905" s="2">
        <v>18.4318456113858</v>
      </c>
      <c r="E5905" s="2">
        <v>18</v>
      </c>
      <c r="F5905" s="3">
        <f t="shared" si="92"/>
        <v>0</v>
      </c>
    </row>
    <row r="5906" spans="2:6" x14ac:dyDescent="0.25">
      <c r="B5906">
        <v>10487476.4294673</v>
      </c>
      <c r="C5906">
        <v>5791.1283671849196</v>
      </c>
      <c r="D5906" s="2">
        <v>19.1818456113858</v>
      </c>
      <c r="E5906" s="2">
        <v>19</v>
      </c>
      <c r="F5906" s="3">
        <f t="shared" si="92"/>
        <v>0</v>
      </c>
    </row>
    <row r="5907" spans="2:6" x14ac:dyDescent="0.25">
      <c r="B5907">
        <v>10491076.4294673</v>
      </c>
      <c r="C5907">
        <v>5791.1283671849196</v>
      </c>
      <c r="D5907" s="2">
        <v>20.738214733663</v>
      </c>
      <c r="E5907" s="2">
        <v>21</v>
      </c>
      <c r="F5907" s="3">
        <f t="shared" si="92"/>
        <v>0</v>
      </c>
    </row>
    <row r="5908" spans="2:6" x14ac:dyDescent="0.25">
      <c r="B5908">
        <v>10494676.4294673</v>
      </c>
      <c r="C5908">
        <v>5791.1283671849196</v>
      </c>
      <c r="D5908" s="2">
        <v>22.406686781683</v>
      </c>
      <c r="E5908" s="2">
        <v>22</v>
      </c>
      <c r="F5908" s="3">
        <f t="shared" si="92"/>
        <v>0</v>
      </c>
    </row>
    <row r="5909" spans="2:6" x14ac:dyDescent="0.25">
      <c r="B5909">
        <v>10498276.4294673</v>
      </c>
      <c r="C5909">
        <v>5791.1283671849196</v>
      </c>
      <c r="D5909" s="2">
        <v>23.412738244554301</v>
      </c>
      <c r="E5909" s="2">
        <v>23</v>
      </c>
      <c r="F5909" s="3">
        <f t="shared" si="92"/>
        <v>0</v>
      </c>
    </row>
    <row r="5910" spans="2:6" x14ac:dyDescent="0.25">
      <c r="B5910">
        <v>10501876.4294673</v>
      </c>
      <c r="C5910">
        <v>5791.1283671849196</v>
      </c>
      <c r="D5910" s="2">
        <v>23.975158829702899</v>
      </c>
      <c r="E5910" s="2">
        <v>24</v>
      </c>
      <c r="F5910" s="3">
        <f t="shared" si="92"/>
        <v>0</v>
      </c>
    </row>
    <row r="5911" spans="2:6" x14ac:dyDescent="0.25">
      <c r="B5911">
        <v>10505476.4294673</v>
      </c>
      <c r="C5911">
        <v>5791.1283671849196</v>
      </c>
      <c r="D5911" s="2">
        <v>24.281210292574301</v>
      </c>
      <c r="E5911" s="2">
        <v>24</v>
      </c>
      <c r="F5911" s="3">
        <f t="shared" si="92"/>
        <v>0</v>
      </c>
    </row>
    <row r="5912" spans="2:6" x14ac:dyDescent="0.25">
      <c r="B5912">
        <v>10509076.4294673</v>
      </c>
      <c r="C5912">
        <v>5791.1283671849196</v>
      </c>
      <c r="D5912" s="2">
        <v>24.162420585148599</v>
      </c>
      <c r="E5912" s="2">
        <v>24</v>
      </c>
      <c r="F5912" s="3">
        <f t="shared" si="92"/>
        <v>0</v>
      </c>
    </row>
    <row r="5913" spans="2:6" x14ac:dyDescent="0.25">
      <c r="B5913">
        <v>10512676.4294673</v>
      </c>
      <c r="C5913">
        <v>5791.1283671849196</v>
      </c>
      <c r="D5913" s="2">
        <v>23.9624205851486</v>
      </c>
      <c r="E5913" s="2">
        <v>24</v>
      </c>
      <c r="F5913" s="3">
        <f t="shared" si="92"/>
        <v>0</v>
      </c>
    </row>
    <row r="5914" spans="2:6" x14ac:dyDescent="0.25">
      <c r="B5914">
        <v>10516276.4294673</v>
      </c>
      <c r="C5914">
        <v>5791.1283671849196</v>
      </c>
      <c r="D5914" s="2">
        <v>23.6684720480199</v>
      </c>
      <c r="E5914" s="2">
        <v>24</v>
      </c>
      <c r="F5914" s="3">
        <f t="shared" si="92"/>
        <v>0</v>
      </c>
    </row>
    <row r="5915" spans="2:6" x14ac:dyDescent="0.25">
      <c r="B5915">
        <v>10519876.4294673</v>
      </c>
      <c r="C5915">
        <v>5791.1283671849196</v>
      </c>
      <c r="D5915" s="2">
        <v>22.7054161440598</v>
      </c>
      <c r="E5915" s="2">
        <v>23</v>
      </c>
      <c r="F5915" s="3">
        <f t="shared" si="92"/>
        <v>0</v>
      </c>
    </row>
    <row r="5916" spans="2:6" x14ac:dyDescent="0.25">
      <c r="B5916">
        <v>10523476.4294673</v>
      </c>
      <c r="C5916">
        <v>5791.1283671849196</v>
      </c>
      <c r="D5916" s="2">
        <v>20.718154388614199</v>
      </c>
      <c r="E5916" s="2">
        <v>21</v>
      </c>
      <c r="F5916" s="3">
        <f t="shared" si="92"/>
        <v>0</v>
      </c>
    </row>
    <row r="5917" spans="2:6" x14ac:dyDescent="0.25">
      <c r="B5917">
        <v>10527076.4294673</v>
      </c>
      <c r="C5917">
        <v>5791.1283671849196</v>
      </c>
      <c r="D5917" s="2">
        <v>19.3684720480199</v>
      </c>
      <c r="E5917" s="2">
        <v>19</v>
      </c>
      <c r="F5917" s="3">
        <f t="shared" si="92"/>
        <v>0</v>
      </c>
    </row>
    <row r="5918" spans="2:6" x14ac:dyDescent="0.25">
      <c r="B5918">
        <v>10530676.4294673</v>
      </c>
      <c r="C5918">
        <v>5791.1283671849196</v>
      </c>
      <c r="D5918" s="2">
        <v>18.5369440960399</v>
      </c>
      <c r="E5918" s="2">
        <v>19</v>
      </c>
      <c r="F5918" s="3">
        <f t="shared" si="92"/>
        <v>0</v>
      </c>
    </row>
    <row r="5919" spans="2:6" x14ac:dyDescent="0.25">
      <c r="B5919">
        <v>10534276.4294673</v>
      </c>
      <c r="C5919">
        <v>5791.1283671849196</v>
      </c>
      <c r="D5919" s="2">
        <v>17.6630559039601</v>
      </c>
      <c r="E5919" s="2">
        <v>18</v>
      </c>
      <c r="F5919" s="3">
        <f t="shared" si="92"/>
        <v>0</v>
      </c>
    </row>
    <row r="5920" spans="2:6" x14ac:dyDescent="0.25">
      <c r="B5920">
        <v>10537200</v>
      </c>
      <c r="C5920">
        <v>5791.1283671849196</v>
      </c>
      <c r="D5920" s="2">
        <v>18.8</v>
      </c>
      <c r="E5920" s="2">
        <v>19</v>
      </c>
      <c r="F5920" s="3">
        <f t="shared" si="92"/>
        <v>0</v>
      </c>
    </row>
    <row r="5921" spans="2:6" x14ac:dyDescent="0.25">
      <c r="B5921">
        <v>10540800</v>
      </c>
      <c r="C5921">
        <v>5791.1283671849196</v>
      </c>
      <c r="D5921" s="2">
        <v>18.3</v>
      </c>
      <c r="E5921" s="2">
        <v>18</v>
      </c>
      <c r="F5921" s="3">
        <f t="shared" si="92"/>
        <v>0</v>
      </c>
    </row>
    <row r="5922" spans="2:6" x14ac:dyDescent="0.25">
      <c r="B5922">
        <v>10544400</v>
      </c>
      <c r="C5922">
        <v>5791.1283671849196</v>
      </c>
      <c r="D5922" s="2">
        <v>17</v>
      </c>
      <c r="E5922" s="2">
        <v>17</v>
      </c>
      <c r="F5922" s="3">
        <f t="shared" si="92"/>
        <v>0</v>
      </c>
    </row>
    <row r="5923" spans="2:6" x14ac:dyDescent="0.25">
      <c r="B5923">
        <v>10548000</v>
      </c>
      <c r="C5923">
        <v>5791.1283671849196</v>
      </c>
      <c r="D5923" s="2">
        <v>15.2</v>
      </c>
      <c r="E5923" s="2">
        <v>15</v>
      </c>
      <c r="F5923" s="3">
        <f t="shared" si="92"/>
        <v>0</v>
      </c>
    </row>
    <row r="5924" spans="2:6" x14ac:dyDescent="0.25">
      <c r="B5924">
        <v>10551600</v>
      </c>
      <c r="C5924">
        <v>5791.1283671849196</v>
      </c>
      <c r="D5924" s="2">
        <v>15.5</v>
      </c>
      <c r="E5924" s="2">
        <v>16</v>
      </c>
      <c r="F5924" s="3">
        <f t="shared" si="92"/>
        <v>0</v>
      </c>
    </row>
    <row r="5925" spans="2:6" x14ac:dyDescent="0.25">
      <c r="B5925">
        <v>10555200</v>
      </c>
      <c r="C5925">
        <v>5791.1283671849196</v>
      </c>
      <c r="D5925" s="2">
        <v>15.1</v>
      </c>
      <c r="E5925" s="2">
        <v>15</v>
      </c>
      <c r="F5925" s="3">
        <f t="shared" si="92"/>
        <v>0</v>
      </c>
    </row>
    <row r="5926" spans="2:6" x14ac:dyDescent="0.25">
      <c r="B5926">
        <v>10558800</v>
      </c>
      <c r="C5926">
        <v>5791.1283671849196</v>
      </c>
      <c r="D5926" s="2">
        <v>15</v>
      </c>
      <c r="E5926" s="2">
        <v>15</v>
      </c>
      <c r="F5926" s="3">
        <f t="shared" si="92"/>
        <v>0</v>
      </c>
    </row>
    <row r="5927" spans="2:6" x14ac:dyDescent="0.25">
      <c r="B5927">
        <v>10562400</v>
      </c>
      <c r="C5927">
        <v>5791.1283671849196</v>
      </c>
      <c r="D5927" s="2">
        <v>15.8</v>
      </c>
      <c r="E5927" s="2">
        <v>16</v>
      </c>
      <c r="F5927" s="3">
        <f t="shared" si="92"/>
        <v>0</v>
      </c>
    </row>
    <row r="5928" spans="2:6" x14ac:dyDescent="0.25">
      <c r="B5928">
        <v>10566000</v>
      </c>
      <c r="C5928">
        <v>5791.1283671849196</v>
      </c>
      <c r="D5928" s="2">
        <v>17.5</v>
      </c>
      <c r="E5928" s="2">
        <v>18</v>
      </c>
      <c r="F5928" s="3">
        <f t="shared" si="92"/>
        <v>0</v>
      </c>
    </row>
    <row r="5929" spans="2:6" x14ac:dyDescent="0.25">
      <c r="B5929">
        <v>10569600</v>
      </c>
      <c r="C5929">
        <v>5791.1283671849196</v>
      </c>
      <c r="D5929" s="2">
        <v>19.5</v>
      </c>
      <c r="E5929" s="2">
        <v>20</v>
      </c>
      <c r="F5929" s="3">
        <f t="shared" si="92"/>
        <v>0</v>
      </c>
    </row>
    <row r="5930" spans="2:6" x14ac:dyDescent="0.25">
      <c r="B5930">
        <v>10573200</v>
      </c>
      <c r="C5930">
        <v>5791.1283671849196</v>
      </c>
      <c r="D5930" s="2">
        <v>21.1</v>
      </c>
      <c r="E5930" s="2">
        <v>21</v>
      </c>
      <c r="F5930" s="3">
        <f t="shared" si="92"/>
        <v>0</v>
      </c>
    </row>
    <row r="5931" spans="2:6" x14ac:dyDescent="0.25">
      <c r="B5931">
        <v>10576800</v>
      </c>
      <c r="C5931">
        <v>5791.1283671849196</v>
      </c>
      <c r="D5931" s="2">
        <v>22.7</v>
      </c>
      <c r="E5931" s="2">
        <v>23</v>
      </c>
      <c r="F5931" s="3">
        <f t="shared" si="92"/>
        <v>0</v>
      </c>
    </row>
    <row r="5932" spans="2:6" x14ac:dyDescent="0.25">
      <c r="B5932">
        <v>10580400</v>
      </c>
      <c r="C5932">
        <v>5791.1283671849196</v>
      </c>
      <c r="D5932" s="2">
        <v>24.6</v>
      </c>
      <c r="E5932" s="2">
        <v>25</v>
      </c>
      <c r="F5932" s="3">
        <f t="shared" si="92"/>
        <v>0</v>
      </c>
    </row>
    <row r="5933" spans="2:6" x14ac:dyDescent="0.25">
      <c r="B5933">
        <v>10584000</v>
      </c>
      <c r="C5933">
        <v>5791.1283671849196</v>
      </c>
      <c r="D5933" s="2">
        <v>24.1</v>
      </c>
      <c r="E5933" s="2">
        <v>24</v>
      </c>
      <c r="F5933" s="3">
        <f t="shared" si="92"/>
        <v>0</v>
      </c>
    </row>
    <row r="5934" spans="2:6" x14ac:dyDescent="0.25">
      <c r="B5934">
        <v>10587600</v>
      </c>
      <c r="C5934">
        <v>5791.1283671849196</v>
      </c>
      <c r="D5934" s="2">
        <v>24.8</v>
      </c>
      <c r="E5934" s="2">
        <v>25</v>
      </c>
      <c r="F5934" s="3">
        <f t="shared" si="92"/>
        <v>0</v>
      </c>
    </row>
    <row r="5935" spans="2:6" x14ac:dyDescent="0.25">
      <c r="B5935">
        <v>10591200</v>
      </c>
      <c r="C5935">
        <v>5791.1283671849196</v>
      </c>
      <c r="D5935" s="2">
        <v>24.2</v>
      </c>
      <c r="E5935" s="2">
        <v>24</v>
      </c>
      <c r="F5935" s="3">
        <f t="shared" si="92"/>
        <v>0</v>
      </c>
    </row>
    <row r="5936" spans="2:6" x14ac:dyDescent="0.25">
      <c r="B5936">
        <v>10594800</v>
      </c>
      <c r="C5936">
        <v>5791.1283671849196</v>
      </c>
      <c r="D5936" s="2">
        <v>20.100000000000001</v>
      </c>
      <c r="E5936" s="2">
        <v>20</v>
      </c>
      <c r="F5936" s="3">
        <f t="shared" si="92"/>
        <v>0</v>
      </c>
    </row>
    <row r="5937" spans="2:6" x14ac:dyDescent="0.25">
      <c r="B5937">
        <v>10598400</v>
      </c>
      <c r="C5937">
        <v>5791.1283671849196</v>
      </c>
      <c r="D5937" s="2">
        <v>15.3</v>
      </c>
      <c r="E5937" s="2">
        <v>15</v>
      </c>
      <c r="F5937" s="3">
        <f t="shared" si="92"/>
        <v>0</v>
      </c>
    </row>
    <row r="5938" spans="2:6" x14ac:dyDescent="0.25">
      <c r="B5938">
        <v>10602000</v>
      </c>
      <c r="C5938">
        <v>5791.1283671849196</v>
      </c>
      <c r="D5938" s="2">
        <v>14.5</v>
      </c>
      <c r="E5938" s="2">
        <v>15</v>
      </c>
      <c r="F5938" s="3">
        <f t="shared" si="92"/>
        <v>0</v>
      </c>
    </row>
    <row r="5939" spans="2:6" x14ac:dyDescent="0.25">
      <c r="B5939">
        <v>10605600</v>
      </c>
      <c r="C5939">
        <v>5791.1283671849196</v>
      </c>
      <c r="D5939" s="2">
        <v>14.2</v>
      </c>
      <c r="E5939" s="2">
        <v>14</v>
      </c>
      <c r="F5939" s="3">
        <f t="shared" si="92"/>
        <v>0</v>
      </c>
    </row>
    <row r="5940" spans="2:6" x14ac:dyDescent="0.25">
      <c r="B5940">
        <v>10609200</v>
      </c>
      <c r="C5940">
        <v>5791.1283671849196</v>
      </c>
      <c r="D5940" s="2">
        <v>12.5</v>
      </c>
      <c r="E5940" s="2">
        <v>13</v>
      </c>
      <c r="F5940" s="3">
        <f t="shared" si="92"/>
        <v>0</v>
      </c>
    </row>
    <row r="5941" spans="2:6" x14ac:dyDescent="0.25">
      <c r="B5941">
        <v>10612800</v>
      </c>
      <c r="C5941">
        <v>5791.1283671849196</v>
      </c>
      <c r="D5941" s="2">
        <v>10.7</v>
      </c>
      <c r="E5941" s="2">
        <v>11</v>
      </c>
      <c r="F5941" s="3">
        <f t="shared" si="92"/>
        <v>0</v>
      </c>
    </row>
    <row r="5942" spans="2:6" x14ac:dyDescent="0.25">
      <c r="B5942">
        <v>10616400</v>
      </c>
      <c r="C5942">
        <v>5791.1283671849196</v>
      </c>
      <c r="D5942" s="2">
        <v>9.6</v>
      </c>
      <c r="E5942" s="2">
        <v>10</v>
      </c>
      <c r="F5942" s="3">
        <f t="shared" si="92"/>
        <v>0</v>
      </c>
    </row>
    <row r="5943" spans="2:6" x14ac:dyDescent="0.25">
      <c r="B5943">
        <v>10620000</v>
      </c>
      <c r="C5943">
        <v>5791.1283671849196</v>
      </c>
      <c r="D5943" s="2">
        <v>9.6</v>
      </c>
      <c r="E5943" s="2">
        <v>10</v>
      </c>
      <c r="F5943" s="3">
        <f t="shared" si="92"/>
        <v>0</v>
      </c>
    </row>
    <row r="5944" spans="2:6" x14ac:dyDescent="0.25">
      <c r="B5944">
        <v>10623600</v>
      </c>
      <c r="C5944">
        <v>5791.1283671849196</v>
      </c>
      <c r="D5944" s="2">
        <v>9.6</v>
      </c>
      <c r="E5944" s="2">
        <v>10</v>
      </c>
      <c r="F5944" s="3">
        <f t="shared" si="92"/>
        <v>0</v>
      </c>
    </row>
    <row r="5945" spans="2:6" x14ac:dyDescent="0.25">
      <c r="B5945">
        <v>10627200</v>
      </c>
      <c r="C5945">
        <v>5791.1283671849196</v>
      </c>
      <c r="D5945" s="2">
        <v>9.6</v>
      </c>
      <c r="E5945" s="2">
        <v>10</v>
      </c>
      <c r="F5945" s="3">
        <f t="shared" si="92"/>
        <v>0</v>
      </c>
    </row>
    <row r="5946" spans="2:6" x14ac:dyDescent="0.25">
      <c r="B5946">
        <v>10630800</v>
      </c>
      <c r="C5946">
        <v>5791.1283671849196</v>
      </c>
      <c r="D5946" s="2">
        <v>9</v>
      </c>
      <c r="E5946" s="2">
        <v>9</v>
      </c>
      <c r="F5946" s="3">
        <f t="shared" si="92"/>
        <v>0</v>
      </c>
    </row>
    <row r="5947" spans="2:6" x14ac:dyDescent="0.25">
      <c r="B5947">
        <v>10634400</v>
      </c>
      <c r="C5947">
        <v>5791.1283671849196</v>
      </c>
      <c r="D5947" s="2">
        <v>8.6</v>
      </c>
      <c r="E5947" s="2">
        <v>9</v>
      </c>
      <c r="F5947" s="3">
        <f t="shared" si="92"/>
        <v>0</v>
      </c>
    </row>
    <row r="5948" spans="2:6" x14ac:dyDescent="0.25">
      <c r="B5948">
        <v>10638000</v>
      </c>
      <c r="C5948">
        <v>5791.1283671849196</v>
      </c>
      <c r="D5948" s="2">
        <v>8.9</v>
      </c>
      <c r="E5948" s="2">
        <v>9</v>
      </c>
      <c r="F5948" s="3">
        <f t="shared" si="92"/>
        <v>0</v>
      </c>
    </row>
    <row r="5949" spans="2:6" x14ac:dyDescent="0.25">
      <c r="B5949">
        <v>10641600</v>
      </c>
      <c r="C5949">
        <v>5791.1283671849196</v>
      </c>
      <c r="D5949" s="2">
        <v>9.1</v>
      </c>
      <c r="E5949" s="2">
        <v>9</v>
      </c>
      <c r="F5949" s="3">
        <f t="shared" si="92"/>
        <v>0</v>
      </c>
    </row>
    <row r="5950" spans="2:6" x14ac:dyDescent="0.25">
      <c r="B5950">
        <v>10645200</v>
      </c>
      <c r="C5950">
        <v>5791.1283671849196</v>
      </c>
      <c r="D5950" s="2">
        <v>9.1999999999999993</v>
      </c>
      <c r="E5950" s="2">
        <v>9</v>
      </c>
      <c r="F5950" s="3">
        <f t="shared" si="92"/>
        <v>0</v>
      </c>
    </row>
    <row r="5951" spans="2:6" x14ac:dyDescent="0.25">
      <c r="B5951">
        <v>10648800</v>
      </c>
      <c r="C5951">
        <v>5791.1283671849196</v>
      </c>
      <c r="D5951" s="2">
        <v>9.3000000000000007</v>
      </c>
      <c r="E5951" s="2">
        <v>9</v>
      </c>
      <c r="F5951" s="3">
        <f t="shared" si="92"/>
        <v>0</v>
      </c>
    </row>
    <row r="5952" spans="2:6" x14ac:dyDescent="0.25">
      <c r="B5952">
        <v>10652400</v>
      </c>
      <c r="C5952">
        <v>5791.1283671849196</v>
      </c>
      <c r="D5952" s="2">
        <v>10.4</v>
      </c>
      <c r="E5952" s="2">
        <v>10</v>
      </c>
      <c r="F5952" s="3">
        <f t="shared" si="92"/>
        <v>0</v>
      </c>
    </row>
    <row r="5953" spans="2:6" x14ac:dyDescent="0.25">
      <c r="B5953">
        <v>10656000</v>
      </c>
      <c r="C5953">
        <v>5791.1283671849196</v>
      </c>
      <c r="D5953" s="2">
        <v>11.5</v>
      </c>
      <c r="E5953" s="2">
        <v>12</v>
      </c>
      <c r="F5953" s="3">
        <f t="shared" si="92"/>
        <v>0</v>
      </c>
    </row>
    <row r="5954" spans="2:6" x14ac:dyDescent="0.25">
      <c r="B5954">
        <v>10656285.683170499</v>
      </c>
      <c r="C5954">
        <v>5792.0806444199397</v>
      </c>
      <c r="D5954" s="2">
        <v>11.563485149001099</v>
      </c>
      <c r="E5954" s="2">
        <v>12</v>
      </c>
      <c r="F5954" s="3">
        <f t="shared" si="92"/>
        <v>0.95227723502011941</v>
      </c>
    </row>
    <row r="5955" spans="2:6" x14ac:dyDescent="0.25">
      <c r="B5955">
        <v>10656285.6831706</v>
      </c>
      <c r="C5955">
        <v>5792.0806444203399</v>
      </c>
      <c r="D5955" s="2">
        <v>11.563485149027599</v>
      </c>
      <c r="E5955" s="2">
        <v>12</v>
      </c>
      <c r="F5955" s="3">
        <f t="shared" si="92"/>
        <v>4.0017766878008842E-10</v>
      </c>
    </row>
    <row r="5956" spans="2:6" x14ac:dyDescent="0.25">
      <c r="B5956">
        <v>10656882.063308701</v>
      </c>
      <c r="C5956">
        <v>5793.5328205189498</v>
      </c>
      <c r="D5956" s="2">
        <v>11.696014068594</v>
      </c>
      <c r="E5956" s="2">
        <v>12</v>
      </c>
      <c r="F5956" s="3">
        <f t="shared" ref="F5956:F6019" si="93">C5956-C5955</f>
        <v>1.4521760986099252</v>
      </c>
    </row>
    <row r="5957" spans="2:6" x14ac:dyDescent="0.25">
      <c r="B5957">
        <v>10657478.4434467</v>
      </c>
      <c r="C5957">
        <v>5794.2545832066799</v>
      </c>
      <c r="D5957" s="2">
        <v>11.8285429881604</v>
      </c>
      <c r="E5957" s="2">
        <v>12</v>
      </c>
      <c r="F5957" s="3">
        <f t="shared" si="93"/>
        <v>0.72176268773000629</v>
      </c>
    </row>
    <row r="5958" spans="2:6" x14ac:dyDescent="0.25">
      <c r="B5958">
        <v>10658671.203722799</v>
      </c>
      <c r="C5958">
        <v>5795.0562368843302</v>
      </c>
      <c r="D5958" s="2">
        <v>12.093600827293301</v>
      </c>
      <c r="E5958" s="2">
        <v>12</v>
      </c>
      <c r="F5958" s="3">
        <f t="shared" si="93"/>
        <v>0.80165367765039264</v>
      </c>
    </row>
    <row r="5959" spans="2:6" x14ac:dyDescent="0.25">
      <c r="B5959">
        <v>10659835.6913954</v>
      </c>
      <c r="C5959">
        <v>5795.3577017955804</v>
      </c>
      <c r="D5959" s="2">
        <v>12.385110781659501</v>
      </c>
      <c r="E5959" s="2">
        <v>12</v>
      </c>
      <c r="F5959" s="3">
        <f t="shared" si="93"/>
        <v>0.30146491125015018</v>
      </c>
    </row>
    <row r="5960" spans="2:6" x14ac:dyDescent="0.25">
      <c r="B5960">
        <v>10661704.1791852</v>
      </c>
      <c r="C5960">
        <v>5795.6223584047502</v>
      </c>
      <c r="D5960" s="2">
        <v>13.059842483536499</v>
      </c>
      <c r="E5960" s="2">
        <v>13</v>
      </c>
      <c r="F5960" s="3">
        <f t="shared" si="93"/>
        <v>0.26465660916983325</v>
      </c>
    </row>
    <row r="5961" spans="2:6" x14ac:dyDescent="0.25">
      <c r="B5961">
        <v>10661846.601786001</v>
      </c>
      <c r="C5961">
        <v>5795.6228954449998</v>
      </c>
      <c r="D5961" s="2">
        <v>13.111272867155501</v>
      </c>
      <c r="E5961" s="2">
        <v>13</v>
      </c>
      <c r="F5961" s="3">
        <f t="shared" si="93"/>
        <v>5.3704024958278751E-4</v>
      </c>
    </row>
    <row r="5962" spans="2:6" x14ac:dyDescent="0.25">
      <c r="B5962">
        <v>10661846.601786099</v>
      </c>
      <c r="C5962">
        <v>5795.6228954449998</v>
      </c>
      <c r="D5962" s="2">
        <v>13.111272867198499</v>
      </c>
      <c r="E5962" s="2">
        <v>13</v>
      </c>
      <c r="F5962" s="3">
        <f t="shared" si="93"/>
        <v>0</v>
      </c>
    </row>
    <row r="5963" spans="2:6" x14ac:dyDescent="0.25">
      <c r="B5963">
        <v>10664106.1294256</v>
      </c>
      <c r="C5963">
        <v>5795.6228954449998</v>
      </c>
      <c r="D5963" s="2">
        <v>14.078234974630201</v>
      </c>
      <c r="E5963" s="2">
        <v>14</v>
      </c>
      <c r="F5963" s="3">
        <f t="shared" si="93"/>
        <v>0</v>
      </c>
    </row>
    <row r="5964" spans="2:6" x14ac:dyDescent="0.25">
      <c r="B5964">
        <v>10666365.657065099</v>
      </c>
      <c r="C5964">
        <v>5795.6228954449998</v>
      </c>
      <c r="D5964" s="2">
        <v>15.270763451047101</v>
      </c>
      <c r="E5964" s="2">
        <v>15</v>
      </c>
      <c r="F5964" s="3">
        <f t="shared" si="93"/>
        <v>0</v>
      </c>
    </row>
    <row r="5965" spans="2:6" x14ac:dyDescent="0.25">
      <c r="B5965">
        <v>10669965.657065099</v>
      </c>
      <c r="C5965">
        <v>5795.6228954449998</v>
      </c>
      <c r="D5965" s="2">
        <v>15.5</v>
      </c>
      <c r="E5965" s="2">
        <v>16</v>
      </c>
      <c r="F5965" s="3">
        <f t="shared" si="93"/>
        <v>0</v>
      </c>
    </row>
    <row r="5966" spans="2:6" x14ac:dyDescent="0.25">
      <c r="B5966">
        <v>10673565.657065099</v>
      </c>
      <c r="C5966">
        <v>5795.6228954449998</v>
      </c>
      <c r="D5966" s="2">
        <v>16.467284103237802</v>
      </c>
      <c r="E5966" s="2">
        <v>16</v>
      </c>
      <c r="F5966" s="3">
        <f t="shared" si="93"/>
        <v>0</v>
      </c>
    </row>
    <row r="5967" spans="2:6" x14ac:dyDescent="0.25">
      <c r="B5967">
        <v>10677165.657065099</v>
      </c>
      <c r="C5967">
        <v>5795.6228954449998</v>
      </c>
      <c r="D5967" s="2">
        <v>16.512065081523801</v>
      </c>
      <c r="E5967" s="2">
        <v>17</v>
      </c>
      <c r="F5967" s="3">
        <f t="shared" si="93"/>
        <v>0</v>
      </c>
    </row>
    <row r="5968" spans="2:6" x14ac:dyDescent="0.25">
      <c r="B5968">
        <v>10680765.657065099</v>
      </c>
      <c r="C5968">
        <v>5795.6228954449998</v>
      </c>
      <c r="D5968" s="2">
        <v>16.763804755428499</v>
      </c>
      <c r="E5968" s="2">
        <v>17</v>
      </c>
      <c r="F5968" s="3">
        <f t="shared" si="93"/>
        <v>0</v>
      </c>
    </row>
    <row r="5969" spans="2:6" x14ac:dyDescent="0.25">
      <c r="B5969">
        <v>10684365.657065099</v>
      </c>
      <c r="C5969">
        <v>5795.6228954449998</v>
      </c>
      <c r="D5969" s="2">
        <v>16.536195244571498</v>
      </c>
      <c r="E5969" s="2">
        <v>17</v>
      </c>
      <c r="F5969" s="3">
        <f t="shared" si="93"/>
        <v>0</v>
      </c>
    </row>
    <row r="5970" spans="2:6" x14ac:dyDescent="0.25">
      <c r="B5970">
        <v>10687965.657065099</v>
      </c>
      <c r="C5970">
        <v>5795.6228954449998</v>
      </c>
      <c r="D5970" s="2">
        <v>16.675869836952302</v>
      </c>
      <c r="E5970" s="2">
        <v>17</v>
      </c>
      <c r="F5970" s="3">
        <f t="shared" si="93"/>
        <v>0</v>
      </c>
    </row>
    <row r="5971" spans="2:6" x14ac:dyDescent="0.25">
      <c r="B5971">
        <v>10691565.657065099</v>
      </c>
      <c r="C5971">
        <v>5795.6228954449998</v>
      </c>
      <c r="D5971" s="2">
        <v>15.644780978286001</v>
      </c>
      <c r="E5971" s="2">
        <v>16</v>
      </c>
      <c r="F5971" s="3">
        <f t="shared" si="93"/>
        <v>0</v>
      </c>
    </row>
    <row r="5972" spans="2:6" x14ac:dyDescent="0.25">
      <c r="B5972">
        <v>10695165.657065099</v>
      </c>
      <c r="C5972">
        <v>5795.6228954449998</v>
      </c>
      <c r="D5972" s="2">
        <v>14.0930413043814</v>
      </c>
      <c r="E5972" s="2">
        <v>14</v>
      </c>
      <c r="F5972" s="3">
        <f t="shared" si="93"/>
        <v>0</v>
      </c>
    </row>
    <row r="5973" spans="2:6" x14ac:dyDescent="0.25">
      <c r="B5973">
        <v>10698765.657065099</v>
      </c>
      <c r="C5973">
        <v>5795.6228954449998</v>
      </c>
      <c r="D5973" s="2">
        <v>13.020650815238399</v>
      </c>
      <c r="E5973" s="2">
        <v>13</v>
      </c>
      <c r="F5973" s="3">
        <f t="shared" si="93"/>
        <v>0</v>
      </c>
    </row>
    <row r="5974" spans="2:6" x14ac:dyDescent="0.25">
      <c r="B5974">
        <v>10702365.657065099</v>
      </c>
      <c r="C5974">
        <v>5795.6228954449998</v>
      </c>
      <c r="D5974" s="2">
        <v>12.372390489142999</v>
      </c>
      <c r="E5974" s="2">
        <v>12</v>
      </c>
      <c r="F5974" s="3">
        <f t="shared" si="93"/>
        <v>0</v>
      </c>
    </row>
    <row r="5975" spans="2:6" x14ac:dyDescent="0.25">
      <c r="B5975">
        <v>10705965.657065099</v>
      </c>
      <c r="C5975">
        <v>5795.6228954449998</v>
      </c>
      <c r="D5975" s="2">
        <v>11.684455570666801</v>
      </c>
      <c r="E5975" s="2">
        <v>12</v>
      </c>
      <c r="F5975" s="3">
        <f t="shared" si="93"/>
        <v>0</v>
      </c>
    </row>
    <row r="5976" spans="2:6" x14ac:dyDescent="0.25">
      <c r="B5976">
        <v>10709565.657065099</v>
      </c>
      <c r="C5976">
        <v>5795.6228954449998</v>
      </c>
      <c r="D5976" s="2">
        <v>12.0396745923808</v>
      </c>
      <c r="E5976" s="2">
        <v>12</v>
      </c>
      <c r="F5976" s="3">
        <f t="shared" si="93"/>
        <v>0</v>
      </c>
    </row>
    <row r="5977" spans="2:6" x14ac:dyDescent="0.25">
      <c r="B5977">
        <v>10710000</v>
      </c>
      <c r="C5977">
        <v>5795.6228954449998</v>
      </c>
      <c r="D5977" s="2">
        <v>12.1</v>
      </c>
      <c r="E5977" s="2">
        <v>12</v>
      </c>
      <c r="F5977" s="3">
        <f t="shared" si="93"/>
        <v>0</v>
      </c>
    </row>
    <row r="5978" spans="2:6" x14ac:dyDescent="0.25">
      <c r="B5978">
        <v>10712171.7146743</v>
      </c>
      <c r="C5978">
        <v>5795.6228954449998</v>
      </c>
      <c r="D5978" s="2">
        <v>12.160325407619201</v>
      </c>
      <c r="E5978" s="2">
        <v>12</v>
      </c>
      <c r="F5978" s="3">
        <f t="shared" si="93"/>
        <v>0</v>
      </c>
    </row>
    <row r="5979" spans="2:6" x14ac:dyDescent="0.25">
      <c r="B5979">
        <v>10715771.7146743</v>
      </c>
      <c r="C5979">
        <v>5795.6228954449998</v>
      </c>
      <c r="D5979" s="2">
        <v>12.320650815238301</v>
      </c>
      <c r="E5979" s="2">
        <v>12</v>
      </c>
      <c r="F5979" s="3">
        <f t="shared" si="93"/>
        <v>0</v>
      </c>
    </row>
    <row r="5980" spans="2:6" x14ac:dyDescent="0.25">
      <c r="B5980">
        <v>10719371.7146743</v>
      </c>
      <c r="C5980">
        <v>5795.6228954449998</v>
      </c>
      <c r="D5980" s="2">
        <v>12.339674592380799</v>
      </c>
      <c r="E5980" s="2">
        <v>12</v>
      </c>
      <c r="F5980" s="3">
        <f t="shared" si="93"/>
        <v>0</v>
      </c>
    </row>
    <row r="5981" spans="2:6" x14ac:dyDescent="0.25">
      <c r="B5981">
        <v>10722971.7146743</v>
      </c>
      <c r="C5981">
        <v>5795.6228954449998</v>
      </c>
      <c r="D5981" s="2">
        <v>12.179349184761699</v>
      </c>
      <c r="E5981" s="2">
        <v>12</v>
      </c>
      <c r="F5981" s="3">
        <f t="shared" si="93"/>
        <v>0</v>
      </c>
    </row>
    <row r="5982" spans="2:6" x14ac:dyDescent="0.25">
      <c r="B5982">
        <v>10726571.7146743</v>
      </c>
      <c r="C5982">
        <v>5795.6228954449998</v>
      </c>
      <c r="D5982" s="2">
        <v>12.3413016304767</v>
      </c>
      <c r="E5982" s="2">
        <v>12</v>
      </c>
      <c r="F5982" s="3">
        <f t="shared" si="93"/>
        <v>0</v>
      </c>
    </row>
    <row r="5983" spans="2:6" x14ac:dyDescent="0.25">
      <c r="B5983">
        <v>10730171.7146743</v>
      </c>
      <c r="C5983">
        <v>5795.6228954449998</v>
      </c>
      <c r="D5983" s="2">
        <v>12.5</v>
      </c>
      <c r="E5983" s="2">
        <v>13</v>
      </c>
      <c r="F5983" s="3">
        <f t="shared" si="93"/>
        <v>0</v>
      </c>
    </row>
    <row r="5984" spans="2:6" x14ac:dyDescent="0.25">
      <c r="B5984">
        <v>10733771.7146743</v>
      </c>
      <c r="C5984">
        <v>5795.6228954449998</v>
      </c>
      <c r="D5984" s="2">
        <v>12.7413016304767</v>
      </c>
      <c r="E5984" s="2">
        <v>13</v>
      </c>
      <c r="F5984" s="3">
        <f t="shared" si="93"/>
        <v>0</v>
      </c>
    </row>
    <row r="5985" spans="2:6" x14ac:dyDescent="0.25">
      <c r="B5985">
        <v>10737371.7146743</v>
      </c>
      <c r="C5985">
        <v>5795.6228954449998</v>
      </c>
      <c r="D5985" s="2">
        <v>13.322277853334199</v>
      </c>
      <c r="E5985" s="2">
        <v>13</v>
      </c>
      <c r="F5985" s="3">
        <f t="shared" si="93"/>
        <v>0</v>
      </c>
    </row>
    <row r="5986" spans="2:6" x14ac:dyDescent="0.25">
      <c r="B5986">
        <v>10740971.7146743</v>
      </c>
      <c r="C5986">
        <v>5795.6228954449998</v>
      </c>
      <c r="D5986" s="2">
        <v>14.022277853334201</v>
      </c>
      <c r="E5986" s="2">
        <v>14</v>
      </c>
      <c r="F5986" s="3">
        <f t="shared" si="93"/>
        <v>0</v>
      </c>
    </row>
    <row r="5987" spans="2:6" x14ac:dyDescent="0.25">
      <c r="B5987">
        <v>10742400</v>
      </c>
      <c r="C5987">
        <v>5795.6228954449998</v>
      </c>
      <c r="D5987" s="2">
        <v>14.3</v>
      </c>
      <c r="E5987" s="2">
        <v>14</v>
      </c>
      <c r="F5987" s="3">
        <f t="shared" si="93"/>
        <v>0</v>
      </c>
    </row>
    <row r="5988" spans="2:6" x14ac:dyDescent="0.25">
      <c r="B5988">
        <v>10742478.429719601</v>
      </c>
      <c r="C5988">
        <v>5795.8843278435697</v>
      </c>
      <c r="D5988" s="2">
        <v>14.3108930166068</v>
      </c>
      <c r="E5988" s="2">
        <v>14</v>
      </c>
      <c r="F5988" s="3">
        <f t="shared" si="93"/>
        <v>0.26143239856992295</v>
      </c>
    </row>
    <row r="5989" spans="2:6" x14ac:dyDescent="0.25">
      <c r="B5989">
        <v>10742478.4297197</v>
      </c>
      <c r="C5989">
        <v>5795.8843278439599</v>
      </c>
      <c r="D5989" s="2">
        <v>14.3108930166234</v>
      </c>
      <c r="E5989" s="2">
        <v>14</v>
      </c>
      <c r="F5989" s="3">
        <f t="shared" si="93"/>
        <v>3.9017322706058621E-10</v>
      </c>
    </row>
    <row r="5990" spans="2:6" x14ac:dyDescent="0.25">
      <c r="B5990">
        <v>10743073.762146199</v>
      </c>
      <c r="C5990">
        <v>5797.3129774648096</v>
      </c>
      <c r="D5990" s="2">
        <v>14.3935780758656</v>
      </c>
      <c r="E5990" s="2">
        <v>14</v>
      </c>
      <c r="F5990" s="3">
        <f t="shared" si="93"/>
        <v>1.4286496208496828</v>
      </c>
    </row>
    <row r="5991" spans="2:6" x14ac:dyDescent="0.25">
      <c r="B5991">
        <v>10743669.094572799</v>
      </c>
      <c r="C5991">
        <v>5797.9885319526302</v>
      </c>
      <c r="D5991" s="2">
        <v>14.476263135107899</v>
      </c>
      <c r="E5991" s="2">
        <v>14</v>
      </c>
      <c r="F5991" s="3">
        <f t="shared" si="93"/>
        <v>0.67555448782059102</v>
      </c>
    </row>
    <row r="5992" spans="2:6" x14ac:dyDescent="0.25">
      <c r="B5992">
        <v>10744859.759425901</v>
      </c>
      <c r="C5992">
        <v>5798.7075738517997</v>
      </c>
      <c r="D5992" s="2">
        <v>14.641633253592399</v>
      </c>
      <c r="E5992" s="2">
        <v>15</v>
      </c>
      <c r="F5992" s="3">
        <f t="shared" si="93"/>
        <v>0.7190418991694969</v>
      </c>
    </row>
    <row r="5993" spans="2:6" x14ac:dyDescent="0.25">
      <c r="B5993">
        <v>10746003.573520999</v>
      </c>
      <c r="C5993">
        <v>5798.9563427749899</v>
      </c>
      <c r="D5993" s="2">
        <v>14.801091909193699</v>
      </c>
      <c r="E5993" s="2">
        <v>15</v>
      </c>
      <c r="F5993" s="3">
        <f t="shared" si="93"/>
        <v>0.24876892319025501</v>
      </c>
    </row>
    <row r="5994" spans="2:6" x14ac:dyDescent="0.25">
      <c r="B5994">
        <v>10747961.6621917</v>
      </c>
      <c r="C5994">
        <v>5799.1873832563797</v>
      </c>
      <c r="D5994" s="2">
        <v>15.3993967807967</v>
      </c>
      <c r="E5994" s="2">
        <v>15</v>
      </c>
      <c r="F5994" s="3">
        <f t="shared" si="93"/>
        <v>0.23104048138975486</v>
      </c>
    </row>
    <row r="5995" spans="2:6" x14ac:dyDescent="0.25">
      <c r="B5995">
        <v>10748297.730328999</v>
      </c>
      <c r="C5995">
        <v>5799.2085981618602</v>
      </c>
      <c r="D5995" s="2">
        <v>15.502084267208501</v>
      </c>
      <c r="E5995" s="2">
        <v>16</v>
      </c>
      <c r="F5995" s="3">
        <f t="shared" si="93"/>
        <v>2.1214905480519519E-2</v>
      </c>
    </row>
    <row r="5996" spans="2:6" x14ac:dyDescent="0.25">
      <c r="B5996">
        <v>10748297.730329201</v>
      </c>
      <c r="C5996">
        <v>5799.2085981618602</v>
      </c>
      <c r="D5996" s="2">
        <v>15.5020842672449</v>
      </c>
      <c r="E5996" s="2">
        <v>16</v>
      </c>
      <c r="F5996" s="3">
        <f t="shared" si="93"/>
        <v>0</v>
      </c>
    </row>
    <row r="5997" spans="2:6" x14ac:dyDescent="0.25">
      <c r="B5997">
        <v>10749896.151681799</v>
      </c>
      <c r="C5997">
        <v>5799.2085981618602</v>
      </c>
      <c r="D5997" s="2">
        <v>16.072755147706602</v>
      </c>
      <c r="E5997" s="2">
        <v>16</v>
      </c>
      <c r="F5997" s="3">
        <f t="shared" si="93"/>
        <v>0</v>
      </c>
    </row>
    <row r="5998" spans="2:6" x14ac:dyDescent="0.25">
      <c r="B5998">
        <v>10751494.5730344</v>
      </c>
      <c r="C5998">
        <v>5799.2085981618602</v>
      </c>
      <c r="D5998" s="2">
        <v>17.0051676034001</v>
      </c>
      <c r="E5998" s="2">
        <v>17</v>
      </c>
      <c r="F5998" s="3">
        <f t="shared" si="93"/>
        <v>0</v>
      </c>
    </row>
    <row r="5999" spans="2:6" x14ac:dyDescent="0.25">
      <c r="B5999">
        <v>10754691.4157396</v>
      </c>
      <c r="C5999">
        <v>5799.2085981618602</v>
      </c>
      <c r="D5999" s="2">
        <v>18.248569289939201</v>
      </c>
      <c r="E5999" s="2">
        <v>18</v>
      </c>
      <c r="F5999" s="3">
        <f t="shared" si="93"/>
        <v>0</v>
      </c>
    </row>
    <row r="6000" spans="2:6" x14ac:dyDescent="0.25">
      <c r="B6000">
        <v>10758291.4157396</v>
      </c>
      <c r="C6000">
        <v>5799.2085981618602</v>
      </c>
      <c r="D6000" s="2">
        <v>18.8071410749493</v>
      </c>
      <c r="E6000" s="2">
        <v>19</v>
      </c>
      <c r="F6000" s="3">
        <f t="shared" si="93"/>
        <v>0</v>
      </c>
    </row>
    <row r="6001" spans="2:6" x14ac:dyDescent="0.25">
      <c r="B6001">
        <v>10761370.0039573</v>
      </c>
      <c r="C6001">
        <v>5799.2085981618602</v>
      </c>
      <c r="D6001" s="2">
        <v>19.396390098075699</v>
      </c>
      <c r="E6001" s="2">
        <v>19</v>
      </c>
      <c r="F6001" s="3">
        <f t="shared" si="93"/>
        <v>0</v>
      </c>
    </row>
    <row r="6002" spans="2:6" x14ac:dyDescent="0.25">
      <c r="B6002">
        <v>10764970.0039573</v>
      </c>
      <c r="C6002">
        <v>5799.2085981618602</v>
      </c>
      <c r="D6002" s="2">
        <v>20.253889108740999</v>
      </c>
      <c r="E6002" s="2">
        <v>20</v>
      </c>
      <c r="F6002" s="3">
        <f t="shared" si="93"/>
        <v>0</v>
      </c>
    </row>
    <row r="6003" spans="2:6" x14ac:dyDescent="0.25">
      <c r="B6003">
        <v>10768570.0039573</v>
      </c>
      <c r="C6003">
        <v>5799.2085981618602</v>
      </c>
      <c r="D6003" s="2">
        <v>19.6455524776255</v>
      </c>
      <c r="E6003" s="2">
        <v>20</v>
      </c>
      <c r="F6003" s="3">
        <f t="shared" si="93"/>
        <v>0</v>
      </c>
    </row>
    <row r="6004" spans="2:6" x14ac:dyDescent="0.25">
      <c r="B6004">
        <v>10771957.769076901</v>
      </c>
      <c r="C6004">
        <v>5799.2085981618602</v>
      </c>
      <c r="D6004" s="2">
        <v>17.326361166688301</v>
      </c>
      <c r="E6004" s="2">
        <v>17</v>
      </c>
      <c r="F6004" s="3">
        <f t="shared" si="93"/>
        <v>0</v>
      </c>
    </row>
    <row r="6005" spans="2:6" x14ac:dyDescent="0.25">
      <c r="B6005">
        <v>10775557.769076901</v>
      </c>
      <c r="C6005">
        <v>5799.2085981618602</v>
      </c>
      <c r="D6005" s="2">
        <v>15.9211154615683</v>
      </c>
      <c r="E6005" s="2">
        <v>16</v>
      </c>
      <c r="F6005" s="3">
        <f t="shared" si="93"/>
        <v>0</v>
      </c>
    </row>
    <row r="6006" spans="2:6" x14ac:dyDescent="0.25">
      <c r="B6006">
        <v>10779157.769076901</v>
      </c>
      <c r="C6006">
        <v>5799.2085981618602</v>
      </c>
      <c r="D6006" s="2">
        <v>13.9737714744005</v>
      </c>
      <c r="E6006" s="2">
        <v>14</v>
      </c>
      <c r="F6006" s="3">
        <f t="shared" si="93"/>
        <v>0</v>
      </c>
    </row>
    <row r="6007" spans="2:6" x14ac:dyDescent="0.25">
      <c r="B6007">
        <v>10782757.769076901</v>
      </c>
      <c r="C6007">
        <v>5799.2085981618602</v>
      </c>
      <c r="D6007" s="2">
        <v>11.726361166688299</v>
      </c>
      <c r="E6007" s="2">
        <v>12</v>
      </c>
      <c r="F6007" s="3">
        <f t="shared" si="93"/>
        <v>0</v>
      </c>
    </row>
    <row r="6008" spans="2:6" x14ac:dyDescent="0.25">
      <c r="B6008">
        <v>10786357.769076901</v>
      </c>
      <c r="C6008">
        <v>5799.2085981618602</v>
      </c>
      <c r="D6008" s="2">
        <v>10.594754294880101</v>
      </c>
      <c r="E6008" s="2">
        <v>11</v>
      </c>
      <c r="F6008" s="3">
        <f t="shared" si="93"/>
        <v>0</v>
      </c>
    </row>
    <row r="6009" spans="2:6" x14ac:dyDescent="0.25">
      <c r="B6009">
        <v>10789957.769076901</v>
      </c>
      <c r="C6009">
        <v>5799.2085981618602</v>
      </c>
      <c r="D6009" s="2">
        <v>10.052656012832101</v>
      </c>
      <c r="E6009" s="2">
        <v>10</v>
      </c>
      <c r="F6009" s="3">
        <f t="shared" si="93"/>
        <v>0</v>
      </c>
    </row>
    <row r="6010" spans="2:6" x14ac:dyDescent="0.25">
      <c r="B6010">
        <v>10793557.769076901</v>
      </c>
      <c r="C6010">
        <v>5799.2085981618602</v>
      </c>
      <c r="D6010" s="2">
        <v>9.4158034359040794</v>
      </c>
      <c r="E6010" s="2">
        <v>9</v>
      </c>
      <c r="F6010" s="3">
        <f t="shared" si="93"/>
        <v>0</v>
      </c>
    </row>
    <row r="6011" spans="2:6" x14ac:dyDescent="0.25">
      <c r="B6011">
        <v>10796400</v>
      </c>
      <c r="C6011">
        <v>5799.2085981618602</v>
      </c>
      <c r="D6011" s="2">
        <v>9.1</v>
      </c>
      <c r="E6011" s="2">
        <v>9</v>
      </c>
      <c r="F6011" s="3">
        <f t="shared" si="93"/>
        <v>0</v>
      </c>
    </row>
    <row r="6012" spans="2:6" x14ac:dyDescent="0.25">
      <c r="B6012">
        <v>10800000</v>
      </c>
      <c r="C6012">
        <v>5799.2085981618602</v>
      </c>
      <c r="D6012" s="2">
        <v>8</v>
      </c>
      <c r="E6012" s="2">
        <v>8</v>
      </c>
      <c r="F6012" s="3">
        <f t="shared" si="93"/>
        <v>0</v>
      </c>
    </row>
    <row r="6013" spans="2:6" x14ac:dyDescent="0.25">
      <c r="B6013">
        <v>10803600</v>
      </c>
      <c r="C6013">
        <v>5799.2085981618602</v>
      </c>
      <c r="D6013" s="2">
        <v>7.3</v>
      </c>
      <c r="E6013" s="2">
        <v>7</v>
      </c>
      <c r="F6013" s="3">
        <f t="shared" si="93"/>
        <v>0</v>
      </c>
    </row>
    <row r="6014" spans="2:6" x14ac:dyDescent="0.25">
      <c r="B6014">
        <v>10807200</v>
      </c>
      <c r="C6014">
        <v>5799.2085981618602</v>
      </c>
      <c r="D6014" s="2">
        <v>7.6</v>
      </c>
      <c r="E6014" s="2">
        <v>8</v>
      </c>
      <c r="F6014" s="3">
        <f t="shared" si="93"/>
        <v>0</v>
      </c>
    </row>
    <row r="6015" spans="2:6" x14ac:dyDescent="0.25">
      <c r="B6015">
        <v>10810800</v>
      </c>
      <c r="C6015">
        <v>5799.2085981618602</v>
      </c>
      <c r="D6015" s="2">
        <v>7.9</v>
      </c>
      <c r="E6015" s="2">
        <v>8</v>
      </c>
      <c r="F6015" s="3">
        <f t="shared" si="93"/>
        <v>0</v>
      </c>
    </row>
    <row r="6016" spans="2:6" x14ac:dyDescent="0.25">
      <c r="B6016">
        <v>10814400</v>
      </c>
      <c r="C6016">
        <v>5799.2085981618602</v>
      </c>
      <c r="D6016" s="2">
        <v>8.9</v>
      </c>
      <c r="E6016" s="2">
        <v>9</v>
      </c>
      <c r="F6016" s="3">
        <f t="shared" si="93"/>
        <v>0</v>
      </c>
    </row>
    <row r="6017" spans="2:6" x14ac:dyDescent="0.25">
      <c r="B6017">
        <v>10818000</v>
      </c>
      <c r="C6017">
        <v>5799.2085981618602</v>
      </c>
      <c r="D6017" s="2">
        <v>9.1999999999999993</v>
      </c>
      <c r="E6017" s="2">
        <v>9</v>
      </c>
      <c r="F6017" s="3">
        <f t="shared" si="93"/>
        <v>0</v>
      </c>
    </row>
    <row r="6018" spans="2:6" x14ac:dyDescent="0.25">
      <c r="B6018">
        <v>10821600</v>
      </c>
      <c r="C6018">
        <v>5799.2085981618602</v>
      </c>
      <c r="D6018" s="2">
        <v>10.1</v>
      </c>
      <c r="E6018" s="2">
        <v>10</v>
      </c>
      <c r="F6018" s="3">
        <f t="shared" si="93"/>
        <v>0</v>
      </c>
    </row>
    <row r="6019" spans="2:6" x14ac:dyDescent="0.25">
      <c r="B6019">
        <v>10825200</v>
      </c>
      <c r="C6019">
        <v>5799.2085981618602</v>
      </c>
      <c r="D6019" s="2">
        <v>11.2</v>
      </c>
      <c r="E6019" s="2">
        <v>11</v>
      </c>
      <c r="F6019" s="3">
        <f t="shared" si="93"/>
        <v>0</v>
      </c>
    </row>
    <row r="6020" spans="2:6" x14ac:dyDescent="0.25">
      <c r="B6020">
        <v>10828800</v>
      </c>
      <c r="C6020">
        <v>5799.2085981618602</v>
      </c>
      <c r="D6020" s="2">
        <v>13.3</v>
      </c>
      <c r="E6020" s="2">
        <v>13</v>
      </c>
      <c r="F6020" s="3">
        <f t="shared" ref="F6020:F6083" si="94">C6020-C6019</f>
        <v>0</v>
      </c>
    </row>
    <row r="6021" spans="2:6" x14ac:dyDescent="0.25">
      <c r="B6021">
        <v>10830260.775117001</v>
      </c>
      <c r="C6021">
        <v>5804.0778485519104</v>
      </c>
      <c r="D6021" s="2">
        <v>13.3405770865837</v>
      </c>
      <c r="E6021" s="2">
        <v>13</v>
      </c>
      <c r="F6021" s="3">
        <f t="shared" si="94"/>
        <v>4.8692503900501833</v>
      </c>
    </row>
    <row r="6022" spans="2:6" x14ac:dyDescent="0.25">
      <c r="B6022">
        <v>10830260.775117099</v>
      </c>
      <c r="C6022">
        <v>5804.0778485522997</v>
      </c>
      <c r="D6022" s="2">
        <v>13.340577086587</v>
      </c>
      <c r="E6022" s="2">
        <v>13</v>
      </c>
      <c r="F6022" s="3">
        <f t="shared" si="94"/>
        <v>3.8926373235881329E-10</v>
      </c>
    </row>
    <row r="6023" spans="2:6" x14ac:dyDescent="0.25">
      <c r="B6023">
        <v>10830847.684630901</v>
      </c>
      <c r="C6023">
        <v>5805.6078634107398</v>
      </c>
      <c r="D6023" s="2">
        <v>13.3568801286359</v>
      </c>
      <c r="E6023" s="2">
        <v>13</v>
      </c>
      <c r="F6023" s="3">
        <f t="shared" si="94"/>
        <v>1.5300148584401541</v>
      </c>
    </row>
    <row r="6024" spans="2:6" x14ac:dyDescent="0.25">
      <c r="B6024">
        <v>10831434.5941447</v>
      </c>
      <c r="C6024">
        <v>5806.5513507407204</v>
      </c>
      <c r="D6024" s="2">
        <v>13.373183170684699</v>
      </c>
      <c r="E6024" s="2">
        <v>13</v>
      </c>
      <c r="F6024" s="3">
        <f t="shared" si="94"/>
        <v>0.94348732998059859</v>
      </c>
    </row>
    <row r="6025" spans="2:6" x14ac:dyDescent="0.25">
      <c r="B6025">
        <v>10832608.4131722</v>
      </c>
      <c r="C6025">
        <v>5807.8840735512003</v>
      </c>
      <c r="D6025" s="2">
        <v>13.4578925478241</v>
      </c>
      <c r="E6025" s="2">
        <v>13</v>
      </c>
      <c r="F6025" s="3">
        <f t="shared" si="94"/>
        <v>1.332722810479936</v>
      </c>
    </row>
    <row r="6026" spans="2:6" x14ac:dyDescent="0.25">
      <c r="B6026">
        <v>10833863.5437661</v>
      </c>
      <c r="C6026">
        <v>5808.8443856215599</v>
      </c>
      <c r="D6026" s="2">
        <v>13.806539935036</v>
      </c>
      <c r="E6026" s="2">
        <v>14</v>
      </c>
      <c r="F6026" s="3">
        <f t="shared" si="94"/>
        <v>0.96031207035957777</v>
      </c>
    </row>
    <row r="6027" spans="2:6" x14ac:dyDescent="0.25">
      <c r="B6027">
        <v>10835935.602395101</v>
      </c>
      <c r="C6027">
        <v>5810.2412699656597</v>
      </c>
      <c r="D6027" s="2">
        <v>14.3821117764225</v>
      </c>
      <c r="E6027" s="2">
        <v>14</v>
      </c>
      <c r="F6027" s="3">
        <f t="shared" si="94"/>
        <v>1.3968843440998171</v>
      </c>
    </row>
    <row r="6028" spans="2:6" x14ac:dyDescent="0.25">
      <c r="B6028">
        <v>10837458.9876158</v>
      </c>
      <c r="C6028">
        <v>5811.0008631922301</v>
      </c>
      <c r="D6028" s="2">
        <v>13.9947256622717</v>
      </c>
      <c r="E6028" s="2">
        <v>14</v>
      </c>
      <c r="F6028" s="3">
        <f t="shared" si="94"/>
        <v>0.75959322657035955</v>
      </c>
    </row>
    <row r="6029" spans="2:6" x14ac:dyDescent="0.25">
      <c r="B6029">
        <v>10838982.3728365</v>
      </c>
      <c r="C6029">
        <v>5811.74403295717</v>
      </c>
      <c r="D6029" s="2">
        <v>13.5715631009659</v>
      </c>
      <c r="E6029" s="2">
        <v>14</v>
      </c>
      <c r="F6029" s="3">
        <f t="shared" si="94"/>
        <v>0.74316976493992115</v>
      </c>
    </row>
    <row r="6030" spans="2:6" x14ac:dyDescent="0.25">
      <c r="B6030">
        <v>10841012.179653</v>
      </c>
      <c r="C6030">
        <v>5812.4461245743596</v>
      </c>
      <c r="D6030" s="2">
        <v>13.321545574835801</v>
      </c>
      <c r="E6030" s="2">
        <v>13</v>
      </c>
      <c r="F6030" s="3">
        <f t="shared" si="94"/>
        <v>0.70209161718958057</v>
      </c>
    </row>
    <row r="6031" spans="2:6" x14ac:dyDescent="0.25">
      <c r="B6031">
        <v>10842440.773902601</v>
      </c>
      <c r="C6031">
        <v>5813.0082382476403</v>
      </c>
      <c r="D6031" s="2">
        <v>13.242179227635001</v>
      </c>
      <c r="E6031" s="2">
        <v>13</v>
      </c>
      <c r="F6031" s="3">
        <f t="shared" si="94"/>
        <v>0.56211367328069173</v>
      </c>
    </row>
    <row r="6032" spans="2:6" x14ac:dyDescent="0.25">
      <c r="B6032">
        <v>10843869.368152199</v>
      </c>
      <c r="C6032">
        <v>5813.3830690722798</v>
      </c>
      <c r="D6032" s="2">
        <v>13.646245434790799</v>
      </c>
      <c r="E6032" s="2">
        <v>14</v>
      </c>
      <c r="F6032" s="3">
        <f t="shared" si="94"/>
        <v>0.37483082463950268</v>
      </c>
    </row>
    <row r="6033" spans="2:6" x14ac:dyDescent="0.25">
      <c r="B6033">
        <v>10845489.9528795</v>
      </c>
      <c r="C6033">
        <v>5813.5744693630104</v>
      </c>
      <c r="D6033" s="2">
        <v>14.726635252967499</v>
      </c>
      <c r="E6033" s="2">
        <v>15</v>
      </c>
      <c r="F6033" s="3">
        <f t="shared" si="94"/>
        <v>0.1914002907305985</v>
      </c>
    </row>
    <row r="6034" spans="2:6" x14ac:dyDescent="0.25">
      <c r="B6034">
        <v>10845489.9528796</v>
      </c>
      <c r="C6034">
        <v>5813.5744693630104</v>
      </c>
      <c r="D6034" s="2">
        <v>14.726635253047</v>
      </c>
      <c r="E6034" s="2">
        <v>15</v>
      </c>
      <c r="F6034" s="3">
        <f t="shared" si="94"/>
        <v>0</v>
      </c>
    </row>
    <row r="6035" spans="2:6" x14ac:dyDescent="0.25">
      <c r="B6035">
        <v>10847283.614042999</v>
      </c>
      <c r="C6035">
        <v>5813.5744693630104</v>
      </c>
      <c r="D6035" s="2">
        <v>15.720903510754001</v>
      </c>
      <c r="E6035" s="2">
        <v>16</v>
      </c>
      <c r="F6035" s="3">
        <f t="shared" si="94"/>
        <v>0</v>
      </c>
    </row>
    <row r="6036" spans="2:6" x14ac:dyDescent="0.25">
      <c r="B6036">
        <v>10849077.275206501</v>
      </c>
      <c r="C6036">
        <v>5813.5744693630104</v>
      </c>
      <c r="D6036" s="2">
        <v>16.1693188016154</v>
      </c>
      <c r="E6036" s="2">
        <v>16</v>
      </c>
      <c r="F6036" s="3">
        <f t="shared" si="94"/>
        <v>0</v>
      </c>
    </row>
    <row r="6037" spans="2:6" x14ac:dyDescent="0.25">
      <c r="B6037">
        <v>10852664.597533399</v>
      </c>
      <c r="C6037">
        <v>5813.5744693630104</v>
      </c>
      <c r="D6037" s="2">
        <v>16.751621948150301</v>
      </c>
      <c r="E6037" s="2">
        <v>17</v>
      </c>
      <c r="F6037" s="3">
        <f t="shared" si="94"/>
        <v>0</v>
      </c>
    </row>
    <row r="6038" spans="2:6" x14ac:dyDescent="0.25">
      <c r="B6038">
        <v>10855949.558127699</v>
      </c>
      <c r="C6038">
        <v>5813.5744693630104</v>
      </c>
      <c r="D6038" s="2">
        <v>16.954154392435601</v>
      </c>
      <c r="E6038" s="2">
        <v>17</v>
      </c>
      <c r="F6038" s="3">
        <f t="shared" si="94"/>
        <v>0</v>
      </c>
    </row>
    <row r="6039" spans="2:6" x14ac:dyDescent="0.25">
      <c r="B6039">
        <v>10859549.558127699</v>
      </c>
      <c r="C6039">
        <v>5813.5744693630104</v>
      </c>
      <c r="D6039" s="2">
        <v>17.433235139484601</v>
      </c>
      <c r="E6039" s="2">
        <v>17</v>
      </c>
      <c r="F6039" s="3">
        <f t="shared" si="94"/>
        <v>0</v>
      </c>
    </row>
    <row r="6040" spans="2:6" x14ac:dyDescent="0.25">
      <c r="B6040">
        <v>10863013.718712101</v>
      </c>
      <c r="C6040">
        <v>5813.5744693630104</v>
      </c>
      <c r="D6040" s="2">
        <v>17.094664945304999</v>
      </c>
      <c r="E6040" s="2">
        <v>17</v>
      </c>
      <c r="F6040" s="3">
        <f t="shared" si="94"/>
        <v>0</v>
      </c>
    </row>
    <row r="6041" spans="2:6" x14ac:dyDescent="0.25">
      <c r="B6041">
        <v>10866613.718712101</v>
      </c>
      <c r="C6041">
        <v>5813.5744693630104</v>
      </c>
      <c r="D6041" s="2">
        <v>15.7450460206404</v>
      </c>
      <c r="E6041" s="2">
        <v>16</v>
      </c>
      <c r="F6041" s="3">
        <f t="shared" si="94"/>
        <v>0</v>
      </c>
    </row>
    <row r="6042" spans="2:6" x14ac:dyDescent="0.25">
      <c r="B6042">
        <v>10870213.718712101</v>
      </c>
      <c r="C6042">
        <v>5813.5744693630104</v>
      </c>
      <c r="D6042" s="2">
        <v>14.4954270959757</v>
      </c>
      <c r="E6042" s="2">
        <v>14</v>
      </c>
      <c r="F6042" s="3">
        <f t="shared" si="94"/>
        <v>0</v>
      </c>
    </row>
    <row r="6043" spans="2:6" x14ac:dyDescent="0.25">
      <c r="B6043">
        <v>10873813.718712101</v>
      </c>
      <c r="C6043">
        <v>5813.5744693630104</v>
      </c>
      <c r="D6043" s="2">
        <v>13.8496189246646</v>
      </c>
      <c r="E6043" s="2">
        <v>14</v>
      </c>
      <c r="F6043" s="3">
        <f t="shared" si="94"/>
        <v>0</v>
      </c>
    </row>
    <row r="6044" spans="2:6" x14ac:dyDescent="0.25">
      <c r="B6044">
        <v>10877413.718712101</v>
      </c>
      <c r="C6044">
        <v>5813.5744693630104</v>
      </c>
      <c r="D6044" s="2">
        <v>13.396951397317199</v>
      </c>
      <c r="E6044" s="2">
        <v>13</v>
      </c>
      <c r="F6044" s="3">
        <f t="shared" si="94"/>
        <v>0</v>
      </c>
    </row>
    <row r="6045" spans="2:6" x14ac:dyDescent="0.25">
      <c r="B6045">
        <v>10881013.718712101</v>
      </c>
      <c r="C6045">
        <v>5813.5744693630104</v>
      </c>
      <c r="D6045" s="2">
        <v>13.251905376676801</v>
      </c>
      <c r="E6045" s="2">
        <v>13</v>
      </c>
      <c r="F6045" s="3">
        <f t="shared" si="94"/>
        <v>0</v>
      </c>
    </row>
    <row r="6046" spans="2:6" x14ac:dyDescent="0.25">
      <c r="B6046">
        <v>10882211.9814217</v>
      </c>
      <c r="C6046">
        <v>5813.5744693630104</v>
      </c>
      <c r="D6046" s="2">
        <v>13.4183307530074</v>
      </c>
      <c r="E6046" s="2">
        <v>13</v>
      </c>
      <c r="F6046" s="3">
        <f t="shared" si="94"/>
        <v>0</v>
      </c>
    </row>
    <row r="6047" spans="2:6" x14ac:dyDescent="0.25">
      <c r="B6047">
        <v>10882211.9814218</v>
      </c>
      <c r="C6047">
        <v>5813.5744693630104</v>
      </c>
      <c r="D6047" s="2">
        <v>13.4183307530239</v>
      </c>
      <c r="E6047" s="2">
        <v>13</v>
      </c>
      <c r="F6047" s="3">
        <f t="shared" si="94"/>
        <v>0</v>
      </c>
    </row>
    <row r="6048" spans="2:6" x14ac:dyDescent="0.25">
      <c r="B6048">
        <v>10882800</v>
      </c>
      <c r="C6048">
        <v>5813.6031448588101</v>
      </c>
      <c r="D6048" s="2">
        <v>13.5</v>
      </c>
      <c r="E6048" s="2">
        <v>14</v>
      </c>
      <c r="F6048" s="3">
        <f t="shared" si="94"/>
        <v>2.8675495799689088E-2</v>
      </c>
    </row>
    <row r="6049" spans="2:6" x14ac:dyDescent="0.25">
      <c r="B6049">
        <v>10883388.0185782</v>
      </c>
      <c r="C6049">
        <v>5813.6031448588101</v>
      </c>
      <c r="D6049" s="2">
        <v>13.516333849395201</v>
      </c>
      <c r="E6049" s="2">
        <v>14</v>
      </c>
      <c r="F6049" s="3">
        <f t="shared" si="94"/>
        <v>0</v>
      </c>
    </row>
    <row r="6050" spans="2:6" x14ac:dyDescent="0.25">
      <c r="B6050">
        <v>10884564.0557347</v>
      </c>
      <c r="C6050">
        <v>5813.6031448588101</v>
      </c>
      <c r="D6050" s="2">
        <v>13.549001548185601</v>
      </c>
      <c r="E6050" s="2">
        <v>14</v>
      </c>
      <c r="F6050" s="3">
        <f t="shared" si="94"/>
        <v>0</v>
      </c>
    </row>
    <row r="6051" spans="2:6" x14ac:dyDescent="0.25">
      <c r="B6051">
        <v>10886339.52</v>
      </c>
      <c r="C6051">
        <v>5813.6031448588101</v>
      </c>
      <c r="D6051" s="2">
        <v>13.598319999999999</v>
      </c>
      <c r="E6051" s="2">
        <v>14</v>
      </c>
      <c r="F6051" s="3">
        <f t="shared" si="94"/>
        <v>0</v>
      </c>
    </row>
    <row r="6052" spans="2:6" x14ac:dyDescent="0.25">
      <c r="B6052">
        <v>10886400</v>
      </c>
      <c r="C6052">
        <v>5813.6031448588101</v>
      </c>
      <c r="D6052" s="2">
        <v>13.6</v>
      </c>
      <c r="E6052" s="2">
        <v>14</v>
      </c>
      <c r="F6052" s="3">
        <f t="shared" si="94"/>
        <v>0</v>
      </c>
    </row>
    <row r="6053" spans="2:6" x14ac:dyDescent="0.25">
      <c r="B6053">
        <v>10886702.4</v>
      </c>
      <c r="C6053">
        <v>5813.6031448588101</v>
      </c>
      <c r="D6053" s="2">
        <v>13.574799999999801</v>
      </c>
      <c r="E6053" s="2">
        <v>14</v>
      </c>
      <c r="F6053" s="3">
        <f t="shared" si="94"/>
        <v>0</v>
      </c>
    </row>
    <row r="6054" spans="2:6" x14ac:dyDescent="0.25">
      <c r="B6054">
        <v>10888214.4</v>
      </c>
      <c r="C6054">
        <v>5813.6031448588101</v>
      </c>
      <c r="D6054" s="2">
        <v>13.448799999998901</v>
      </c>
      <c r="E6054" s="2">
        <v>13</v>
      </c>
      <c r="F6054" s="3">
        <f t="shared" si="94"/>
        <v>0</v>
      </c>
    </row>
    <row r="6055" spans="2:6" x14ac:dyDescent="0.25">
      <c r="B6055">
        <v>10891814.4</v>
      </c>
      <c r="C6055">
        <v>5813.6031448588101</v>
      </c>
      <c r="D6055" s="2">
        <v>12.997599999997799</v>
      </c>
      <c r="E6055" s="2">
        <v>13</v>
      </c>
      <c r="F6055" s="3">
        <f t="shared" si="94"/>
        <v>0</v>
      </c>
    </row>
    <row r="6056" spans="2:6" x14ac:dyDescent="0.25">
      <c r="B6056">
        <v>10895414.4</v>
      </c>
      <c r="C6056">
        <v>5813.6031448588101</v>
      </c>
      <c r="D6056" s="2">
        <v>12.296799999997001</v>
      </c>
      <c r="E6056" s="2">
        <v>12</v>
      </c>
      <c r="F6056" s="3">
        <f t="shared" si="94"/>
        <v>0</v>
      </c>
    </row>
    <row r="6057" spans="2:6" x14ac:dyDescent="0.25">
      <c r="B6057">
        <v>10899014.4</v>
      </c>
      <c r="C6057">
        <v>5813.6031448588101</v>
      </c>
      <c r="D6057" s="2">
        <v>12.0008000000007</v>
      </c>
      <c r="E6057" s="2">
        <v>12</v>
      </c>
      <c r="F6057" s="3">
        <f t="shared" si="94"/>
        <v>0</v>
      </c>
    </row>
    <row r="6058" spans="2:6" x14ac:dyDescent="0.25">
      <c r="B6058">
        <v>10902614.4</v>
      </c>
      <c r="C6058">
        <v>5813.6031448588101</v>
      </c>
      <c r="D6058" s="2">
        <v>11.747199999997401</v>
      </c>
      <c r="E6058" s="2">
        <v>12</v>
      </c>
      <c r="F6058" s="3">
        <f t="shared" si="94"/>
        <v>0</v>
      </c>
    </row>
    <row r="6059" spans="2:6" x14ac:dyDescent="0.25">
      <c r="B6059">
        <v>10906214.4</v>
      </c>
      <c r="C6059">
        <v>5813.6031448588101</v>
      </c>
      <c r="D6059" s="2">
        <v>11.5008000000007</v>
      </c>
      <c r="E6059" s="2">
        <v>12</v>
      </c>
      <c r="F6059" s="3">
        <f t="shared" si="94"/>
        <v>0</v>
      </c>
    </row>
    <row r="6060" spans="2:6" x14ac:dyDescent="0.25">
      <c r="B6060">
        <v>10909814.4</v>
      </c>
      <c r="C6060">
        <v>5813.6031448588101</v>
      </c>
      <c r="D6060" s="2">
        <v>12.053600000003399</v>
      </c>
      <c r="E6060" s="2">
        <v>12</v>
      </c>
      <c r="F6060" s="3">
        <f t="shared" si="94"/>
        <v>0</v>
      </c>
    </row>
    <row r="6061" spans="2:6" x14ac:dyDescent="0.25">
      <c r="B6061">
        <v>10913414.4</v>
      </c>
      <c r="C6061">
        <v>5813.6031448588101</v>
      </c>
      <c r="D6061" s="2">
        <v>12.399199999999301</v>
      </c>
      <c r="E6061" s="2">
        <v>12</v>
      </c>
      <c r="F6061" s="3">
        <f t="shared" si="94"/>
        <v>0</v>
      </c>
    </row>
    <row r="6062" spans="2:6" x14ac:dyDescent="0.25">
      <c r="B6062">
        <v>10915200</v>
      </c>
      <c r="C6062">
        <v>5813.6031448588101</v>
      </c>
      <c r="D6062" s="2">
        <v>12.3</v>
      </c>
      <c r="E6062" s="2">
        <v>12</v>
      </c>
      <c r="F6062" s="3">
        <f t="shared" si="94"/>
        <v>0</v>
      </c>
    </row>
    <row r="6063" spans="2:6" x14ac:dyDescent="0.25">
      <c r="B6063">
        <v>10915764.2014034</v>
      </c>
      <c r="C6063">
        <v>5815.4838162035703</v>
      </c>
      <c r="D6063" s="2">
        <v>12.5507561793021</v>
      </c>
      <c r="E6063" s="2">
        <v>13</v>
      </c>
      <c r="F6063" s="3">
        <f t="shared" si="94"/>
        <v>1.8806713447602306</v>
      </c>
    </row>
    <row r="6064" spans="2:6" x14ac:dyDescent="0.25">
      <c r="B6064">
        <v>10915764.201403501</v>
      </c>
      <c r="C6064">
        <v>5815.4838162039696</v>
      </c>
      <c r="D6064" s="2">
        <v>12.550756179355099</v>
      </c>
      <c r="E6064" s="2">
        <v>13</v>
      </c>
      <c r="F6064" s="3">
        <f t="shared" si="94"/>
        <v>3.992681740783155E-10</v>
      </c>
    </row>
    <row r="6065" spans="2:6" x14ac:dyDescent="0.25">
      <c r="B6065">
        <v>10916368.743019</v>
      </c>
      <c r="C6065">
        <v>5816.9712434533903</v>
      </c>
      <c r="D6065" s="2">
        <v>12.819441341771</v>
      </c>
      <c r="E6065" s="2">
        <v>13</v>
      </c>
      <c r="F6065" s="3">
        <f t="shared" si="94"/>
        <v>1.4874272494207617</v>
      </c>
    </row>
    <row r="6066" spans="2:6" x14ac:dyDescent="0.25">
      <c r="B6066">
        <v>10916973.2846344</v>
      </c>
      <c r="C6066">
        <v>5817.73184385893</v>
      </c>
      <c r="D6066" s="2">
        <v>13.088126504187001</v>
      </c>
      <c r="E6066" s="2">
        <v>13</v>
      </c>
      <c r="F6066" s="3">
        <f t="shared" si="94"/>
        <v>0.76060040553966246</v>
      </c>
    </row>
    <row r="6067" spans="2:6" x14ac:dyDescent="0.25">
      <c r="B6067">
        <v>10918182.3678653</v>
      </c>
      <c r="C6067">
        <v>5818.5735774147897</v>
      </c>
      <c r="D6067" s="2">
        <v>13.6254968290188</v>
      </c>
      <c r="E6067" s="2">
        <v>14</v>
      </c>
      <c r="F6067" s="3">
        <f t="shared" si="94"/>
        <v>0.84173355585971876</v>
      </c>
    </row>
    <row r="6068" spans="2:6" x14ac:dyDescent="0.25">
      <c r="B6068">
        <v>10919374.1286828</v>
      </c>
      <c r="C6068">
        <v>5818.8499215105703</v>
      </c>
      <c r="D6068" s="2">
        <v>14.059480189673801</v>
      </c>
      <c r="E6068" s="2">
        <v>14</v>
      </c>
      <c r="F6068" s="3">
        <f t="shared" si="94"/>
        <v>0.27634409578058694</v>
      </c>
    </row>
    <row r="6069" spans="2:6" x14ac:dyDescent="0.25">
      <c r="B6069">
        <v>10920404.6435636</v>
      </c>
      <c r="C6069">
        <v>5819.0061054377602</v>
      </c>
      <c r="D6069" s="2">
        <v>14.3457343232197</v>
      </c>
      <c r="E6069" s="2">
        <v>14</v>
      </c>
      <c r="F6069" s="3">
        <f t="shared" si="94"/>
        <v>0.15618392718988616</v>
      </c>
    </row>
    <row r="6070" spans="2:6" x14ac:dyDescent="0.25">
      <c r="B6070">
        <v>10920404.643563701</v>
      </c>
      <c r="C6070">
        <v>5819.0061054377702</v>
      </c>
      <c r="D6070" s="2">
        <v>14.345734323252801</v>
      </c>
      <c r="E6070" s="2">
        <v>14</v>
      </c>
      <c r="F6070" s="3">
        <f t="shared" si="94"/>
        <v>1.0004441719502211E-11</v>
      </c>
    </row>
    <row r="6071" spans="2:6" x14ac:dyDescent="0.25">
      <c r="B6071">
        <v>10922361.487723701</v>
      </c>
      <c r="C6071">
        <v>5819.0061054377702</v>
      </c>
      <c r="D6071" s="2">
        <v>14.8893021454703</v>
      </c>
      <c r="E6071" s="2">
        <v>15</v>
      </c>
      <c r="F6071" s="3">
        <f t="shared" si="94"/>
        <v>0</v>
      </c>
    </row>
    <row r="6072" spans="2:6" x14ac:dyDescent="0.25">
      <c r="B6072">
        <v>10924318.331883701</v>
      </c>
      <c r="C6072">
        <v>5819.0061054377702</v>
      </c>
      <c r="D6072" s="2">
        <v>15.059860990306399</v>
      </c>
      <c r="E6072" s="2">
        <v>15</v>
      </c>
      <c r="F6072" s="3">
        <f t="shared" si="94"/>
        <v>0</v>
      </c>
    </row>
    <row r="6073" spans="2:6" x14ac:dyDescent="0.25">
      <c r="B6073">
        <v>10927918.331883701</v>
      </c>
      <c r="C6073">
        <v>5819.0061054377702</v>
      </c>
      <c r="D6073" s="2">
        <v>15.4664349838439</v>
      </c>
      <c r="E6073" s="2">
        <v>15</v>
      </c>
      <c r="F6073" s="3">
        <f t="shared" si="94"/>
        <v>0</v>
      </c>
    </row>
    <row r="6074" spans="2:6" x14ac:dyDescent="0.25">
      <c r="B6074">
        <v>10931518.331883701</v>
      </c>
      <c r="C6074">
        <v>5819.0061054377702</v>
      </c>
      <c r="D6074" s="2">
        <v>15.5934260064624</v>
      </c>
      <c r="E6074" s="2">
        <v>16</v>
      </c>
      <c r="F6074" s="3">
        <f t="shared" si="94"/>
        <v>0</v>
      </c>
    </row>
    <row r="6075" spans="2:6" x14ac:dyDescent="0.25">
      <c r="B6075">
        <v>10935068.371376799</v>
      </c>
      <c r="C6075">
        <v>5819.0061054377702</v>
      </c>
      <c r="D6075" s="2">
        <v>15.707596819648099</v>
      </c>
      <c r="E6075" s="2">
        <v>16</v>
      </c>
      <c r="F6075" s="3">
        <f t="shared" si="94"/>
        <v>0</v>
      </c>
    </row>
    <row r="6076" spans="2:6" x14ac:dyDescent="0.25">
      <c r="B6076">
        <v>10938668.371376799</v>
      </c>
      <c r="C6076">
        <v>5819.0061054377702</v>
      </c>
      <c r="D6076" s="2">
        <v>15.796201590175899</v>
      </c>
      <c r="E6076" s="2">
        <v>16</v>
      </c>
      <c r="F6076" s="3">
        <f t="shared" si="94"/>
        <v>0</v>
      </c>
    </row>
    <row r="6077" spans="2:6" x14ac:dyDescent="0.25">
      <c r="B6077">
        <v>10942268.371376799</v>
      </c>
      <c r="C6077">
        <v>5819.0061054377702</v>
      </c>
      <c r="D6077" s="2">
        <v>16.167092844208199</v>
      </c>
      <c r="E6077" s="2">
        <v>16</v>
      </c>
      <c r="F6077" s="3">
        <f t="shared" si="94"/>
        <v>0</v>
      </c>
    </row>
    <row r="6078" spans="2:6" x14ac:dyDescent="0.25">
      <c r="B6078">
        <v>10945868.371376799</v>
      </c>
      <c r="C6078">
        <v>5819.0061054377702</v>
      </c>
      <c r="D6078" s="2">
        <v>16.081007950879702</v>
      </c>
      <c r="E6078" s="2">
        <v>16</v>
      </c>
      <c r="F6078" s="3">
        <f t="shared" si="94"/>
        <v>0</v>
      </c>
    </row>
    <row r="6079" spans="2:6" x14ac:dyDescent="0.25">
      <c r="B6079">
        <v>10949305.1047244</v>
      </c>
      <c r="C6079">
        <v>5819.0061054377702</v>
      </c>
      <c r="D6079" s="2">
        <v>13.089706933462301</v>
      </c>
      <c r="E6079" s="2">
        <v>13</v>
      </c>
      <c r="F6079" s="3">
        <f t="shared" si="94"/>
        <v>0</v>
      </c>
    </row>
    <row r="6080" spans="2:6" x14ac:dyDescent="0.25">
      <c r="B6080">
        <v>10952787.5626361</v>
      </c>
      <c r="C6080">
        <v>5819.0061054377702</v>
      </c>
      <c r="D6080" s="2">
        <v>10.167703113661601</v>
      </c>
      <c r="E6080" s="2">
        <v>10</v>
      </c>
      <c r="F6080" s="3">
        <f t="shared" si="94"/>
        <v>0</v>
      </c>
    </row>
    <row r="6081" spans="2:6" x14ac:dyDescent="0.25">
      <c r="B6081">
        <v>10955797.8299777</v>
      </c>
      <c r="C6081">
        <v>5819.0061054377702</v>
      </c>
      <c r="D6081" s="2">
        <v>9.7782600049475796</v>
      </c>
      <c r="E6081" s="2">
        <v>10</v>
      </c>
      <c r="F6081" s="3">
        <f t="shared" si="94"/>
        <v>0</v>
      </c>
    </row>
    <row r="6082" spans="2:6" x14ac:dyDescent="0.25">
      <c r="B6082">
        <v>10959397.8299777</v>
      </c>
      <c r="C6082">
        <v>5819.0061054377702</v>
      </c>
      <c r="D6082" s="2">
        <v>9.3663049962893101</v>
      </c>
      <c r="E6082" s="2">
        <v>9</v>
      </c>
      <c r="F6082" s="3">
        <f t="shared" si="94"/>
        <v>0</v>
      </c>
    </row>
    <row r="6083" spans="2:6" x14ac:dyDescent="0.25">
      <c r="B6083">
        <v>10962997.8299777</v>
      </c>
      <c r="C6083">
        <v>5819.0061054377702</v>
      </c>
      <c r="D6083" s="2">
        <v>9.6891300024737905</v>
      </c>
      <c r="E6083" s="2">
        <v>10</v>
      </c>
      <c r="F6083" s="3">
        <f t="shared" si="94"/>
        <v>0</v>
      </c>
    </row>
    <row r="6084" spans="2:6" x14ac:dyDescent="0.25">
      <c r="B6084">
        <v>10965918.446003901</v>
      </c>
      <c r="C6084">
        <v>5819.0061054377702</v>
      </c>
      <c r="D6084" s="2">
        <v>9.4176914446621893</v>
      </c>
      <c r="E6084" s="2">
        <v>9</v>
      </c>
      <c r="F6084" s="3">
        <f t="shared" ref="F6084:F6147" si="95">C6084-C6083</f>
        <v>0</v>
      </c>
    </row>
    <row r="6085" spans="2:6" x14ac:dyDescent="0.25">
      <c r="B6085">
        <v>10965918.446004</v>
      </c>
      <c r="C6085">
        <v>5819.0061054377702</v>
      </c>
      <c r="D6085" s="2">
        <v>9.4176914446688205</v>
      </c>
      <c r="E6085" s="2">
        <v>9</v>
      </c>
      <c r="F6085" s="3">
        <f t="shared" si="95"/>
        <v>0</v>
      </c>
    </row>
    <row r="6086" spans="2:6" x14ac:dyDescent="0.25">
      <c r="B6086">
        <v>10966738.834503001</v>
      </c>
      <c r="C6086">
        <v>5819.08924343528</v>
      </c>
      <c r="D6086" s="2">
        <v>9.4632685835015895</v>
      </c>
      <c r="E6086" s="2">
        <v>9</v>
      </c>
      <c r="F6086" s="3">
        <f t="shared" si="95"/>
        <v>8.3137997509766137E-2</v>
      </c>
    </row>
    <row r="6087" spans="2:6" x14ac:dyDescent="0.25">
      <c r="B6087">
        <v>10967559.223002</v>
      </c>
      <c r="C6087">
        <v>5819.2968157558698</v>
      </c>
      <c r="D6087" s="2">
        <v>9.5088457223343603</v>
      </c>
      <c r="E6087" s="2">
        <v>10</v>
      </c>
      <c r="F6087" s="3">
        <f t="shared" si="95"/>
        <v>0.20757232058986119</v>
      </c>
    </row>
    <row r="6088" spans="2:6" x14ac:dyDescent="0.25">
      <c r="B6088">
        <v>10969200</v>
      </c>
      <c r="C6088">
        <v>5819.8260911641801</v>
      </c>
      <c r="D6088" s="2">
        <v>9.6</v>
      </c>
      <c r="E6088" s="2">
        <v>10</v>
      </c>
      <c r="F6088" s="3">
        <f t="shared" si="95"/>
        <v>0.52927540831024089</v>
      </c>
    </row>
    <row r="6089" spans="2:6" x14ac:dyDescent="0.25">
      <c r="B6089">
        <v>10972481.553996</v>
      </c>
      <c r="C6089">
        <v>5819.8260911641801</v>
      </c>
      <c r="D6089" s="2">
        <v>8.9619200563408601</v>
      </c>
      <c r="E6089" s="2">
        <v>9</v>
      </c>
      <c r="F6089" s="3">
        <f t="shared" si="95"/>
        <v>0</v>
      </c>
    </row>
    <row r="6090" spans="2:6" x14ac:dyDescent="0.25">
      <c r="B6090">
        <v>10976081.553996</v>
      </c>
      <c r="C6090">
        <v>5819.8260911641801</v>
      </c>
      <c r="D6090" s="2">
        <v>8.3530743340064504</v>
      </c>
      <c r="E6090" s="2">
        <v>8</v>
      </c>
      <c r="F6090" s="3">
        <f t="shared" si="95"/>
        <v>0</v>
      </c>
    </row>
    <row r="6091" spans="2:6" x14ac:dyDescent="0.25">
      <c r="B6091">
        <v>10979681.553996</v>
      </c>
      <c r="C6091">
        <v>5819.8260911641801</v>
      </c>
      <c r="D6091" s="2">
        <v>7.7530743340064499</v>
      </c>
      <c r="E6091" s="2">
        <v>8</v>
      </c>
      <c r="F6091" s="3">
        <f t="shared" si="95"/>
        <v>0</v>
      </c>
    </row>
    <row r="6092" spans="2:6" x14ac:dyDescent="0.25">
      <c r="B6092">
        <v>10983281.553996</v>
      </c>
      <c r="C6092">
        <v>5819.8260911641801</v>
      </c>
      <c r="D6092" s="2">
        <v>7.3353828893376303</v>
      </c>
      <c r="E6092" s="2">
        <v>7</v>
      </c>
      <c r="F6092" s="3">
        <f t="shared" si="95"/>
        <v>0</v>
      </c>
    </row>
    <row r="6093" spans="2:6" x14ac:dyDescent="0.25">
      <c r="B6093">
        <v>10986881.553996</v>
      </c>
      <c r="C6093">
        <v>5819.8260911641801</v>
      </c>
      <c r="D6093" s="2">
        <v>6.9353828893376299</v>
      </c>
      <c r="E6093" s="2">
        <v>7</v>
      </c>
      <c r="F6093" s="3">
        <f t="shared" si="95"/>
        <v>0</v>
      </c>
    </row>
    <row r="6094" spans="2:6" x14ac:dyDescent="0.25">
      <c r="B6094">
        <v>10990481.553996</v>
      </c>
      <c r="C6094">
        <v>5819.8260911641801</v>
      </c>
      <c r="D6094" s="2">
        <v>7.0823085553311902</v>
      </c>
      <c r="E6094" s="2">
        <v>7</v>
      </c>
      <c r="F6094" s="3">
        <f t="shared" si="95"/>
        <v>0</v>
      </c>
    </row>
    <row r="6095" spans="2:6" x14ac:dyDescent="0.25">
      <c r="B6095">
        <v>10994081.553996</v>
      </c>
      <c r="C6095">
        <v>5819.8260911641801</v>
      </c>
      <c r="D6095" s="2">
        <v>8.6496227203150706</v>
      </c>
      <c r="E6095" s="2">
        <v>9</v>
      </c>
      <c r="F6095" s="3">
        <f t="shared" si="95"/>
        <v>0</v>
      </c>
    </row>
    <row r="6096" spans="2:6" x14ac:dyDescent="0.25">
      <c r="B6096">
        <v>10997681.553996</v>
      </c>
      <c r="C6096">
        <v>5819.8260911641801</v>
      </c>
      <c r="D6096" s="2">
        <v>10.076159887318299</v>
      </c>
      <c r="E6096" s="2">
        <v>10</v>
      </c>
      <c r="F6096" s="3">
        <f t="shared" si="95"/>
        <v>0</v>
      </c>
    </row>
    <row r="6097" spans="2:6" x14ac:dyDescent="0.25">
      <c r="B6097">
        <v>11001281.553996</v>
      </c>
      <c r="C6097">
        <v>5819.8260911641801</v>
      </c>
      <c r="D6097" s="2">
        <v>11.293851331987099</v>
      </c>
      <c r="E6097" s="2">
        <v>11</v>
      </c>
      <c r="F6097" s="3">
        <f t="shared" si="95"/>
        <v>0</v>
      </c>
    </row>
    <row r="6098" spans="2:6" x14ac:dyDescent="0.25">
      <c r="B6098">
        <v>11001600</v>
      </c>
      <c r="C6098">
        <v>5819.8260911641801</v>
      </c>
      <c r="D6098" s="2">
        <v>11.4</v>
      </c>
      <c r="E6098" s="2">
        <v>11</v>
      </c>
      <c r="F6098" s="3">
        <f t="shared" si="95"/>
        <v>0</v>
      </c>
    </row>
    <row r="6099" spans="2:6" x14ac:dyDescent="0.25">
      <c r="B6099">
        <v>11003180.635077501</v>
      </c>
      <c r="C6099">
        <v>5825.0948747557504</v>
      </c>
      <c r="D6099" s="2">
        <v>11.5317195897892</v>
      </c>
      <c r="E6099" s="2">
        <v>12</v>
      </c>
      <c r="F6099" s="3">
        <f t="shared" si="95"/>
        <v>5.2687835915703545</v>
      </c>
    </row>
    <row r="6100" spans="2:6" x14ac:dyDescent="0.25">
      <c r="B6100">
        <v>11003180.635077599</v>
      </c>
      <c r="C6100">
        <v>5825.0948747561497</v>
      </c>
      <c r="D6100" s="2">
        <v>11.5317195897992</v>
      </c>
      <c r="E6100" s="2">
        <v>12</v>
      </c>
      <c r="F6100" s="3">
        <f t="shared" si="95"/>
        <v>3.992681740783155E-10</v>
      </c>
    </row>
    <row r="6101" spans="2:6" x14ac:dyDescent="0.25">
      <c r="B6101">
        <v>11003976.750087701</v>
      </c>
      <c r="C6101">
        <v>5827.0790389416497</v>
      </c>
      <c r="D6101" s="2">
        <v>11.598062507307199</v>
      </c>
      <c r="E6101" s="2">
        <v>12</v>
      </c>
      <c r="F6101" s="3">
        <f t="shared" si="95"/>
        <v>1.9841641855000489</v>
      </c>
    </row>
    <row r="6102" spans="2:6" x14ac:dyDescent="0.25">
      <c r="B6102">
        <v>11004772.8650978</v>
      </c>
      <c r="C6102">
        <v>5828.1050092826399</v>
      </c>
      <c r="D6102" s="2">
        <v>11.664405424815101</v>
      </c>
      <c r="E6102" s="2">
        <v>12</v>
      </c>
      <c r="F6102" s="3">
        <f t="shared" si="95"/>
        <v>1.0259703409901704</v>
      </c>
    </row>
    <row r="6103" spans="2:6" x14ac:dyDescent="0.25">
      <c r="B6103">
        <v>11006365.095117999</v>
      </c>
      <c r="C6103">
        <v>5829.5424791969899</v>
      </c>
      <c r="D6103" s="2">
        <v>11.5705449868919</v>
      </c>
      <c r="E6103" s="2">
        <v>12</v>
      </c>
      <c r="F6103" s="3">
        <f t="shared" si="95"/>
        <v>1.4374699143500038</v>
      </c>
    </row>
    <row r="6104" spans="2:6" x14ac:dyDescent="0.25">
      <c r="B6104">
        <v>11007870.4342108</v>
      </c>
      <c r="C6104">
        <v>5830.4269269440601</v>
      </c>
      <c r="D6104" s="2">
        <v>11.403285087684599</v>
      </c>
      <c r="E6104" s="2">
        <v>11</v>
      </c>
      <c r="F6104" s="3">
        <f t="shared" si="95"/>
        <v>0.88444774707022589</v>
      </c>
    </row>
    <row r="6105" spans="2:6" x14ac:dyDescent="0.25">
      <c r="B6105">
        <v>11009450.099666201</v>
      </c>
      <c r="C6105">
        <v>5831.3633922314702</v>
      </c>
      <c r="D6105" s="2">
        <v>11.534758212787899</v>
      </c>
      <c r="E6105" s="2">
        <v>12</v>
      </c>
      <c r="F6105" s="3">
        <f t="shared" si="95"/>
        <v>0.93646528741010115</v>
      </c>
    </row>
    <row r="6106" spans="2:6" x14ac:dyDescent="0.25">
      <c r="B6106">
        <v>11011187.626600301</v>
      </c>
      <c r="C6106">
        <v>5831.8972174048804</v>
      </c>
      <c r="D6106" s="2">
        <v>12.162198494557799</v>
      </c>
      <c r="E6106" s="2">
        <v>12</v>
      </c>
      <c r="F6106" s="3">
        <f t="shared" si="95"/>
        <v>0.53382517341015046</v>
      </c>
    </row>
    <row r="6107" spans="2:6" x14ac:dyDescent="0.25">
      <c r="B6107">
        <v>11012672.8007631</v>
      </c>
      <c r="C6107">
        <v>5832.3243963773302</v>
      </c>
      <c r="D6107" s="2">
        <v>12.6303111958974</v>
      </c>
      <c r="E6107" s="2">
        <v>13</v>
      </c>
      <c r="F6107" s="3">
        <f t="shared" si="95"/>
        <v>0.4271789724498376</v>
      </c>
    </row>
    <row r="6108" spans="2:6" x14ac:dyDescent="0.25">
      <c r="B6108">
        <v>11014130.4022076</v>
      </c>
      <c r="C6108">
        <v>5832.2830523394096</v>
      </c>
      <c r="D6108" s="2">
        <v>12.7922669119533</v>
      </c>
      <c r="E6108" s="2">
        <v>13</v>
      </c>
      <c r="F6108" s="3">
        <f t="shared" si="95"/>
        <v>-4.1344037920680421E-2</v>
      </c>
    </row>
    <row r="6109" spans="2:6" x14ac:dyDescent="0.25">
      <c r="B6109">
        <v>11014216.992237801</v>
      </c>
      <c r="C6109">
        <v>5832.2846377587302</v>
      </c>
      <c r="D6109" s="2">
        <v>12.801888026420601</v>
      </c>
      <c r="E6109" s="2">
        <v>13</v>
      </c>
      <c r="F6109" s="3">
        <f t="shared" si="95"/>
        <v>1.585419320690562E-3</v>
      </c>
    </row>
    <row r="6110" spans="2:6" x14ac:dyDescent="0.25">
      <c r="B6110">
        <v>11014216.992237899</v>
      </c>
      <c r="C6110">
        <v>5832.2846377587302</v>
      </c>
      <c r="D6110" s="2">
        <v>12.8018880264339</v>
      </c>
      <c r="E6110" s="2">
        <v>13</v>
      </c>
      <c r="F6110" s="3">
        <f t="shared" si="95"/>
        <v>0</v>
      </c>
    </row>
    <row r="6111" spans="2:6" x14ac:dyDescent="0.25">
      <c r="B6111">
        <v>11015816.3408357</v>
      </c>
      <c r="C6111">
        <v>5832.2846377587302</v>
      </c>
      <c r="D6111" s="2">
        <v>12.9795934261843</v>
      </c>
      <c r="E6111" s="2">
        <v>13</v>
      </c>
      <c r="F6111" s="3">
        <f t="shared" si="95"/>
        <v>0</v>
      </c>
    </row>
    <row r="6112" spans="2:6" x14ac:dyDescent="0.25">
      <c r="B6112">
        <v>11017415.6894334</v>
      </c>
      <c r="C6112">
        <v>5832.2846377587302</v>
      </c>
      <c r="D6112" s="2">
        <v>12.4887788157121</v>
      </c>
      <c r="E6112" s="2">
        <v>12</v>
      </c>
      <c r="F6112" s="3">
        <f t="shared" si="95"/>
        <v>0</v>
      </c>
    </row>
    <row r="6113" spans="2:6" x14ac:dyDescent="0.25">
      <c r="B6113">
        <v>11020614.3866289</v>
      </c>
      <c r="C6113">
        <v>5832.2846377587302</v>
      </c>
      <c r="D6113" s="2">
        <v>12.0381288763067</v>
      </c>
      <c r="E6113" s="2">
        <v>12</v>
      </c>
      <c r="F6113" s="3">
        <f t="shared" si="95"/>
        <v>0</v>
      </c>
    </row>
    <row r="6114" spans="2:6" x14ac:dyDescent="0.25">
      <c r="B6114">
        <v>11023181.067355599</v>
      </c>
      <c r="C6114">
        <v>5832.2846377587302</v>
      </c>
      <c r="D6114" s="2">
        <v>12.893689118543</v>
      </c>
      <c r="E6114" s="2">
        <v>13</v>
      </c>
      <c r="F6114" s="3">
        <f t="shared" si="95"/>
        <v>0</v>
      </c>
    </row>
    <row r="6115" spans="2:6" x14ac:dyDescent="0.25">
      <c r="B6115">
        <v>11026781.067355599</v>
      </c>
      <c r="C6115">
        <v>5832.2846377587302</v>
      </c>
      <c r="D6115" s="2">
        <v>13.098948186423801</v>
      </c>
      <c r="E6115" s="2">
        <v>13</v>
      </c>
      <c r="F6115" s="3">
        <f t="shared" si="95"/>
        <v>0</v>
      </c>
    </row>
    <row r="6116" spans="2:6" x14ac:dyDescent="0.25">
      <c r="B6116">
        <v>11030381.067355599</v>
      </c>
      <c r="C6116">
        <v>5832.2846377587302</v>
      </c>
      <c r="D6116" s="2">
        <v>10.1157772036425</v>
      </c>
      <c r="E6116" s="2">
        <v>10</v>
      </c>
      <c r="F6116" s="3">
        <f t="shared" si="95"/>
        <v>0</v>
      </c>
    </row>
    <row r="6117" spans="2:6" x14ac:dyDescent="0.25">
      <c r="B6117">
        <v>11033981.067355599</v>
      </c>
      <c r="C6117">
        <v>5832.2846377587302</v>
      </c>
      <c r="D6117" s="2">
        <v>12.487378237086</v>
      </c>
      <c r="E6117" s="2">
        <v>12</v>
      </c>
      <c r="F6117" s="3">
        <f t="shared" si="95"/>
        <v>0</v>
      </c>
    </row>
    <row r="6118" spans="2:6" x14ac:dyDescent="0.25">
      <c r="B6118">
        <v>11037581.067355599</v>
      </c>
      <c r="C6118">
        <v>5832.2846377587302</v>
      </c>
      <c r="D6118" s="2">
        <v>12.5</v>
      </c>
      <c r="E6118" s="2">
        <v>13</v>
      </c>
      <c r="F6118" s="3">
        <f t="shared" si="95"/>
        <v>0</v>
      </c>
    </row>
    <row r="6119" spans="2:6" x14ac:dyDescent="0.25">
      <c r="B6119">
        <v>11039366.112884</v>
      </c>
      <c r="C6119">
        <v>5832.2846377587302</v>
      </c>
      <c r="D6119" s="2">
        <v>11.9112957053476</v>
      </c>
      <c r="E6119" s="2">
        <v>12</v>
      </c>
      <c r="F6119" s="3">
        <f t="shared" si="95"/>
        <v>0</v>
      </c>
    </row>
    <row r="6120" spans="2:6" x14ac:dyDescent="0.25">
      <c r="B6120">
        <v>11039366.112884101</v>
      </c>
      <c r="C6120">
        <v>5832.2846377587302</v>
      </c>
      <c r="D6120" s="2">
        <v>11.9112957053079</v>
      </c>
      <c r="E6120" s="2">
        <v>12</v>
      </c>
      <c r="F6120" s="3">
        <f t="shared" si="95"/>
        <v>0</v>
      </c>
    </row>
    <row r="6121" spans="2:6" x14ac:dyDescent="0.25">
      <c r="B6121">
        <v>11040266.112884101</v>
      </c>
      <c r="C6121">
        <v>5832.3513018594304</v>
      </c>
      <c r="D6121" s="2">
        <v>11.611295705307899</v>
      </c>
      <c r="E6121" s="2">
        <v>12</v>
      </c>
      <c r="F6121" s="3">
        <f t="shared" si="95"/>
        <v>6.6664100700108975E-2</v>
      </c>
    </row>
    <row r="6122" spans="2:6" x14ac:dyDescent="0.25">
      <c r="B6122">
        <v>11041166.112884101</v>
      </c>
      <c r="C6122">
        <v>5832.5289818413003</v>
      </c>
      <c r="D6122" s="2">
        <v>11.3112957053079</v>
      </c>
      <c r="E6122" s="2">
        <v>11</v>
      </c>
      <c r="F6122" s="3">
        <f t="shared" si="95"/>
        <v>0.17767998186991463</v>
      </c>
    </row>
    <row r="6123" spans="2:6" x14ac:dyDescent="0.25">
      <c r="B6123">
        <v>11042966.112884101</v>
      </c>
      <c r="C6123">
        <v>5833.0274611022596</v>
      </c>
      <c r="D6123" s="2">
        <v>10.711295705307901</v>
      </c>
      <c r="E6123" s="2">
        <v>11</v>
      </c>
      <c r="F6123" s="3">
        <f t="shared" si="95"/>
        <v>0.49847926095935691</v>
      </c>
    </row>
    <row r="6124" spans="2:6" x14ac:dyDescent="0.25">
      <c r="B6124">
        <v>11045088.117813099</v>
      </c>
      <c r="C6124">
        <v>5833.8520748506198</v>
      </c>
      <c r="D6124" s="2">
        <v>10.108003272586901</v>
      </c>
      <c r="E6124" s="2">
        <v>10</v>
      </c>
      <c r="F6124" s="3">
        <f t="shared" si="95"/>
        <v>0.82461374836020696</v>
      </c>
    </row>
    <row r="6125" spans="2:6" x14ac:dyDescent="0.25">
      <c r="B6125">
        <v>11047210.1227422</v>
      </c>
      <c r="C6125">
        <v>5834.7029277111797</v>
      </c>
      <c r="D6125" s="2">
        <v>10.1669478539494</v>
      </c>
      <c r="E6125" s="2">
        <v>10</v>
      </c>
      <c r="F6125" s="3">
        <f t="shared" si="95"/>
        <v>0.85085286055982579</v>
      </c>
    </row>
    <row r="6126" spans="2:6" x14ac:dyDescent="0.25">
      <c r="B6126">
        <v>11048547.6041421</v>
      </c>
      <c r="C6126">
        <v>5835.4432082640196</v>
      </c>
      <c r="D6126" s="2">
        <v>10.241001150577</v>
      </c>
      <c r="E6126" s="2">
        <v>10</v>
      </c>
      <c r="F6126" s="3">
        <f t="shared" si="95"/>
        <v>0.74028055283997674</v>
      </c>
    </row>
    <row r="6127" spans="2:6" x14ac:dyDescent="0.25">
      <c r="B6127">
        <v>11049885.085542001</v>
      </c>
      <c r="C6127">
        <v>5836.0296950656102</v>
      </c>
      <c r="D6127" s="2">
        <v>10.612523761660199</v>
      </c>
      <c r="E6127" s="2">
        <v>11</v>
      </c>
      <c r="F6127" s="3">
        <f t="shared" si="95"/>
        <v>0.58648680159058131</v>
      </c>
    </row>
    <row r="6128" spans="2:6" x14ac:dyDescent="0.25">
      <c r="B6128">
        <v>11051822.2052847</v>
      </c>
      <c r="C6128">
        <v>5836.9900513237399</v>
      </c>
      <c r="D6128" s="2">
        <v>11.1506125790791</v>
      </c>
      <c r="E6128" s="2">
        <v>11</v>
      </c>
      <c r="F6128" s="3">
        <f t="shared" si="95"/>
        <v>0.96035625812965009</v>
      </c>
    </row>
    <row r="6129" spans="2:6" x14ac:dyDescent="0.25">
      <c r="B6129">
        <v>11053887.363051999</v>
      </c>
      <c r="C6129">
        <v>5837.8312462938902</v>
      </c>
      <c r="D6129" s="2">
        <v>10.780585988446701</v>
      </c>
      <c r="E6129" s="2">
        <v>11</v>
      </c>
      <c r="F6129" s="3">
        <f t="shared" si="95"/>
        <v>0.84119497015035449</v>
      </c>
    </row>
    <row r="6130" spans="2:6" x14ac:dyDescent="0.25">
      <c r="B6130">
        <v>11055223.057163799</v>
      </c>
      <c r="C6130">
        <v>5838.5824910692199</v>
      </c>
      <c r="D6130" s="2">
        <v>10.483765074702999</v>
      </c>
      <c r="E6130" s="2">
        <v>10</v>
      </c>
      <c r="F6130" s="3">
        <f t="shared" si="95"/>
        <v>0.75124477532972378</v>
      </c>
    </row>
    <row r="6131" spans="2:6" x14ac:dyDescent="0.25">
      <c r="B6131">
        <v>11055600</v>
      </c>
      <c r="C6131">
        <v>5838.7526748006803</v>
      </c>
      <c r="D6131" s="2">
        <v>10.4</v>
      </c>
      <c r="E6131" s="2">
        <v>10</v>
      </c>
      <c r="F6131" s="3">
        <f t="shared" si="95"/>
        <v>0.17018373146038357</v>
      </c>
    </row>
    <row r="6132" spans="2:6" x14ac:dyDescent="0.25">
      <c r="B6132">
        <v>11057484.714180799</v>
      </c>
      <c r="C6132">
        <v>5838.7526748006803</v>
      </c>
      <c r="D6132" s="2">
        <v>10.295293656621199</v>
      </c>
      <c r="E6132" s="2">
        <v>10</v>
      </c>
      <c r="F6132" s="3">
        <f t="shared" si="95"/>
        <v>0</v>
      </c>
    </row>
    <row r="6133" spans="2:6" x14ac:dyDescent="0.25">
      <c r="B6133">
        <v>11061084.714180799</v>
      </c>
      <c r="C6133">
        <v>5838.7526748006803</v>
      </c>
      <c r="D6133" s="2">
        <v>10.0952936566212</v>
      </c>
      <c r="E6133" s="2">
        <v>10</v>
      </c>
      <c r="F6133" s="3">
        <f t="shared" si="95"/>
        <v>0</v>
      </c>
    </row>
    <row r="6134" spans="2:6" x14ac:dyDescent="0.25">
      <c r="B6134">
        <v>11064684.714180799</v>
      </c>
      <c r="C6134">
        <v>5838.7526748006803</v>
      </c>
      <c r="D6134" s="2">
        <v>9.5811746264849305</v>
      </c>
      <c r="E6134" s="2">
        <v>10</v>
      </c>
      <c r="F6134" s="3">
        <f t="shared" si="95"/>
        <v>0</v>
      </c>
    </row>
    <row r="6135" spans="2:6" x14ac:dyDescent="0.25">
      <c r="B6135">
        <v>11068284.714180799</v>
      </c>
      <c r="C6135">
        <v>5838.7526748006803</v>
      </c>
      <c r="D6135" s="2">
        <v>9.2523531716893803</v>
      </c>
      <c r="E6135" s="2">
        <v>9</v>
      </c>
      <c r="F6135" s="3">
        <f t="shared" si="95"/>
        <v>0</v>
      </c>
    </row>
    <row r="6136" spans="2:6" x14ac:dyDescent="0.25">
      <c r="B6136">
        <v>11071884.714180799</v>
      </c>
      <c r="C6136">
        <v>5838.7526748006803</v>
      </c>
      <c r="D6136" s="2">
        <v>9.0905873132424606</v>
      </c>
      <c r="E6136" s="2">
        <v>9</v>
      </c>
      <c r="F6136" s="3">
        <f t="shared" si="95"/>
        <v>0</v>
      </c>
    </row>
    <row r="6137" spans="2:6" x14ac:dyDescent="0.25">
      <c r="B6137">
        <v>11075484.714180799</v>
      </c>
      <c r="C6137">
        <v>5838.7526748006803</v>
      </c>
      <c r="D6137" s="2">
        <v>9.0047063433787695</v>
      </c>
      <c r="E6137" s="2">
        <v>9</v>
      </c>
      <c r="F6137" s="3">
        <f t="shared" si="95"/>
        <v>0</v>
      </c>
    </row>
    <row r="6138" spans="2:6" x14ac:dyDescent="0.25">
      <c r="B6138">
        <v>11079084.714180799</v>
      </c>
      <c r="C6138">
        <v>5838.7526748006803</v>
      </c>
      <c r="D6138" s="2">
        <v>9.3094126867575397</v>
      </c>
      <c r="E6138" s="2">
        <v>9</v>
      </c>
      <c r="F6138" s="3">
        <f t="shared" si="95"/>
        <v>0</v>
      </c>
    </row>
    <row r="6139" spans="2:6" x14ac:dyDescent="0.25">
      <c r="B6139">
        <v>11082684.714180799</v>
      </c>
      <c r="C6139">
        <v>5838.7526748006803</v>
      </c>
      <c r="D6139" s="2">
        <v>9.8664722018256903</v>
      </c>
      <c r="E6139" s="2">
        <v>10</v>
      </c>
      <c r="F6139" s="3">
        <f t="shared" si="95"/>
        <v>0</v>
      </c>
    </row>
    <row r="6140" spans="2:6" x14ac:dyDescent="0.25">
      <c r="B6140">
        <v>11086284.714180799</v>
      </c>
      <c r="C6140">
        <v>5838.7526748006803</v>
      </c>
      <c r="D6140" s="2">
        <v>10.461765858446901</v>
      </c>
      <c r="E6140" s="2">
        <v>10</v>
      </c>
      <c r="F6140" s="3">
        <f t="shared" si="95"/>
        <v>0</v>
      </c>
    </row>
    <row r="6141" spans="2:6" x14ac:dyDescent="0.25">
      <c r="B6141">
        <v>11088000</v>
      </c>
      <c r="C6141">
        <v>5838.7526748006803</v>
      </c>
      <c r="D6141" s="2">
        <v>10.7</v>
      </c>
      <c r="E6141" s="2">
        <v>11</v>
      </c>
      <c r="F6141" s="3">
        <f t="shared" si="95"/>
        <v>0</v>
      </c>
    </row>
    <row r="6142" spans="2:6" x14ac:dyDescent="0.25">
      <c r="B6142">
        <v>11089617.937843701</v>
      </c>
      <c r="C6142">
        <v>5844.1458009462003</v>
      </c>
      <c r="D6142" s="2">
        <v>11.194369896673299</v>
      </c>
      <c r="E6142" s="2">
        <v>11</v>
      </c>
      <c r="F6142" s="3">
        <f t="shared" si="95"/>
        <v>5.3931261455200001</v>
      </c>
    </row>
    <row r="6143" spans="2:6" x14ac:dyDescent="0.25">
      <c r="B6143">
        <v>11089617.9378438</v>
      </c>
      <c r="C6143">
        <v>5844.1458009465996</v>
      </c>
      <c r="D6143" s="2">
        <v>11.1943698967097</v>
      </c>
      <c r="E6143" s="2">
        <v>11</v>
      </c>
      <c r="F6143" s="3">
        <f t="shared" si="95"/>
        <v>3.992681740783155E-10</v>
      </c>
    </row>
    <row r="6144" spans="2:6" x14ac:dyDescent="0.25">
      <c r="B6144">
        <v>11090216.280338099</v>
      </c>
      <c r="C6144">
        <v>5845.7110542891996</v>
      </c>
      <c r="D6144" s="2">
        <v>11.377196769967901</v>
      </c>
      <c r="E6144" s="2">
        <v>11</v>
      </c>
      <c r="F6144" s="3">
        <f t="shared" si="95"/>
        <v>1.5652533426000446</v>
      </c>
    </row>
    <row r="6145" spans="2:6" x14ac:dyDescent="0.25">
      <c r="B6145">
        <v>11090814.622832401</v>
      </c>
      <c r="C6145">
        <v>5846.6796629671398</v>
      </c>
      <c r="D6145" s="2">
        <v>11.5600236432262</v>
      </c>
      <c r="E6145" s="2">
        <v>12</v>
      </c>
      <c r="F6145" s="3">
        <f t="shared" si="95"/>
        <v>0.96860867794021033</v>
      </c>
    </row>
    <row r="6146" spans="2:6" x14ac:dyDescent="0.25">
      <c r="B6146">
        <v>11092011.307821</v>
      </c>
      <c r="C6146">
        <v>5848.0203214769299</v>
      </c>
      <c r="D6146" s="2">
        <v>11.891401737994601</v>
      </c>
      <c r="E6146" s="2">
        <v>12</v>
      </c>
      <c r="F6146" s="3">
        <f t="shared" si="95"/>
        <v>1.3406585097900461</v>
      </c>
    </row>
    <row r="6147" spans="2:6" x14ac:dyDescent="0.25">
      <c r="B6147">
        <v>11093272.7287698</v>
      </c>
      <c r="C6147">
        <v>5848.9185888266702</v>
      </c>
      <c r="D6147" s="2">
        <v>12.1717175044028</v>
      </c>
      <c r="E6147" s="2">
        <v>12</v>
      </c>
      <c r="F6147" s="3">
        <f t="shared" si="95"/>
        <v>0.89826734974030842</v>
      </c>
    </row>
    <row r="6148" spans="2:6" x14ac:dyDescent="0.25">
      <c r="B6148">
        <v>11095402.229118699</v>
      </c>
      <c r="C6148">
        <v>5850.1241437827503</v>
      </c>
      <c r="D6148" s="2">
        <v>12.6730271817384</v>
      </c>
      <c r="E6148" s="2">
        <v>13</v>
      </c>
      <c r="F6148" s="3">
        <f t="shared" ref="F6148:F6211" si="96">C6148-C6147</f>
        <v>1.20555495608005</v>
      </c>
    </row>
    <row r="6149" spans="2:6" x14ac:dyDescent="0.25">
      <c r="B6149">
        <v>11096682.270771701</v>
      </c>
      <c r="C6149">
        <v>5850.5268109504996</v>
      </c>
      <c r="D6149" s="2">
        <v>13.135264445348501</v>
      </c>
      <c r="E6149" s="2">
        <v>13</v>
      </c>
      <c r="F6149" s="3">
        <f t="shared" si="96"/>
        <v>0.4026671677493141</v>
      </c>
    </row>
    <row r="6150" spans="2:6" x14ac:dyDescent="0.25">
      <c r="B6150">
        <v>11097962.312424799</v>
      </c>
      <c r="C6150">
        <v>5850.7667049893798</v>
      </c>
      <c r="D6150" s="2">
        <v>13.597501708958699</v>
      </c>
      <c r="E6150" s="2">
        <v>14</v>
      </c>
      <c r="F6150" s="3">
        <f t="shared" si="96"/>
        <v>0.23989403888026573</v>
      </c>
    </row>
    <row r="6151" spans="2:6" x14ac:dyDescent="0.25">
      <c r="B6151">
        <v>11098434.4580421</v>
      </c>
      <c r="C6151">
        <v>5850.7805856120704</v>
      </c>
      <c r="D6151" s="2">
        <v>13.7679987374311</v>
      </c>
      <c r="E6151" s="2">
        <v>14</v>
      </c>
      <c r="F6151" s="3">
        <f t="shared" si="96"/>
        <v>1.3880622690521704E-2</v>
      </c>
    </row>
    <row r="6152" spans="2:6" x14ac:dyDescent="0.25">
      <c r="B6152">
        <v>11098434.458042201</v>
      </c>
      <c r="C6152">
        <v>5850.7805856120704</v>
      </c>
      <c r="D6152" s="2">
        <v>13.7679987374741</v>
      </c>
      <c r="E6152" s="2">
        <v>14</v>
      </c>
      <c r="F6152" s="3">
        <f t="shared" si="96"/>
        <v>0</v>
      </c>
    </row>
    <row r="6153" spans="2:6" x14ac:dyDescent="0.25">
      <c r="B6153">
        <v>11101021.502222</v>
      </c>
      <c r="C6153">
        <v>5850.7805856120704</v>
      </c>
      <c r="D6153" s="2">
        <v>14.0851251851677</v>
      </c>
      <c r="E6153" s="2">
        <v>14</v>
      </c>
      <c r="F6153" s="3">
        <f t="shared" si="96"/>
        <v>0</v>
      </c>
    </row>
    <row r="6154" spans="2:6" x14ac:dyDescent="0.25">
      <c r="B6154">
        <v>11103608.546401801</v>
      </c>
      <c r="C6154">
        <v>5850.7805856120704</v>
      </c>
      <c r="D6154" s="2">
        <v>14.099287799850901</v>
      </c>
      <c r="E6154" s="2">
        <v>14</v>
      </c>
      <c r="F6154" s="3">
        <f t="shared" si="96"/>
        <v>0</v>
      </c>
    </row>
    <row r="6155" spans="2:6" x14ac:dyDescent="0.25">
      <c r="B6155">
        <v>11106008.209756499</v>
      </c>
      <c r="C6155">
        <v>5850.7805856120704</v>
      </c>
      <c r="D6155" s="2">
        <v>13.8981756096689</v>
      </c>
      <c r="E6155" s="2">
        <v>14</v>
      </c>
      <c r="F6155" s="3">
        <f t="shared" si="96"/>
        <v>0</v>
      </c>
    </row>
    <row r="6156" spans="2:6" x14ac:dyDescent="0.25">
      <c r="B6156">
        <v>11109608.209756499</v>
      </c>
      <c r="C6156">
        <v>5850.7805856120704</v>
      </c>
      <c r="D6156" s="2">
        <v>13.0986317072517</v>
      </c>
      <c r="E6156" s="2">
        <v>13</v>
      </c>
      <c r="F6156" s="3">
        <f t="shared" si="96"/>
        <v>0</v>
      </c>
    </row>
    <row r="6157" spans="2:6" x14ac:dyDescent="0.25">
      <c r="B6157">
        <v>11113208.209756499</v>
      </c>
      <c r="C6157">
        <v>5850.7805856120704</v>
      </c>
      <c r="D6157" s="2">
        <v>12.5</v>
      </c>
      <c r="E6157" s="2">
        <v>13</v>
      </c>
      <c r="F6157" s="3">
        <f t="shared" si="96"/>
        <v>0</v>
      </c>
    </row>
    <row r="6158" spans="2:6" x14ac:dyDescent="0.25">
      <c r="B6158">
        <v>11114362.310124001</v>
      </c>
      <c r="C6158">
        <v>5850.7805856120704</v>
      </c>
      <c r="D6158" s="2">
        <v>12.5</v>
      </c>
      <c r="E6158" s="2">
        <v>13</v>
      </c>
      <c r="F6158" s="3">
        <f t="shared" si="96"/>
        <v>0</v>
      </c>
    </row>
    <row r="6159" spans="2:6" x14ac:dyDescent="0.25">
      <c r="B6159">
        <v>11114362.310124099</v>
      </c>
      <c r="C6159">
        <v>5850.7805856120704</v>
      </c>
      <c r="D6159" s="2">
        <v>12.5</v>
      </c>
      <c r="E6159" s="2">
        <v>13</v>
      </c>
      <c r="F6159" s="3">
        <f t="shared" si="96"/>
        <v>0</v>
      </c>
    </row>
    <row r="6160" spans="2:6" x14ac:dyDescent="0.25">
      <c r="B6160">
        <v>11116162.310124099</v>
      </c>
      <c r="C6160">
        <v>5850.8320863010204</v>
      </c>
      <c r="D6160" s="2">
        <v>12.5</v>
      </c>
      <c r="E6160" s="2">
        <v>13</v>
      </c>
      <c r="F6160" s="3">
        <f t="shared" si="96"/>
        <v>5.150068895000004E-2</v>
      </c>
    </row>
    <row r="6161" spans="2:6" x14ac:dyDescent="0.25">
      <c r="B6161">
        <v>11117576.8685057</v>
      </c>
      <c r="C6161">
        <v>5851.0950511066003</v>
      </c>
      <c r="D6161" s="2">
        <v>12.3705219157093</v>
      </c>
      <c r="E6161" s="2">
        <v>12</v>
      </c>
      <c r="F6161" s="3">
        <f t="shared" si="96"/>
        <v>0.26296480557994073</v>
      </c>
    </row>
    <row r="6162" spans="2:6" x14ac:dyDescent="0.25">
      <c r="B6162">
        <v>11118991.4268874</v>
      </c>
      <c r="C6162">
        <v>5851.2988273215697</v>
      </c>
      <c r="D6162" s="2">
        <v>12.134762185433299</v>
      </c>
      <c r="E6162" s="2">
        <v>12</v>
      </c>
      <c r="F6162" s="3">
        <f t="shared" si="96"/>
        <v>0.20377621496936626</v>
      </c>
    </row>
    <row r="6163" spans="2:6" x14ac:dyDescent="0.25">
      <c r="B6163">
        <v>11121026.9904646</v>
      </c>
      <c r="C6163">
        <v>5851.9020187521801</v>
      </c>
      <c r="D6163" s="2">
        <v>11.934832803588399</v>
      </c>
      <c r="E6163" s="2">
        <v>12</v>
      </c>
      <c r="F6163" s="3">
        <f t="shared" si="96"/>
        <v>0.60319143061042269</v>
      </c>
    </row>
    <row r="6164" spans="2:6" x14ac:dyDescent="0.25">
      <c r="B6164">
        <v>11122424.591969101</v>
      </c>
      <c r="C6164">
        <v>5852.2803056551302</v>
      </c>
      <c r="D6164" s="2">
        <v>12.012477331615299</v>
      </c>
      <c r="E6164" s="2">
        <v>12</v>
      </c>
      <c r="F6164" s="3">
        <f t="shared" si="96"/>
        <v>0.37828690295009437</v>
      </c>
    </row>
    <row r="6165" spans="2:6" x14ac:dyDescent="0.25">
      <c r="B6165">
        <v>11123822.1934736</v>
      </c>
      <c r="C6165">
        <v>5852.7951340569598</v>
      </c>
      <c r="D6165" s="2">
        <v>12.090121859642201</v>
      </c>
      <c r="E6165" s="2">
        <v>12</v>
      </c>
      <c r="F6165" s="3">
        <f t="shared" si="96"/>
        <v>0.51482840182961809</v>
      </c>
    </row>
    <row r="6166" spans="2:6" x14ac:dyDescent="0.25">
      <c r="B6166">
        <v>11125936.301452</v>
      </c>
      <c r="C6166">
        <v>5853.4851146923502</v>
      </c>
      <c r="D6166" s="2">
        <v>12.1</v>
      </c>
      <c r="E6166" s="2">
        <v>12</v>
      </c>
      <c r="F6166" s="3">
        <f t="shared" si="96"/>
        <v>0.68998063539038412</v>
      </c>
    </row>
    <row r="6167" spans="2:6" x14ac:dyDescent="0.25">
      <c r="B6167">
        <v>11127422.4013192</v>
      </c>
      <c r="C6167">
        <v>5854.1025252511799</v>
      </c>
      <c r="D6167" s="2">
        <v>12.1</v>
      </c>
      <c r="E6167" s="2">
        <v>12</v>
      </c>
      <c r="F6167" s="3">
        <f t="shared" si="96"/>
        <v>0.6174105588297607</v>
      </c>
    </row>
    <row r="6168" spans="2:6" x14ac:dyDescent="0.25">
      <c r="B6168">
        <v>11128908.501186401</v>
      </c>
      <c r="C6168">
        <v>5854.6191548655997</v>
      </c>
      <c r="D6168" s="2">
        <v>12.027305489643201</v>
      </c>
      <c r="E6168" s="2">
        <v>12</v>
      </c>
      <c r="F6168" s="3">
        <f t="shared" si="96"/>
        <v>0.5166296144197986</v>
      </c>
    </row>
    <row r="6169" spans="2:6" x14ac:dyDescent="0.25">
      <c r="B6169">
        <v>11130897.311337</v>
      </c>
      <c r="C6169">
        <v>5855.4767556357701</v>
      </c>
      <c r="D6169" s="2">
        <v>11.916816036835501</v>
      </c>
      <c r="E6169" s="2">
        <v>12</v>
      </c>
      <c r="F6169" s="3">
        <f t="shared" si="96"/>
        <v>0.85760077017039293</v>
      </c>
    </row>
    <row r="6170" spans="2:6" x14ac:dyDescent="0.25">
      <c r="B6170">
        <v>11132351.244472001</v>
      </c>
      <c r="C6170">
        <v>5855.9818139794697</v>
      </c>
      <c r="D6170" s="2">
        <v>11.9</v>
      </c>
      <c r="E6170" s="2">
        <v>12</v>
      </c>
      <c r="F6170" s="3">
        <f t="shared" si="96"/>
        <v>0.50505834369960212</v>
      </c>
    </row>
    <row r="6171" spans="2:6" x14ac:dyDescent="0.25">
      <c r="B6171">
        <v>11133805.177607</v>
      </c>
      <c r="C6171">
        <v>5856.6383735433901</v>
      </c>
      <c r="D6171" s="2">
        <v>11.9</v>
      </c>
      <c r="E6171" s="2">
        <v>12</v>
      </c>
      <c r="F6171" s="3">
        <f t="shared" si="96"/>
        <v>0.65655956392038206</v>
      </c>
    </row>
    <row r="6172" spans="2:6" x14ac:dyDescent="0.25">
      <c r="B6172">
        <v>11135724.156171801</v>
      </c>
      <c r="C6172">
        <v>5857.3730554209596</v>
      </c>
      <c r="D6172" s="2">
        <v>11.9</v>
      </c>
      <c r="E6172" s="2">
        <v>12</v>
      </c>
      <c r="F6172" s="3">
        <f t="shared" si="96"/>
        <v>0.7346818775695283</v>
      </c>
    </row>
    <row r="6173" spans="2:6" x14ac:dyDescent="0.25">
      <c r="B6173">
        <v>11137225.722173899</v>
      </c>
      <c r="C6173">
        <v>5858.09032905614</v>
      </c>
      <c r="D6173" s="2">
        <v>11.9</v>
      </c>
      <c r="E6173" s="2">
        <v>12</v>
      </c>
      <c r="F6173" s="3">
        <f t="shared" si="96"/>
        <v>0.71727363518039056</v>
      </c>
    </row>
    <row r="6174" spans="2:6" x14ac:dyDescent="0.25">
      <c r="B6174">
        <v>11138727.2881759</v>
      </c>
      <c r="C6174">
        <v>5858.66560742817</v>
      </c>
      <c r="D6174" s="2">
        <v>11.9</v>
      </c>
      <c r="E6174" s="2">
        <v>12</v>
      </c>
      <c r="F6174" s="3">
        <f t="shared" si="96"/>
        <v>0.57527837202997034</v>
      </c>
    </row>
    <row r="6175" spans="2:6" x14ac:dyDescent="0.25">
      <c r="B6175">
        <v>11140580.324689601</v>
      </c>
      <c r="C6175">
        <v>5859.53390891239</v>
      </c>
      <c r="D6175" s="2">
        <v>11.9</v>
      </c>
      <c r="E6175" s="2">
        <v>12</v>
      </c>
      <c r="F6175" s="3">
        <f t="shared" si="96"/>
        <v>0.86830148421995546</v>
      </c>
    </row>
    <row r="6176" spans="2:6" x14ac:dyDescent="0.25">
      <c r="B6176">
        <v>11142000</v>
      </c>
      <c r="C6176">
        <v>5860.0629848292601</v>
      </c>
      <c r="D6176" s="2">
        <v>11.9</v>
      </c>
      <c r="E6176" s="2">
        <v>12</v>
      </c>
      <c r="F6176" s="3">
        <f t="shared" si="96"/>
        <v>0.52907591687016975</v>
      </c>
    </row>
    <row r="6177" spans="2:6" x14ac:dyDescent="0.25">
      <c r="B6177">
        <v>11143717.456467001</v>
      </c>
      <c r="C6177">
        <v>5860.0629848292601</v>
      </c>
      <c r="D6177" s="2">
        <v>11.804585751831301</v>
      </c>
      <c r="E6177" s="2">
        <v>12</v>
      </c>
      <c r="F6177" s="3">
        <f t="shared" si="96"/>
        <v>0</v>
      </c>
    </row>
    <row r="6178" spans="2:6" x14ac:dyDescent="0.25">
      <c r="B6178">
        <v>11147317.456467001</v>
      </c>
      <c r="C6178">
        <v>5860.0629848292601</v>
      </c>
      <c r="D6178" s="2">
        <v>11.7477071240843</v>
      </c>
      <c r="E6178" s="2">
        <v>12</v>
      </c>
      <c r="F6178" s="3">
        <f t="shared" si="96"/>
        <v>0</v>
      </c>
    </row>
    <row r="6179" spans="2:6" x14ac:dyDescent="0.25">
      <c r="B6179">
        <v>11150917.456467001</v>
      </c>
      <c r="C6179">
        <v>5860.0629848292601</v>
      </c>
      <c r="D6179" s="2">
        <v>11.8477071240843</v>
      </c>
      <c r="E6179" s="2">
        <v>12</v>
      </c>
      <c r="F6179" s="3">
        <f t="shared" si="96"/>
        <v>0</v>
      </c>
    </row>
    <row r="6180" spans="2:6" x14ac:dyDescent="0.25">
      <c r="B6180">
        <v>11154517.456467001</v>
      </c>
      <c r="C6180">
        <v>5860.0629848292601</v>
      </c>
      <c r="D6180" s="2">
        <v>11.9477071240843</v>
      </c>
      <c r="E6180" s="2">
        <v>12</v>
      </c>
      <c r="F6180" s="3">
        <f t="shared" si="96"/>
        <v>0</v>
      </c>
    </row>
    <row r="6181" spans="2:6" x14ac:dyDescent="0.25">
      <c r="B6181">
        <v>11158117.456467001</v>
      </c>
      <c r="C6181">
        <v>5860.0629848292601</v>
      </c>
      <c r="D6181" s="2">
        <v>12.143121372253001</v>
      </c>
      <c r="E6181" s="2">
        <v>12</v>
      </c>
      <c r="F6181" s="3">
        <f t="shared" si="96"/>
        <v>0</v>
      </c>
    </row>
    <row r="6182" spans="2:6" x14ac:dyDescent="0.25">
      <c r="B6182">
        <v>11161717.456467001</v>
      </c>
      <c r="C6182">
        <v>5860.0629848292601</v>
      </c>
      <c r="D6182" s="2">
        <v>12.4908284963374</v>
      </c>
      <c r="E6182" s="2">
        <v>12</v>
      </c>
      <c r="F6182" s="3">
        <f t="shared" si="96"/>
        <v>0</v>
      </c>
    </row>
    <row r="6183" spans="2:6" x14ac:dyDescent="0.25">
      <c r="B6183">
        <v>11165317.456467001</v>
      </c>
      <c r="C6183">
        <v>5860.0629848292601</v>
      </c>
      <c r="D6183" s="2">
        <v>12.843121372253</v>
      </c>
      <c r="E6183" s="2">
        <v>13</v>
      </c>
      <c r="F6183" s="3">
        <f t="shared" si="96"/>
        <v>0</v>
      </c>
    </row>
    <row r="6184" spans="2:6" x14ac:dyDescent="0.25">
      <c r="B6184">
        <v>11168917.456467001</v>
      </c>
      <c r="C6184">
        <v>5860.0629848292601</v>
      </c>
      <c r="D6184" s="2">
        <v>13.0954142481687</v>
      </c>
      <c r="E6184" s="2">
        <v>13</v>
      </c>
      <c r="F6184" s="3">
        <f t="shared" si="96"/>
        <v>0</v>
      </c>
    </row>
    <row r="6185" spans="2:6" x14ac:dyDescent="0.25">
      <c r="B6185">
        <v>11172517.456467001</v>
      </c>
      <c r="C6185">
        <v>5860.0629848292601</v>
      </c>
      <c r="D6185" s="2">
        <v>13.2477071240843</v>
      </c>
      <c r="E6185" s="2">
        <v>13</v>
      </c>
      <c r="F6185" s="3">
        <f t="shared" si="96"/>
        <v>0</v>
      </c>
    </row>
    <row r="6186" spans="2:6" x14ac:dyDescent="0.25">
      <c r="B6186">
        <v>11174400</v>
      </c>
      <c r="C6186">
        <v>5860.0629848292601</v>
      </c>
      <c r="D6186" s="2">
        <v>13.3</v>
      </c>
      <c r="E6186" s="2">
        <v>13</v>
      </c>
      <c r="F6186" s="3">
        <f t="shared" si="96"/>
        <v>0</v>
      </c>
    </row>
    <row r="6187" spans="2:6" x14ac:dyDescent="0.25">
      <c r="B6187">
        <v>11175547.2873322</v>
      </c>
      <c r="C6187">
        <v>5863.8872759367496</v>
      </c>
      <c r="D6187" s="2">
        <v>13.3637381851249</v>
      </c>
      <c r="E6187" s="2">
        <v>13</v>
      </c>
      <c r="F6187" s="3">
        <f t="shared" si="96"/>
        <v>3.8242911074894437</v>
      </c>
    </row>
    <row r="6188" spans="2:6" x14ac:dyDescent="0.25">
      <c r="B6188">
        <v>11175547.287332401</v>
      </c>
      <c r="C6188">
        <v>5863.8872759371498</v>
      </c>
      <c r="D6188" s="2">
        <v>13.363738185131499</v>
      </c>
      <c r="E6188" s="2">
        <v>13</v>
      </c>
      <c r="F6188" s="3">
        <f t="shared" si="96"/>
        <v>4.0017766878008842E-10</v>
      </c>
    </row>
    <row r="6189" spans="2:6" x14ac:dyDescent="0.25">
      <c r="B6189">
        <v>11176146.419257401</v>
      </c>
      <c r="C6189">
        <v>5865.4407677150703</v>
      </c>
      <c r="D6189" s="2">
        <v>13.397023292075501</v>
      </c>
      <c r="E6189" s="2">
        <v>13</v>
      </c>
      <c r="F6189" s="3">
        <f t="shared" si="96"/>
        <v>1.5534917779204989</v>
      </c>
    </row>
    <row r="6190" spans="2:6" x14ac:dyDescent="0.25">
      <c r="B6190">
        <v>11176745.5511824</v>
      </c>
      <c r="C6190">
        <v>5866.3839526995698</v>
      </c>
      <c r="D6190" s="2">
        <v>13.4303083990196</v>
      </c>
      <c r="E6190" s="2">
        <v>13</v>
      </c>
      <c r="F6190" s="3">
        <f t="shared" si="96"/>
        <v>0.94318498449956678</v>
      </c>
    </row>
    <row r="6191" spans="2:6" x14ac:dyDescent="0.25">
      <c r="B6191">
        <v>11177943.8150323</v>
      </c>
      <c r="C6191">
        <v>5867.7012213284097</v>
      </c>
      <c r="D6191" s="2">
        <v>13.496878612907601</v>
      </c>
      <c r="E6191" s="2">
        <v>13</v>
      </c>
      <c r="F6191" s="3">
        <f t="shared" si="96"/>
        <v>1.3172686288398836</v>
      </c>
    </row>
    <row r="6192" spans="2:6" x14ac:dyDescent="0.25">
      <c r="B6192">
        <v>11179199.475934699</v>
      </c>
      <c r="C6192">
        <v>5868.6025397405801</v>
      </c>
      <c r="D6192" s="2">
        <v>13.7665502077122</v>
      </c>
      <c r="E6192" s="2">
        <v>14</v>
      </c>
      <c r="F6192" s="3">
        <f t="shared" si="96"/>
        <v>0.90131841217043984</v>
      </c>
    </row>
    <row r="6193" spans="2:6" x14ac:dyDescent="0.25">
      <c r="B6193">
        <v>11181253.6964093</v>
      </c>
      <c r="C6193">
        <v>5869.8570635491596</v>
      </c>
      <c r="D6193" s="2">
        <v>14.2230436465165</v>
      </c>
      <c r="E6193" s="2">
        <v>14</v>
      </c>
      <c r="F6193" s="3">
        <f t="shared" si="96"/>
        <v>1.2545238085795063</v>
      </c>
    </row>
    <row r="6194" spans="2:6" x14ac:dyDescent="0.25">
      <c r="B6194">
        <v>11182656.0211934</v>
      </c>
      <c r="C6194">
        <v>5870.42308579974</v>
      </c>
      <c r="D6194" s="2">
        <v>14.5346713763144</v>
      </c>
      <c r="E6194" s="2">
        <v>15</v>
      </c>
      <c r="F6194" s="3">
        <f t="shared" si="96"/>
        <v>0.56602225058031763</v>
      </c>
    </row>
    <row r="6195" spans="2:6" x14ac:dyDescent="0.25">
      <c r="B6195">
        <v>11184058.3459775</v>
      </c>
      <c r="C6195">
        <v>5870.8728706895799</v>
      </c>
      <c r="D6195" s="2">
        <v>14.846299106112401</v>
      </c>
      <c r="E6195" s="2">
        <v>15</v>
      </c>
      <c r="F6195" s="3">
        <f t="shared" si="96"/>
        <v>0.44978488983997522</v>
      </c>
    </row>
    <row r="6196" spans="2:6" x14ac:dyDescent="0.25">
      <c r="B6196">
        <v>11186474.443085199</v>
      </c>
      <c r="C6196">
        <v>5871.0601529769801</v>
      </c>
      <c r="D6196" s="2">
        <v>15.170802393621999</v>
      </c>
      <c r="E6196" s="2">
        <v>15</v>
      </c>
      <c r="F6196" s="3">
        <f t="shared" si="96"/>
        <v>0.18728228740019404</v>
      </c>
    </row>
    <row r="6197" spans="2:6" x14ac:dyDescent="0.25">
      <c r="B6197">
        <v>11187321.130968301</v>
      </c>
      <c r="C6197">
        <v>5871.1588628703003</v>
      </c>
      <c r="D6197" s="2">
        <v>15.2178406093474</v>
      </c>
      <c r="E6197" s="2">
        <v>15</v>
      </c>
      <c r="F6197" s="3">
        <f t="shared" si="96"/>
        <v>9.870989332011959E-2</v>
      </c>
    </row>
    <row r="6198" spans="2:6" x14ac:dyDescent="0.25">
      <c r="B6198">
        <v>11187321.1309685</v>
      </c>
      <c r="C6198">
        <v>5871.1588628703203</v>
      </c>
      <c r="D6198" s="2">
        <v>15.217840609359699</v>
      </c>
      <c r="E6198" s="2">
        <v>15</v>
      </c>
      <c r="F6198" s="3">
        <f t="shared" si="96"/>
        <v>2.0008883439004421E-11</v>
      </c>
    </row>
    <row r="6199" spans="2:6" x14ac:dyDescent="0.25">
      <c r="B6199">
        <v>11187321.130968601</v>
      </c>
      <c r="C6199">
        <v>5871.1588628703203</v>
      </c>
      <c r="D6199" s="2">
        <v>15.2178406093663</v>
      </c>
      <c r="E6199" s="2">
        <v>15</v>
      </c>
      <c r="F6199" s="3">
        <f t="shared" si="96"/>
        <v>0</v>
      </c>
    </row>
    <row r="6200" spans="2:6" x14ac:dyDescent="0.25">
      <c r="B6200">
        <v>11188591.522072401</v>
      </c>
      <c r="C6200">
        <v>5871.1689417740999</v>
      </c>
      <c r="D6200" s="2">
        <v>15.288417892912801</v>
      </c>
      <c r="E6200" s="2">
        <v>15</v>
      </c>
      <c r="F6200" s="3">
        <f t="shared" si="96"/>
        <v>1.0078903779685788E-2</v>
      </c>
    </row>
    <row r="6201" spans="2:6" x14ac:dyDescent="0.25">
      <c r="B6201">
        <v>11189861.9131763</v>
      </c>
      <c r="C6201">
        <v>5871.2032847361697</v>
      </c>
      <c r="D6201" s="2">
        <v>15.3294975882297</v>
      </c>
      <c r="E6201" s="2">
        <v>15</v>
      </c>
      <c r="F6201" s="3">
        <f t="shared" si="96"/>
        <v>3.4342962069786154E-2</v>
      </c>
    </row>
    <row r="6202" spans="2:6" x14ac:dyDescent="0.25">
      <c r="B6202">
        <v>11192061.3831519</v>
      </c>
      <c r="C6202">
        <v>5871.2106661273501</v>
      </c>
      <c r="D6202" s="2">
        <v>15.390593976442201</v>
      </c>
      <c r="E6202" s="2">
        <v>15</v>
      </c>
      <c r="F6202" s="3">
        <f t="shared" si="96"/>
        <v>7.3813911803881638E-3</v>
      </c>
    </row>
    <row r="6203" spans="2:6" x14ac:dyDescent="0.25">
      <c r="B6203">
        <v>11192061.383152099</v>
      </c>
      <c r="C6203">
        <v>5871.2106661273501</v>
      </c>
      <c r="D6203" s="2">
        <v>15.390593976445899</v>
      </c>
      <c r="E6203" s="2">
        <v>15</v>
      </c>
      <c r="F6203" s="3">
        <f t="shared" si="96"/>
        <v>0</v>
      </c>
    </row>
    <row r="6204" spans="2:6" x14ac:dyDescent="0.25">
      <c r="B6204">
        <v>11194602.1653597</v>
      </c>
      <c r="C6204">
        <v>5871.2106661273501</v>
      </c>
      <c r="D6204" s="2">
        <v>15.583513779977199</v>
      </c>
      <c r="E6204" s="2">
        <v>16</v>
      </c>
      <c r="F6204" s="3">
        <f t="shared" si="96"/>
        <v>0</v>
      </c>
    </row>
    <row r="6205" spans="2:6" x14ac:dyDescent="0.25">
      <c r="B6205">
        <v>11195554.046473799</v>
      </c>
      <c r="C6205">
        <v>5871.2106661273501</v>
      </c>
      <c r="D6205" s="2">
        <v>15.6628372061537</v>
      </c>
      <c r="E6205" s="2">
        <v>16</v>
      </c>
      <c r="F6205" s="3">
        <f t="shared" si="96"/>
        <v>0</v>
      </c>
    </row>
    <row r="6206" spans="2:6" x14ac:dyDescent="0.25">
      <c r="B6206">
        <v>11195554.046474</v>
      </c>
      <c r="C6206">
        <v>5871.2106661273501</v>
      </c>
      <c r="D6206" s="2">
        <v>15.6628372061636</v>
      </c>
      <c r="E6206" s="2">
        <v>16</v>
      </c>
      <c r="F6206" s="3">
        <f t="shared" si="96"/>
        <v>0</v>
      </c>
    </row>
    <row r="6207" spans="2:6" x14ac:dyDescent="0.25">
      <c r="B6207">
        <v>11198094.828681599</v>
      </c>
      <c r="C6207">
        <v>5871.2647033015301</v>
      </c>
      <c r="D6207" s="2">
        <v>15.2926722007925</v>
      </c>
      <c r="E6207" s="2">
        <v>15</v>
      </c>
      <c r="F6207" s="3">
        <f t="shared" si="96"/>
        <v>5.4037174179939029E-2</v>
      </c>
    </row>
    <row r="6208" spans="2:6" x14ac:dyDescent="0.25">
      <c r="B6208">
        <v>11199565.95816</v>
      </c>
      <c r="C6208">
        <v>5871.4444069329002</v>
      </c>
      <c r="D6208" s="2">
        <v>15.006619246662</v>
      </c>
      <c r="E6208" s="2">
        <v>15</v>
      </c>
      <c r="F6208" s="3">
        <f t="shared" si="96"/>
        <v>0.17970363137010281</v>
      </c>
    </row>
    <row r="6209" spans="2:6" x14ac:dyDescent="0.25">
      <c r="B6209">
        <v>11201037.0876384</v>
      </c>
      <c r="C6209">
        <v>5871.5731754479102</v>
      </c>
      <c r="D6209" s="2">
        <v>14.9600808989331</v>
      </c>
      <c r="E6209" s="2">
        <v>15</v>
      </c>
      <c r="F6209" s="3">
        <f t="shared" si="96"/>
        <v>0.12876851501005149</v>
      </c>
    </row>
    <row r="6210" spans="2:6" x14ac:dyDescent="0.25">
      <c r="B6210">
        <v>11203027.4269825</v>
      </c>
      <c r="C6210">
        <v>5871.9163052687099</v>
      </c>
      <c r="D6210" s="2">
        <v>14.904793694931</v>
      </c>
      <c r="E6210" s="2">
        <v>15</v>
      </c>
      <c r="F6210" s="3">
        <f t="shared" si="96"/>
        <v>0.34312982079973153</v>
      </c>
    </row>
    <row r="6211" spans="2:6" x14ac:dyDescent="0.25">
      <c r="B6211">
        <v>11204490.446344201</v>
      </c>
      <c r="C6211">
        <v>5872.0548619277197</v>
      </c>
      <c r="D6211" s="2">
        <v>14.9716914635679</v>
      </c>
      <c r="E6211" s="2">
        <v>15</v>
      </c>
      <c r="F6211" s="3">
        <f t="shared" si="96"/>
        <v>0.1385566590097369</v>
      </c>
    </row>
    <row r="6212" spans="2:6" x14ac:dyDescent="0.25">
      <c r="B6212">
        <v>11205953.465706</v>
      </c>
      <c r="C6212">
        <v>5872.3495715421004</v>
      </c>
      <c r="D6212" s="2">
        <v>15.0529703169979</v>
      </c>
      <c r="E6212" s="2">
        <v>15</v>
      </c>
      <c r="F6212" s="3">
        <f t="shared" ref="F6212:F6275" si="97">C6212-C6211</f>
        <v>0.29470961438073573</v>
      </c>
    </row>
    <row r="6213" spans="2:6" x14ac:dyDescent="0.25">
      <c r="B6213">
        <v>11207868.942654099</v>
      </c>
      <c r="C6213">
        <v>5872.6106412705903</v>
      </c>
      <c r="D6213" s="2">
        <v>15.129692851502501</v>
      </c>
      <c r="E6213" s="2">
        <v>15</v>
      </c>
      <c r="F6213" s="3">
        <f t="shared" si="97"/>
        <v>0.26106972848992882</v>
      </c>
    </row>
    <row r="6214" spans="2:6" x14ac:dyDescent="0.25">
      <c r="B6214">
        <v>11209732.951811699</v>
      </c>
      <c r="C6214">
        <v>5873.0480597739497</v>
      </c>
      <c r="D6214" s="2">
        <v>15.1814708836585</v>
      </c>
      <c r="E6214" s="2">
        <v>15</v>
      </c>
      <c r="F6214" s="3">
        <f t="shared" si="97"/>
        <v>0.43741850335936761</v>
      </c>
    </row>
    <row r="6215" spans="2:6" x14ac:dyDescent="0.25">
      <c r="B6215">
        <v>11211248.2793175</v>
      </c>
      <c r="C6215">
        <v>5873.1187758547303</v>
      </c>
      <c r="D6215" s="2">
        <v>15.0821834281198</v>
      </c>
      <c r="E6215" s="2">
        <v>15</v>
      </c>
      <c r="F6215" s="3">
        <f t="shared" si="97"/>
        <v>7.0716080780584889E-2</v>
      </c>
    </row>
    <row r="6216" spans="2:6" x14ac:dyDescent="0.25">
      <c r="B6216">
        <v>11212641.299027</v>
      </c>
      <c r="C6216">
        <v>5873.4468681442404</v>
      </c>
      <c r="D6216" s="2">
        <v>14.8887084684679</v>
      </c>
      <c r="E6216" s="2">
        <v>15</v>
      </c>
      <c r="F6216" s="3">
        <f t="shared" si="97"/>
        <v>0.32809228951009572</v>
      </c>
    </row>
    <row r="6217" spans="2:6" x14ac:dyDescent="0.25">
      <c r="B6217">
        <v>11214178.882952601</v>
      </c>
      <c r="C6217">
        <v>5873.6607148879202</v>
      </c>
      <c r="D6217" s="2">
        <v>14.660248232752901</v>
      </c>
      <c r="E6217" s="2">
        <v>15</v>
      </c>
      <c r="F6217" s="3">
        <f t="shared" si="97"/>
        <v>0.2138467436798237</v>
      </c>
    </row>
    <row r="6218" spans="2:6" x14ac:dyDescent="0.25">
      <c r="B6218">
        <v>11215953.4317715</v>
      </c>
      <c r="C6218">
        <v>5874.1383960609201</v>
      </c>
      <c r="D6218" s="2">
        <v>14.265904050770301</v>
      </c>
      <c r="E6218" s="2">
        <v>14</v>
      </c>
      <c r="F6218" s="3">
        <f t="shared" si="97"/>
        <v>0.47768117299983714</v>
      </c>
    </row>
    <row r="6219" spans="2:6" x14ac:dyDescent="0.25">
      <c r="B6219">
        <v>11217683.861496801</v>
      </c>
      <c r="C6219">
        <v>5874.46883348341</v>
      </c>
      <c r="D6219" s="2">
        <v>13.874375653753701</v>
      </c>
      <c r="E6219" s="2">
        <v>14</v>
      </c>
      <c r="F6219" s="3">
        <f t="shared" si="97"/>
        <v>0.33043742248992203</v>
      </c>
    </row>
    <row r="6220" spans="2:6" x14ac:dyDescent="0.25">
      <c r="B6220">
        <v>11219206.248126499</v>
      </c>
      <c r="C6220">
        <v>5875.0466924233497</v>
      </c>
      <c r="D6220" s="2">
        <v>13.4092019613622</v>
      </c>
      <c r="E6220" s="2">
        <v>13</v>
      </c>
      <c r="F6220" s="3">
        <f t="shared" si="97"/>
        <v>0.57785893993968784</v>
      </c>
    </row>
    <row r="6221" spans="2:6" x14ac:dyDescent="0.25">
      <c r="B6221">
        <v>11220681.738839099</v>
      </c>
      <c r="C6221">
        <v>5875.4304482422503</v>
      </c>
      <c r="D6221" s="2">
        <v>12.9583575769277</v>
      </c>
      <c r="E6221" s="2">
        <v>13</v>
      </c>
      <c r="F6221" s="3">
        <f t="shared" si="97"/>
        <v>0.38375581890068133</v>
      </c>
    </row>
    <row r="6222" spans="2:6" x14ac:dyDescent="0.25">
      <c r="B6222">
        <v>11222287.876548201</v>
      </c>
      <c r="C6222">
        <v>5876.0806696864202</v>
      </c>
      <c r="D6222" s="2">
        <v>12.5280308629507</v>
      </c>
      <c r="E6222" s="2">
        <v>13</v>
      </c>
      <c r="F6222" s="3">
        <f t="shared" si="97"/>
        <v>0.65022144416980154</v>
      </c>
    </row>
    <row r="6223" spans="2:6" x14ac:dyDescent="0.25">
      <c r="B6223">
        <v>11224006.369836099</v>
      </c>
      <c r="C6223">
        <v>5876.6399679837496</v>
      </c>
      <c r="D6223" s="2">
        <v>12.0984075409756</v>
      </c>
      <c r="E6223" s="2">
        <v>12</v>
      </c>
      <c r="F6223" s="3">
        <f t="shared" si="97"/>
        <v>0.55929829732940561</v>
      </c>
    </row>
    <row r="6224" spans="2:6" x14ac:dyDescent="0.25">
      <c r="B6224">
        <v>11225645.116264099</v>
      </c>
      <c r="C6224">
        <v>5877.4250992310699</v>
      </c>
      <c r="D6224" s="2">
        <v>11.8530490964385</v>
      </c>
      <c r="E6224" s="2">
        <v>12</v>
      </c>
      <c r="F6224" s="3">
        <f t="shared" si="97"/>
        <v>0.78513124732035067</v>
      </c>
    </row>
    <row r="6225" spans="2:6" x14ac:dyDescent="0.25">
      <c r="B6225">
        <v>11227168.747826301</v>
      </c>
      <c r="C6225">
        <v>5877.9527982334002</v>
      </c>
      <c r="D6225" s="2">
        <v>11.7684028985399</v>
      </c>
      <c r="E6225" s="2">
        <v>12</v>
      </c>
      <c r="F6225" s="3">
        <f t="shared" si="97"/>
        <v>0.52769900233033695</v>
      </c>
    </row>
    <row r="6226" spans="2:6" x14ac:dyDescent="0.25">
      <c r="B6226">
        <v>11228400</v>
      </c>
      <c r="C6226">
        <v>5878.5471288934696</v>
      </c>
      <c r="D6226" s="2">
        <v>11.7</v>
      </c>
      <c r="E6226" s="2">
        <v>12</v>
      </c>
      <c r="F6226" s="3">
        <f t="shared" si="97"/>
        <v>0.59433066006931767</v>
      </c>
    </row>
    <row r="6227" spans="2:6" x14ac:dyDescent="0.25">
      <c r="B6227">
        <v>11230250.713226199</v>
      </c>
      <c r="C6227">
        <v>5878.5471288934696</v>
      </c>
      <c r="D6227" s="2">
        <v>11.134504291993601</v>
      </c>
      <c r="E6227" s="2">
        <v>11</v>
      </c>
      <c r="F6227" s="3">
        <f t="shared" si="97"/>
        <v>0</v>
      </c>
    </row>
    <row r="6228" spans="2:6" x14ac:dyDescent="0.25">
      <c r="B6228">
        <v>11233850.713226199</v>
      </c>
      <c r="C6228">
        <v>5878.5471288934696</v>
      </c>
      <c r="D6228" s="2">
        <v>10.497182598544301</v>
      </c>
      <c r="E6228" s="2">
        <v>10</v>
      </c>
      <c r="F6228" s="3">
        <f t="shared" si="97"/>
        <v>0</v>
      </c>
    </row>
    <row r="6229" spans="2:6" x14ac:dyDescent="0.25">
      <c r="B6229">
        <v>11237450.713226199</v>
      </c>
      <c r="C6229">
        <v>5878.5471288934696</v>
      </c>
      <c r="D6229" s="2">
        <v>10.245773897816401</v>
      </c>
      <c r="E6229" s="2">
        <v>10</v>
      </c>
      <c r="F6229" s="3">
        <f t="shared" si="97"/>
        <v>0</v>
      </c>
    </row>
    <row r="6230" spans="2:6" x14ac:dyDescent="0.25">
      <c r="B6230">
        <v>11241050.713226199</v>
      </c>
      <c r="C6230">
        <v>5878.5471288934696</v>
      </c>
      <c r="D6230" s="2">
        <v>9.89436519708857</v>
      </c>
      <c r="E6230" s="2">
        <v>10</v>
      </c>
      <c r="F6230" s="3">
        <f t="shared" si="97"/>
        <v>0</v>
      </c>
    </row>
    <row r="6231" spans="2:6" x14ac:dyDescent="0.25">
      <c r="B6231">
        <v>11244650.713226199</v>
      </c>
      <c r="C6231">
        <v>5878.5471288934696</v>
      </c>
      <c r="D6231" s="2">
        <v>9.9056348029114307</v>
      </c>
      <c r="E6231" s="2">
        <v>10</v>
      </c>
      <c r="F6231" s="3">
        <f t="shared" si="97"/>
        <v>0</v>
      </c>
    </row>
    <row r="6232" spans="2:6" x14ac:dyDescent="0.25">
      <c r="B6232">
        <v>11248250.713226199</v>
      </c>
      <c r="C6232">
        <v>5878.5471288934696</v>
      </c>
      <c r="D6232" s="2">
        <v>10.2028174014557</v>
      </c>
      <c r="E6232" s="2">
        <v>10</v>
      </c>
      <c r="F6232" s="3">
        <f t="shared" si="97"/>
        <v>0</v>
      </c>
    </row>
    <row r="6233" spans="2:6" x14ac:dyDescent="0.25">
      <c r="B6233">
        <v>11251850.713226199</v>
      </c>
      <c r="C6233">
        <v>5878.5471288934696</v>
      </c>
      <c r="D6233" s="2">
        <v>10.659860905095</v>
      </c>
      <c r="E6233" s="2">
        <v>11</v>
      </c>
      <c r="F6233" s="3">
        <f t="shared" si="97"/>
        <v>0</v>
      </c>
    </row>
    <row r="6234" spans="2:6" x14ac:dyDescent="0.25">
      <c r="B6234">
        <v>11255450.713226199</v>
      </c>
      <c r="C6234">
        <v>5878.5471288934696</v>
      </c>
      <c r="D6234" s="2">
        <v>11</v>
      </c>
      <c r="E6234" s="2">
        <v>11</v>
      </c>
      <c r="F6234" s="3">
        <f t="shared" si="97"/>
        <v>0</v>
      </c>
    </row>
    <row r="6235" spans="2:6" x14ac:dyDescent="0.25">
      <c r="B6235">
        <v>11259050.713226199</v>
      </c>
      <c r="C6235">
        <v>5878.5471288934696</v>
      </c>
      <c r="D6235" s="2">
        <v>11.2570435036393</v>
      </c>
      <c r="E6235" s="2">
        <v>11</v>
      </c>
      <c r="F6235" s="3">
        <f t="shared" si="97"/>
        <v>0</v>
      </c>
    </row>
    <row r="6236" spans="2:6" x14ac:dyDescent="0.25">
      <c r="B6236">
        <v>11260800</v>
      </c>
      <c r="C6236">
        <v>5878.5471288934696</v>
      </c>
      <c r="D6236" s="2">
        <v>11.5</v>
      </c>
      <c r="E6236" s="2">
        <v>12</v>
      </c>
      <c r="F6236" s="3">
        <f t="shared" si="97"/>
        <v>0</v>
      </c>
    </row>
    <row r="6237" spans="2:6" x14ac:dyDescent="0.25">
      <c r="B6237">
        <v>11262224.102073601</v>
      </c>
      <c r="C6237">
        <v>5883.2941358055896</v>
      </c>
      <c r="D6237" s="2">
        <v>11.5</v>
      </c>
      <c r="E6237" s="2">
        <v>12</v>
      </c>
      <c r="F6237" s="3">
        <f t="shared" si="97"/>
        <v>4.747006912120014</v>
      </c>
    </row>
    <row r="6238" spans="2:6" x14ac:dyDescent="0.25">
      <c r="B6238">
        <v>11262224.1020738</v>
      </c>
      <c r="C6238">
        <v>5883.2941358059898</v>
      </c>
      <c r="D6238" s="2">
        <v>11.5</v>
      </c>
      <c r="E6238" s="2">
        <v>12</v>
      </c>
      <c r="F6238" s="3">
        <f t="shared" si="97"/>
        <v>4.0017766878008842E-10</v>
      </c>
    </row>
    <row r="6239" spans="2:6" x14ac:dyDescent="0.25">
      <c r="B6239">
        <v>11262816.4007666</v>
      </c>
      <c r="C6239">
        <v>5884.85197273223</v>
      </c>
      <c r="D6239" s="2">
        <v>11.5</v>
      </c>
      <c r="E6239" s="2">
        <v>12</v>
      </c>
      <c r="F6239" s="3">
        <f t="shared" si="97"/>
        <v>1.5578369262402703</v>
      </c>
    </row>
    <row r="6240" spans="2:6" x14ac:dyDescent="0.25">
      <c r="B6240">
        <v>11263408.699459501</v>
      </c>
      <c r="C6240">
        <v>5885.8381297617098</v>
      </c>
      <c r="D6240" s="2">
        <v>11.5</v>
      </c>
      <c r="E6240" s="2">
        <v>12</v>
      </c>
      <c r="F6240" s="3">
        <f t="shared" si="97"/>
        <v>0.9861570294797275</v>
      </c>
    </row>
    <row r="6241" spans="2:6" x14ac:dyDescent="0.25">
      <c r="B6241">
        <v>11264593.2968452</v>
      </c>
      <c r="C6241">
        <v>5887.2821634254296</v>
      </c>
      <c r="D6241" s="2">
        <v>11.575170995341599</v>
      </c>
      <c r="E6241" s="2">
        <v>12</v>
      </c>
      <c r="F6241" s="3">
        <f t="shared" si="97"/>
        <v>1.4440336637198925</v>
      </c>
    </row>
    <row r="6242" spans="2:6" x14ac:dyDescent="0.25">
      <c r="B6242">
        <v>11265944.0494646</v>
      </c>
      <c r="C6242">
        <v>5888.3649675303996</v>
      </c>
      <c r="D6242" s="2">
        <v>12.1004636806931</v>
      </c>
      <c r="E6242" s="2">
        <v>12</v>
      </c>
      <c r="F6242" s="3">
        <f t="shared" si="97"/>
        <v>1.0828041049699095</v>
      </c>
    </row>
    <row r="6243" spans="2:6" x14ac:dyDescent="0.25">
      <c r="B6243">
        <v>11267538.3538114</v>
      </c>
      <c r="C6243">
        <v>5889.33870095779</v>
      </c>
      <c r="D6243" s="2">
        <v>12.72047092667</v>
      </c>
      <c r="E6243" s="2">
        <v>13</v>
      </c>
      <c r="F6243" s="3">
        <f t="shared" si="97"/>
        <v>0.97373342739047075</v>
      </c>
    </row>
    <row r="6244" spans="2:6" x14ac:dyDescent="0.25">
      <c r="B6244">
        <v>11269405.6410057</v>
      </c>
      <c r="C6244">
        <v>5889.7810172685904</v>
      </c>
      <c r="D6244" s="2">
        <v>13.0561823339622</v>
      </c>
      <c r="E6244" s="2">
        <v>13</v>
      </c>
      <c r="F6244" s="3">
        <f t="shared" si="97"/>
        <v>0.44231631080037914</v>
      </c>
    </row>
    <row r="6245" spans="2:6" x14ac:dyDescent="0.25">
      <c r="B6245">
        <v>11270954.947129199</v>
      </c>
      <c r="C6245">
        <v>5889.9859048039698</v>
      </c>
      <c r="D6245" s="2">
        <v>13.228327458800701</v>
      </c>
      <c r="E6245" s="2">
        <v>13</v>
      </c>
      <c r="F6245" s="3">
        <f t="shared" si="97"/>
        <v>0.20488753537938464</v>
      </c>
    </row>
    <row r="6246" spans="2:6" x14ac:dyDescent="0.25">
      <c r="B6246">
        <v>11272504.253252801</v>
      </c>
      <c r="C6246">
        <v>5889.9412566529099</v>
      </c>
      <c r="D6246" s="2">
        <v>13.450708875459</v>
      </c>
      <c r="E6246" s="2">
        <v>13</v>
      </c>
      <c r="F6246" s="3">
        <f t="shared" si="97"/>
        <v>-4.4648151059845986E-2</v>
      </c>
    </row>
    <row r="6247" spans="2:6" x14ac:dyDescent="0.25">
      <c r="B6247">
        <v>11272556.014301101</v>
      </c>
      <c r="C6247">
        <v>5889.9416731347701</v>
      </c>
      <c r="D6247" s="2">
        <v>13.459335716850401</v>
      </c>
      <c r="E6247" s="2">
        <v>13</v>
      </c>
      <c r="F6247" s="3">
        <f t="shared" si="97"/>
        <v>4.1648186015663669E-4</v>
      </c>
    </row>
    <row r="6248" spans="2:6" x14ac:dyDescent="0.25">
      <c r="B6248">
        <v>11272556.014301199</v>
      </c>
      <c r="C6248">
        <v>5889.9416731347701</v>
      </c>
      <c r="D6248" s="2">
        <v>13.459335716870299</v>
      </c>
      <c r="E6248" s="2">
        <v>13</v>
      </c>
      <c r="F6248" s="3">
        <f t="shared" si="97"/>
        <v>0</v>
      </c>
    </row>
    <row r="6249" spans="2:6" x14ac:dyDescent="0.25">
      <c r="B6249">
        <v>11274553.510363299</v>
      </c>
      <c r="C6249">
        <v>5889.9416731347701</v>
      </c>
      <c r="D6249" s="2">
        <v>13.792251727209999</v>
      </c>
      <c r="E6249" s="2">
        <v>14</v>
      </c>
      <c r="F6249" s="3">
        <f t="shared" si="97"/>
        <v>0</v>
      </c>
    </row>
    <row r="6250" spans="2:6" x14ac:dyDescent="0.25">
      <c r="B6250">
        <v>11276551.006425301</v>
      </c>
      <c r="C6250">
        <v>5889.9416731347701</v>
      </c>
      <c r="D6250" s="2">
        <v>13.8249440874834</v>
      </c>
      <c r="E6250" s="2">
        <v>14</v>
      </c>
      <c r="F6250" s="3">
        <f t="shared" si="97"/>
        <v>0</v>
      </c>
    </row>
    <row r="6251" spans="2:6" x14ac:dyDescent="0.25">
      <c r="B6251">
        <v>11280151.006425301</v>
      </c>
      <c r="C6251">
        <v>5889.9416731347701</v>
      </c>
      <c r="D6251" s="2">
        <v>14.075279562583001</v>
      </c>
      <c r="E6251" s="2">
        <v>14</v>
      </c>
      <c r="F6251" s="3">
        <f t="shared" si="97"/>
        <v>0</v>
      </c>
    </row>
    <row r="6252" spans="2:6" x14ac:dyDescent="0.25">
      <c r="B6252">
        <v>11283751.006425301</v>
      </c>
      <c r="C6252">
        <v>5889.9416731347701</v>
      </c>
      <c r="D6252" s="2">
        <v>14.624944087483399</v>
      </c>
      <c r="E6252" s="2">
        <v>15</v>
      </c>
      <c r="F6252" s="3">
        <f t="shared" si="97"/>
        <v>0</v>
      </c>
    </row>
    <row r="6253" spans="2:6" x14ac:dyDescent="0.25">
      <c r="B6253">
        <v>11286978.7459602</v>
      </c>
      <c r="C6253">
        <v>5889.9416731347701</v>
      </c>
      <c r="D6253" s="2">
        <v>14.309688285524199</v>
      </c>
      <c r="E6253" s="2">
        <v>14</v>
      </c>
      <c r="F6253" s="3">
        <f t="shared" si="97"/>
        <v>0</v>
      </c>
    </row>
    <row r="6254" spans="2:6" x14ac:dyDescent="0.25">
      <c r="B6254">
        <v>11290578.7459602</v>
      </c>
      <c r="C6254">
        <v>5889.9416731347701</v>
      </c>
      <c r="D6254" s="2">
        <v>13.691250448870999</v>
      </c>
      <c r="E6254" s="2">
        <v>14</v>
      </c>
      <c r="F6254" s="3">
        <f t="shared" si="97"/>
        <v>0</v>
      </c>
    </row>
    <row r="6255" spans="2:6" x14ac:dyDescent="0.25">
      <c r="B6255">
        <v>11294178.7459602</v>
      </c>
      <c r="C6255">
        <v>5889.9416731347701</v>
      </c>
      <c r="D6255" s="2">
        <v>13.318437836653199</v>
      </c>
      <c r="E6255" s="2">
        <v>13</v>
      </c>
      <c r="F6255" s="3">
        <f t="shared" si="97"/>
        <v>0</v>
      </c>
    </row>
    <row r="6256" spans="2:6" x14ac:dyDescent="0.25">
      <c r="B6256">
        <v>11297778.7459602</v>
      </c>
      <c r="C6256">
        <v>5889.9416731347701</v>
      </c>
      <c r="D6256" s="2">
        <v>12.882500897742</v>
      </c>
      <c r="E6256" s="2">
        <v>13</v>
      </c>
      <c r="F6256" s="3">
        <f t="shared" si="97"/>
        <v>0</v>
      </c>
    </row>
    <row r="6257" spans="2:6" x14ac:dyDescent="0.25">
      <c r="B6257">
        <v>11301378.7459602</v>
      </c>
      <c r="C6257">
        <v>5889.9416731347701</v>
      </c>
      <c r="D6257" s="2">
        <v>12.164063061088701</v>
      </c>
      <c r="E6257" s="2">
        <v>12</v>
      </c>
      <c r="F6257" s="3">
        <f t="shared" si="97"/>
        <v>0</v>
      </c>
    </row>
    <row r="6258" spans="2:6" x14ac:dyDescent="0.25">
      <c r="B6258">
        <v>11303268.6069469</v>
      </c>
      <c r="C6258">
        <v>5889.9416731347701</v>
      </c>
      <c r="D6258" s="2">
        <v>11.901582368487899</v>
      </c>
      <c r="E6258" s="2">
        <v>12</v>
      </c>
      <c r="F6258" s="3">
        <f t="shared" si="97"/>
        <v>0</v>
      </c>
    </row>
    <row r="6259" spans="2:6" x14ac:dyDescent="0.25">
      <c r="B6259">
        <v>11303268.606946999</v>
      </c>
      <c r="C6259">
        <v>5889.9416731347701</v>
      </c>
      <c r="D6259" s="2">
        <v>11.901582368471299</v>
      </c>
      <c r="E6259" s="2">
        <v>12</v>
      </c>
      <c r="F6259" s="3">
        <f t="shared" si="97"/>
        <v>0</v>
      </c>
    </row>
    <row r="6260" spans="2:6" x14ac:dyDescent="0.25">
      <c r="B6260">
        <v>11304168.606946999</v>
      </c>
      <c r="C6260">
        <v>5890.0220615359603</v>
      </c>
      <c r="D6260" s="2">
        <v>11.757848263248301</v>
      </c>
      <c r="E6260" s="2">
        <v>12</v>
      </c>
      <c r="F6260" s="3">
        <f t="shared" si="97"/>
        <v>8.038840119024826E-2</v>
      </c>
    </row>
    <row r="6261" spans="2:6" x14ac:dyDescent="0.25">
      <c r="B6261">
        <v>11305068.606946999</v>
      </c>
      <c r="C6261">
        <v>5890.2294272482804</v>
      </c>
      <c r="D6261" s="2">
        <v>11.532848263248299</v>
      </c>
      <c r="E6261" s="2">
        <v>12</v>
      </c>
      <c r="F6261" s="3">
        <f t="shared" si="97"/>
        <v>0.20736571232009737</v>
      </c>
    </row>
    <row r="6262" spans="2:6" x14ac:dyDescent="0.25">
      <c r="B6262">
        <v>11306868.606946999</v>
      </c>
      <c r="C6262">
        <v>5890.7690192569098</v>
      </c>
      <c r="D6262" s="2">
        <v>11.0828482632483</v>
      </c>
      <c r="E6262" s="2">
        <v>11</v>
      </c>
      <c r="F6262" s="3">
        <f t="shared" si="97"/>
        <v>0.53959200862936996</v>
      </c>
    </row>
    <row r="6263" spans="2:6" x14ac:dyDescent="0.25">
      <c r="B6263">
        <v>11310468.606946999</v>
      </c>
      <c r="C6263">
        <v>5892.1991508604497</v>
      </c>
      <c r="D6263" s="2">
        <v>10.501582368471301</v>
      </c>
      <c r="E6263" s="2">
        <v>11</v>
      </c>
      <c r="F6263" s="3">
        <f t="shared" si="97"/>
        <v>1.4301316035398486</v>
      </c>
    </row>
    <row r="6264" spans="2:6" x14ac:dyDescent="0.25">
      <c r="B6264">
        <v>11312213.2882636</v>
      </c>
      <c r="C6264">
        <v>5892.9133773767098</v>
      </c>
      <c r="D6264" s="2">
        <v>10.0059434530472</v>
      </c>
      <c r="E6264" s="2">
        <v>10</v>
      </c>
      <c r="F6264" s="3">
        <f t="shared" si="97"/>
        <v>0.71422651626016886</v>
      </c>
    </row>
    <row r="6265" spans="2:6" x14ac:dyDescent="0.25">
      <c r="B6265">
        <v>11313957.9695802</v>
      </c>
      <c r="C6265">
        <v>5893.8812774064399</v>
      </c>
      <c r="D6265" s="2">
        <v>9.3274562743748</v>
      </c>
      <c r="E6265" s="2">
        <v>9</v>
      </c>
      <c r="F6265" s="3">
        <f t="shared" si="97"/>
        <v>0.96790002973011724</v>
      </c>
    </row>
    <row r="6266" spans="2:6" x14ac:dyDescent="0.25">
      <c r="B6266">
        <v>11314800</v>
      </c>
      <c r="C6266">
        <v>5894.2770603608697</v>
      </c>
      <c r="D6266" s="2">
        <v>9</v>
      </c>
      <c r="E6266" s="2">
        <v>9</v>
      </c>
      <c r="F6266" s="3">
        <f t="shared" si="97"/>
        <v>0.39578295442970557</v>
      </c>
    </row>
    <row r="6267" spans="2:6" x14ac:dyDescent="0.25">
      <c r="B6267">
        <v>11317290.7205374</v>
      </c>
      <c r="C6267">
        <v>5894.2770603608697</v>
      </c>
      <c r="D6267" s="2">
        <v>9</v>
      </c>
      <c r="E6267" s="2">
        <v>9</v>
      </c>
      <c r="F6267" s="3">
        <f t="shared" si="97"/>
        <v>0</v>
      </c>
    </row>
    <row r="6268" spans="2:6" x14ac:dyDescent="0.25">
      <c r="B6268">
        <v>11320890.7205374</v>
      </c>
      <c r="C6268">
        <v>5894.2770603608697</v>
      </c>
      <c r="D6268" s="2">
        <v>9</v>
      </c>
      <c r="E6268" s="2">
        <v>9</v>
      </c>
      <c r="F6268" s="3">
        <f t="shared" si="97"/>
        <v>0</v>
      </c>
    </row>
    <row r="6269" spans="2:6" x14ac:dyDescent="0.25">
      <c r="B6269">
        <v>11324490.7205374</v>
      </c>
      <c r="C6269">
        <v>5894.2770603608697</v>
      </c>
      <c r="D6269" s="2">
        <v>9</v>
      </c>
      <c r="E6269" s="2">
        <v>9</v>
      </c>
      <c r="F6269" s="3">
        <f t="shared" si="97"/>
        <v>0</v>
      </c>
    </row>
    <row r="6270" spans="2:6" x14ac:dyDescent="0.25">
      <c r="B6270">
        <v>11328090.7205374</v>
      </c>
      <c r="C6270">
        <v>5894.2770603608697</v>
      </c>
      <c r="D6270" s="2">
        <v>9.2767467263727994</v>
      </c>
      <c r="E6270" s="2">
        <v>9</v>
      </c>
      <c r="F6270" s="3">
        <f t="shared" si="97"/>
        <v>0</v>
      </c>
    </row>
    <row r="6271" spans="2:6" x14ac:dyDescent="0.25">
      <c r="B6271">
        <v>11331690.7205374</v>
      </c>
      <c r="C6271">
        <v>5894.2770603608697</v>
      </c>
      <c r="D6271" s="2">
        <v>9.8843067711523904</v>
      </c>
      <c r="E6271" s="2">
        <v>10</v>
      </c>
      <c r="F6271" s="3">
        <f t="shared" si="97"/>
        <v>0</v>
      </c>
    </row>
    <row r="6272" spans="2:6" x14ac:dyDescent="0.25">
      <c r="B6272">
        <v>11335290.7205374</v>
      </c>
      <c r="C6272">
        <v>5894.2770603608697</v>
      </c>
      <c r="D6272" s="2">
        <v>10.445933407966001</v>
      </c>
      <c r="E6272" s="2">
        <v>10</v>
      </c>
      <c r="F6272" s="3">
        <f t="shared" si="97"/>
        <v>0</v>
      </c>
    </row>
    <row r="6273" spans="2:6" x14ac:dyDescent="0.25">
      <c r="B6273">
        <v>11338890.7205374</v>
      </c>
      <c r="C6273">
        <v>5894.2770603608697</v>
      </c>
      <c r="D6273" s="2">
        <v>11.1534934527456</v>
      </c>
      <c r="E6273" s="2">
        <v>11</v>
      </c>
      <c r="F6273" s="3">
        <f t="shared" si="97"/>
        <v>0</v>
      </c>
    </row>
    <row r="6274" spans="2:6" x14ac:dyDescent="0.25">
      <c r="B6274">
        <v>11342490.7205374</v>
      </c>
      <c r="C6274">
        <v>5894.2770603608697</v>
      </c>
      <c r="D6274" s="2">
        <v>11.745933407966</v>
      </c>
      <c r="E6274" s="2">
        <v>12</v>
      </c>
      <c r="F6274" s="3">
        <f t="shared" si="97"/>
        <v>0</v>
      </c>
    </row>
    <row r="6275" spans="2:6" x14ac:dyDescent="0.25">
      <c r="B6275">
        <v>11346090.7205374</v>
      </c>
      <c r="C6275">
        <v>5894.2770603608697</v>
      </c>
      <c r="D6275" s="2">
        <v>12.6610534975252</v>
      </c>
      <c r="E6275" s="2">
        <v>13</v>
      </c>
      <c r="F6275" s="3">
        <f t="shared" si="97"/>
        <v>0</v>
      </c>
    </row>
    <row r="6276" spans="2:6" x14ac:dyDescent="0.25">
      <c r="B6276">
        <v>11347200</v>
      </c>
      <c r="C6276">
        <v>5894.2770603608697</v>
      </c>
      <c r="D6276" s="2">
        <v>13</v>
      </c>
      <c r="E6276" s="2">
        <v>13</v>
      </c>
      <c r="F6276" s="3">
        <f t="shared" ref="F6276:F6339" si="98">C6276-C6275</f>
        <v>0</v>
      </c>
    </row>
    <row r="6277" spans="2:6" x14ac:dyDescent="0.25">
      <c r="B6277">
        <v>11348631.832120299</v>
      </c>
      <c r="C6277">
        <v>5899.04983409535</v>
      </c>
      <c r="D6277" s="2">
        <v>13.556823602355999</v>
      </c>
      <c r="E6277" s="2">
        <v>14</v>
      </c>
      <c r="F6277" s="3">
        <f t="shared" si="98"/>
        <v>4.7727737344803245</v>
      </c>
    </row>
    <row r="6278" spans="2:6" x14ac:dyDescent="0.25">
      <c r="B6278">
        <v>11348631.832120501</v>
      </c>
      <c r="C6278">
        <v>5899.0498340957502</v>
      </c>
      <c r="D6278" s="2">
        <v>13.5568236024024</v>
      </c>
      <c r="E6278" s="2">
        <v>14</v>
      </c>
      <c r="F6278" s="3">
        <f t="shared" si="98"/>
        <v>4.0017766878008842E-10</v>
      </c>
    </row>
    <row r="6279" spans="2:6" x14ac:dyDescent="0.25">
      <c r="B6279">
        <v>11349231.074456399</v>
      </c>
      <c r="C6279">
        <v>5900.6060565137896</v>
      </c>
      <c r="D6279" s="2">
        <v>13.7898622885852</v>
      </c>
      <c r="E6279" s="2">
        <v>14</v>
      </c>
      <c r="F6279" s="3">
        <f t="shared" si="98"/>
        <v>1.5562224180393969</v>
      </c>
    </row>
    <row r="6280" spans="2:6" x14ac:dyDescent="0.25">
      <c r="B6280">
        <v>11349830.3167923</v>
      </c>
      <c r="C6280">
        <v>5901.5507340678696</v>
      </c>
      <c r="D6280" s="2">
        <v>14.022900974768101</v>
      </c>
      <c r="E6280" s="2">
        <v>14</v>
      </c>
      <c r="F6280" s="3">
        <f t="shared" si="98"/>
        <v>0.9446775540800445</v>
      </c>
    </row>
    <row r="6281" spans="2:6" x14ac:dyDescent="0.25">
      <c r="B6281">
        <v>11351028.801464099</v>
      </c>
      <c r="C6281">
        <v>5902.8409650577796</v>
      </c>
      <c r="D6281" s="2">
        <v>14.5716010980438</v>
      </c>
      <c r="E6281" s="2">
        <v>15</v>
      </c>
      <c r="F6281" s="3">
        <f t="shared" si="98"/>
        <v>1.2902309899100146</v>
      </c>
    </row>
    <row r="6282" spans="2:6" x14ac:dyDescent="0.25">
      <c r="B6282">
        <v>11352372.8525552</v>
      </c>
      <c r="C6282">
        <v>5903.6355673458102</v>
      </c>
      <c r="D6282" s="2">
        <v>15.579639416371</v>
      </c>
      <c r="E6282" s="2">
        <v>16</v>
      </c>
      <c r="F6282" s="3">
        <f t="shared" si="98"/>
        <v>0.79460228803054633</v>
      </c>
    </row>
    <row r="6283" spans="2:6" x14ac:dyDescent="0.25">
      <c r="B6283">
        <v>11354000.9948771</v>
      </c>
      <c r="C6283">
        <v>5904.16965944195</v>
      </c>
      <c r="D6283" s="2">
        <v>16.8007461578026</v>
      </c>
      <c r="E6283" s="2">
        <v>17</v>
      </c>
      <c r="F6283" s="3">
        <f t="shared" si="98"/>
        <v>0.53409209613982966</v>
      </c>
    </row>
    <row r="6284" spans="2:6" x14ac:dyDescent="0.25">
      <c r="B6284">
        <v>11354322.173609599</v>
      </c>
      <c r="C6284">
        <v>5904.1715133927601</v>
      </c>
      <c r="D6284" s="2">
        <v>17.0416302072178</v>
      </c>
      <c r="E6284" s="2">
        <v>17</v>
      </c>
      <c r="F6284" s="3">
        <f t="shared" si="98"/>
        <v>1.8539508100730018E-3</v>
      </c>
    </row>
    <row r="6285" spans="2:6" x14ac:dyDescent="0.25">
      <c r="B6285">
        <v>11354322.1736097</v>
      </c>
      <c r="C6285">
        <v>5904.1715133927601</v>
      </c>
      <c r="D6285" s="2">
        <v>17.0416302073072</v>
      </c>
      <c r="E6285" s="2">
        <v>17</v>
      </c>
      <c r="F6285" s="3">
        <f t="shared" si="98"/>
        <v>0</v>
      </c>
    </row>
    <row r="6286" spans="2:6" x14ac:dyDescent="0.25">
      <c r="B6286">
        <v>11356217.824222101</v>
      </c>
      <c r="C6286">
        <v>5904.1715133927601</v>
      </c>
      <c r="D6286" s="2">
        <v>17.604951172793399</v>
      </c>
      <c r="E6286" s="2">
        <v>18</v>
      </c>
      <c r="F6286" s="3">
        <f t="shared" si="98"/>
        <v>0</v>
      </c>
    </row>
    <row r="6287" spans="2:6" x14ac:dyDescent="0.25">
      <c r="B6287">
        <v>11358113.474834399</v>
      </c>
      <c r="C6287">
        <v>5904.1715133927601</v>
      </c>
      <c r="D6287" s="2">
        <v>18.153585338452299</v>
      </c>
      <c r="E6287" s="2">
        <v>18</v>
      </c>
      <c r="F6287" s="3">
        <f t="shared" si="98"/>
        <v>0</v>
      </c>
    </row>
    <row r="6288" spans="2:6" x14ac:dyDescent="0.25">
      <c r="B6288">
        <v>11361713.474834399</v>
      </c>
      <c r="C6288">
        <v>5904.1715133927601</v>
      </c>
      <c r="D6288" s="2">
        <v>19.8</v>
      </c>
      <c r="E6288" s="2">
        <v>20</v>
      </c>
      <c r="F6288" s="3">
        <f t="shared" si="98"/>
        <v>0</v>
      </c>
    </row>
    <row r="6289" spans="2:6" x14ac:dyDescent="0.25">
      <c r="B6289">
        <v>11365313.474834399</v>
      </c>
      <c r="C6289">
        <v>5904.1715133927601</v>
      </c>
      <c r="D6289" s="2">
        <v>19.8504332597198</v>
      </c>
      <c r="E6289" s="2">
        <v>20</v>
      </c>
      <c r="F6289" s="3">
        <f t="shared" si="98"/>
        <v>0</v>
      </c>
    </row>
    <row r="6290" spans="2:6" x14ac:dyDescent="0.25">
      <c r="B6290">
        <v>11368913.474834399</v>
      </c>
      <c r="C6290">
        <v>5904.1715133927601</v>
      </c>
      <c r="D6290" s="2">
        <v>21.4031520787325</v>
      </c>
      <c r="E6290" s="2">
        <v>21</v>
      </c>
      <c r="F6290" s="3">
        <f t="shared" si="98"/>
        <v>0</v>
      </c>
    </row>
    <row r="6291" spans="2:6" x14ac:dyDescent="0.25">
      <c r="B6291">
        <v>11372513.474834399</v>
      </c>
      <c r="C6291">
        <v>5904.1715133927601</v>
      </c>
      <c r="D6291" s="2">
        <v>21.5</v>
      </c>
      <c r="E6291" s="2">
        <v>22</v>
      </c>
      <c r="F6291" s="3">
        <f t="shared" si="98"/>
        <v>0</v>
      </c>
    </row>
    <row r="6292" spans="2:6" x14ac:dyDescent="0.25">
      <c r="B6292">
        <v>11376113.474834399</v>
      </c>
      <c r="C6292">
        <v>5904.1715133927601</v>
      </c>
      <c r="D6292" s="2">
        <v>21.424350110420299</v>
      </c>
      <c r="E6292" s="2">
        <v>21</v>
      </c>
      <c r="F6292" s="3">
        <f t="shared" si="98"/>
        <v>0</v>
      </c>
    </row>
    <row r="6293" spans="2:6" x14ac:dyDescent="0.25">
      <c r="B6293">
        <v>11379713.474834399</v>
      </c>
      <c r="C6293">
        <v>5904.1715133927601</v>
      </c>
      <c r="D6293" s="2">
        <v>18.980221008165501</v>
      </c>
      <c r="E6293" s="2">
        <v>19</v>
      </c>
      <c r="F6293" s="3">
        <f t="shared" si="98"/>
        <v>0</v>
      </c>
    </row>
    <row r="6294" spans="2:6" x14ac:dyDescent="0.25">
      <c r="B6294">
        <v>11383313.474834399</v>
      </c>
      <c r="C6294">
        <v>5904.1715133927601</v>
      </c>
      <c r="D6294" s="2">
        <v>15.2590229764777</v>
      </c>
      <c r="E6294" s="2">
        <v>15</v>
      </c>
      <c r="F6294" s="3">
        <f t="shared" si="98"/>
        <v>0</v>
      </c>
    </row>
    <row r="6295" spans="2:6" x14ac:dyDescent="0.25">
      <c r="B6295">
        <v>11386913.474834399</v>
      </c>
      <c r="C6295">
        <v>5904.1715133927601</v>
      </c>
      <c r="D6295" s="2">
        <v>13.968479212675099</v>
      </c>
      <c r="E6295" s="2">
        <v>14</v>
      </c>
      <c r="F6295" s="3">
        <f t="shared" si="98"/>
        <v>0</v>
      </c>
    </row>
    <row r="6296" spans="2:6" x14ac:dyDescent="0.25">
      <c r="B6296">
        <v>11390513.474834399</v>
      </c>
      <c r="C6296">
        <v>5904.1715133927601</v>
      </c>
      <c r="D6296" s="2">
        <v>12.968479212675099</v>
      </c>
      <c r="E6296" s="2">
        <v>13</v>
      </c>
      <c r="F6296" s="3">
        <f t="shared" si="98"/>
        <v>0</v>
      </c>
    </row>
    <row r="6297" spans="2:6" x14ac:dyDescent="0.25">
      <c r="B6297">
        <v>11394113.474834399</v>
      </c>
      <c r="C6297">
        <v>5904.1715133927601</v>
      </c>
      <c r="D6297" s="2">
        <v>11.971631291407601</v>
      </c>
      <c r="E6297" s="2">
        <v>12</v>
      </c>
      <c r="F6297" s="3">
        <f t="shared" si="98"/>
        <v>0</v>
      </c>
    </row>
    <row r="6298" spans="2:6" x14ac:dyDescent="0.25">
      <c r="B6298">
        <v>11397713.474834399</v>
      </c>
      <c r="C6298">
        <v>5904.1715133927601</v>
      </c>
      <c r="D6298" s="2">
        <v>11.1409770235223</v>
      </c>
      <c r="E6298" s="2">
        <v>11</v>
      </c>
      <c r="F6298" s="3">
        <f t="shared" si="98"/>
        <v>0</v>
      </c>
    </row>
    <row r="6299" spans="2:6" x14ac:dyDescent="0.25">
      <c r="B6299">
        <v>11401200</v>
      </c>
      <c r="C6299">
        <v>5904.1715133927601</v>
      </c>
      <c r="D6299" s="2">
        <v>12.4</v>
      </c>
      <c r="E6299" s="2">
        <v>12</v>
      </c>
      <c r="F6299" s="3">
        <f t="shared" si="98"/>
        <v>0</v>
      </c>
    </row>
    <row r="6300" spans="2:6" x14ac:dyDescent="0.25">
      <c r="B6300">
        <v>11404800</v>
      </c>
      <c r="C6300">
        <v>5904.1715133927601</v>
      </c>
      <c r="D6300" s="2">
        <v>12.5</v>
      </c>
      <c r="E6300" s="2">
        <v>13</v>
      </c>
      <c r="F6300" s="3">
        <f t="shared" si="98"/>
        <v>0</v>
      </c>
    </row>
    <row r="6301" spans="2:6" x14ac:dyDescent="0.25">
      <c r="B6301">
        <v>11408400</v>
      </c>
      <c r="C6301">
        <v>5904.1715133927601</v>
      </c>
      <c r="D6301" s="2">
        <v>12.4</v>
      </c>
      <c r="E6301" s="2">
        <v>12</v>
      </c>
      <c r="F6301" s="3">
        <f t="shared" si="98"/>
        <v>0</v>
      </c>
    </row>
    <row r="6302" spans="2:6" x14ac:dyDescent="0.25">
      <c r="B6302">
        <v>11412000</v>
      </c>
      <c r="C6302">
        <v>5904.1715133927601</v>
      </c>
      <c r="D6302" s="2">
        <v>11.7</v>
      </c>
      <c r="E6302" s="2">
        <v>12</v>
      </c>
      <c r="F6302" s="3">
        <f t="shared" si="98"/>
        <v>0</v>
      </c>
    </row>
    <row r="6303" spans="2:6" x14ac:dyDescent="0.25">
      <c r="B6303">
        <v>11415600</v>
      </c>
      <c r="C6303">
        <v>5904.1715133927601</v>
      </c>
      <c r="D6303" s="2">
        <v>11.8</v>
      </c>
      <c r="E6303" s="2">
        <v>12</v>
      </c>
      <c r="F6303" s="3">
        <f t="shared" si="98"/>
        <v>0</v>
      </c>
    </row>
    <row r="6304" spans="2:6" x14ac:dyDescent="0.25">
      <c r="B6304">
        <v>11419200</v>
      </c>
      <c r="C6304">
        <v>5904.1715133927601</v>
      </c>
      <c r="D6304" s="2">
        <v>12</v>
      </c>
      <c r="E6304" s="2">
        <v>12</v>
      </c>
      <c r="F6304" s="3">
        <f t="shared" si="98"/>
        <v>0</v>
      </c>
    </row>
    <row r="6305" spans="2:6" x14ac:dyDescent="0.25">
      <c r="B6305">
        <v>11422800</v>
      </c>
      <c r="C6305">
        <v>5904.1715133927601</v>
      </c>
      <c r="D6305" s="2">
        <v>11.9</v>
      </c>
      <c r="E6305" s="2">
        <v>12</v>
      </c>
      <c r="F6305" s="3">
        <f t="shared" si="98"/>
        <v>0</v>
      </c>
    </row>
    <row r="6306" spans="2:6" x14ac:dyDescent="0.25">
      <c r="B6306">
        <v>11426400</v>
      </c>
      <c r="C6306">
        <v>5904.1715133927601</v>
      </c>
      <c r="D6306" s="2">
        <v>12</v>
      </c>
      <c r="E6306" s="2">
        <v>12</v>
      </c>
      <c r="F6306" s="3">
        <f t="shared" si="98"/>
        <v>0</v>
      </c>
    </row>
    <row r="6307" spans="2:6" x14ac:dyDescent="0.25">
      <c r="B6307">
        <v>11430000</v>
      </c>
      <c r="C6307">
        <v>5904.1715133927601</v>
      </c>
      <c r="D6307" s="2">
        <v>11.3</v>
      </c>
      <c r="E6307" s="2">
        <v>11</v>
      </c>
      <c r="F6307" s="3">
        <f t="shared" si="98"/>
        <v>0</v>
      </c>
    </row>
    <row r="6308" spans="2:6" x14ac:dyDescent="0.25">
      <c r="B6308">
        <v>11433600</v>
      </c>
      <c r="C6308">
        <v>5904.1715133927601</v>
      </c>
      <c r="D6308" s="2">
        <v>11.2</v>
      </c>
      <c r="E6308" s="2">
        <v>11</v>
      </c>
      <c r="F6308" s="3">
        <f t="shared" si="98"/>
        <v>0</v>
      </c>
    </row>
    <row r="6309" spans="2:6" x14ac:dyDescent="0.25">
      <c r="B6309">
        <v>11433951.169012001</v>
      </c>
      <c r="C6309">
        <v>5905.3420767662501</v>
      </c>
      <c r="D6309" s="2">
        <v>11.2097546947791</v>
      </c>
      <c r="E6309" s="2">
        <v>11</v>
      </c>
      <c r="F6309" s="3">
        <f t="shared" si="98"/>
        <v>1.1705633734900402</v>
      </c>
    </row>
    <row r="6310" spans="2:6" x14ac:dyDescent="0.25">
      <c r="B6310">
        <v>11433951.1690122</v>
      </c>
      <c r="C6310">
        <v>5905.3420767667903</v>
      </c>
      <c r="D6310" s="2">
        <v>11.2097546947836</v>
      </c>
      <c r="E6310" s="2">
        <v>11</v>
      </c>
      <c r="F6310" s="3">
        <f t="shared" si="98"/>
        <v>5.4023985285311937E-10</v>
      </c>
    </row>
    <row r="6311" spans="2:6" x14ac:dyDescent="0.25">
      <c r="B6311">
        <v>11434551.0894931</v>
      </c>
      <c r="C6311">
        <v>5906.8444210674297</v>
      </c>
      <c r="D6311" s="2">
        <v>11.226419152585301</v>
      </c>
      <c r="E6311" s="2">
        <v>11</v>
      </c>
      <c r="F6311" s="3">
        <f t="shared" si="98"/>
        <v>1.5023443006393791</v>
      </c>
    </row>
    <row r="6312" spans="2:6" x14ac:dyDescent="0.25">
      <c r="B6312">
        <v>11435151.0099739</v>
      </c>
      <c r="C6312">
        <v>5907.6719099827696</v>
      </c>
      <c r="D6312" s="2">
        <v>11.243083610387099</v>
      </c>
      <c r="E6312" s="2">
        <v>11</v>
      </c>
      <c r="F6312" s="3">
        <f t="shared" si="98"/>
        <v>0.82748891533992719</v>
      </c>
    </row>
    <row r="6313" spans="2:6" x14ac:dyDescent="0.25">
      <c r="B6313">
        <v>11436350.850935699</v>
      </c>
      <c r="C6313">
        <v>5908.75852369734</v>
      </c>
      <c r="D6313" s="2">
        <v>11.2764125259905</v>
      </c>
      <c r="E6313" s="2">
        <v>11</v>
      </c>
      <c r="F6313" s="3">
        <f t="shared" si="98"/>
        <v>1.086613714570376</v>
      </c>
    </row>
    <row r="6314" spans="2:6" x14ac:dyDescent="0.25">
      <c r="B6314">
        <v>11437545.2779488</v>
      </c>
      <c r="C6314">
        <v>5909.4177209545296</v>
      </c>
      <c r="D6314" s="2">
        <v>11.3959105413205</v>
      </c>
      <c r="E6314" s="2">
        <v>11</v>
      </c>
      <c r="F6314" s="3">
        <f t="shared" si="98"/>
        <v>0.65919725718958944</v>
      </c>
    </row>
    <row r="6315" spans="2:6" x14ac:dyDescent="0.25">
      <c r="B6315">
        <v>11439363.0125247</v>
      </c>
      <c r="C6315">
        <v>5910.2785492107796</v>
      </c>
      <c r="D6315" s="2">
        <v>11.900836812409899</v>
      </c>
      <c r="E6315" s="2">
        <v>12</v>
      </c>
      <c r="F6315" s="3">
        <f t="shared" si="98"/>
        <v>0.86082825624998804</v>
      </c>
    </row>
    <row r="6316" spans="2:6" x14ac:dyDescent="0.25">
      <c r="B6316">
        <v>11441292.951770199</v>
      </c>
      <c r="C6316">
        <v>5910.8013981960403</v>
      </c>
      <c r="D6316" s="2">
        <v>12.532782780376399</v>
      </c>
      <c r="E6316" s="2">
        <v>13</v>
      </c>
      <c r="F6316" s="3">
        <f t="shared" si="98"/>
        <v>0.52284898526067991</v>
      </c>
    </row>
    <row r="6317" spans="2:6" x14ac:dyDescent="0.25">
      <c r="B6317">
        <v>11442353.7995202</v>
      </c>
      <c r="C6317">
        <v>5910.9211142787299</v>
      </c>
      <c r="D6317" s="2">
        <v>13.033738662325501</v>
      </c>
      <c r="E6317" s="2">
        <v>13</v>
      </c>
      <c r="F6317" s="3">
        <f t="shared" si="98"/>
        <v>0.11971608268959244</v>
      </c>
    </row>
    <row r="6318" spans="2:6" x14ac:dyDescent="0.25">
      <c r="B6318">
        <v>11442353.799520301</v>
      </c>
      <c r="C6318">
        <v>5910.9211142787299</v>
      </c>
      <c r="D6318" s="2">
        <v>13.033738662381801</v>
      </c>
      <c r="E6318" s="2">
        <v>13</v>
      </c>
      <c r="F6318" s="3">
        <f t="shared" si="98"/>
        <v>0</v>
      </c>
    </row>
    <row r="6319" spans="2:6" x14ac:dyDescent="0.25">
      <c r="B6319">
        <v>11444283.738765899</v>
      </c>
      <c r="C6319">
        <v>5910.9211142787299</v>
      </c>
      <c r="D6319" s="2">
        <v>13.9450988616614</v>
      </c>
      <c r="E6319" s="2">
        <v>14</v>
      </c>
      <c r="F6319" s="3">
        <f t="shared" si="98"/>
        <v>0</v>
      </c>
    </row>
    <row r="6320" spans="2:6" x14ac:dyDescent="0.25">
      <c r="B6320">
        <v>11446213.678011401</v>
      </c>
      <c r="C6320">
        <v>5910.9211142787299</v>
      </c>
      <c r="D6320" s="2">
        <v>14.755699171418501</v>
      </c>
      <c r="E6320" s="2">
        <v>15</v>
      </c>
      <c r="F6320" s="3">
        <f t="shared" si="98"/>
        <v>0</v>
      </c>
    </row>
    <row r="6321" spans="2:6" x14ac:dyDescent="0.25">
      <c r="B6321">
        <v>11449813.678011401</v>
      </c>
      <c r="C6321">
        <v>5910.9211142787299</v>
      </c>
      <c r="D6321" s="2">
        <v>15.5</v>
      </c>
      <c r="E6321" s="2">
        <v>16</v>
      </c>
      <c r="F6321" s="3">
        <f t="shared" si="98"/>
        <v>0</v>
      </c>
    </row>
    <row r="6322" spans="2:6" x14ac:dyDescent="0.25">
      <c r="B6322">
        <v>11453413.678011401</v>
      </c>
      <c r="C6322">
        <v>5910.9211142787299</v>
      </c>
      <c r="D6322" s="2">
        <v>15.4496200552388</v>
      </c>
      <c r="E6322" s="2">
        <v>15</v>
      </c>
      <c r="F6322" s="3">
        <f t="shared" si="98"/>
        <v>0</v>
      </c>
    </row>
    <row r="6323" spans="2:6" x14ac:dyDescent="0.25">
      <c r="B6323">
        <v>11457013.678011401</v>
      </c>
      <c r="C6323">
        <v>5910.9211142787299</v>
      </c>
      <c r="D6323" s="2">
        <v>15.500759889522501</v>
      </c>
      <c r="E6323" s="2">
        <v>16</v>
      </c>
      <c r="F6323" s="3">
        <f t="shared" si="98"/>
        <v>0</v>
      </c>
    </row>
    <row r="6324" spans="2:6" x14ac:dyDescent="0.25">
      <c r="B6324">
        <v>11460613.678011401</v>
      </c>
      <c r="C6324">
        <v>5910.9211142787299</v>
      </c>
      <c r="D6324" s="2">
        <v>15.7007598895225</v>
      </c>
      <c r="E6324" s="2">
        <v>16</v>
      </c>
      <c r="F6324" s="3">
        <f t="shared" si="98"/>
        <v>0</v>
      </c>
    </row>
    <row r="6325" spans="2:6" x14ac:dyDescent="0.25">
      <c r="B6325">
        <v>11464213.678011401</v>
      </c>
      <c r="C6325">
        <v>5910.9211142787299</v>
      </c>
      <c r="D6325" s="2">
        <v>15.3969604419101</v>
      </c>
      <c r="E6325" s="2">
        <v>15</v>
      </c>
      <c r="F6325" s="3">
        <f t="shared" si="98"/>
        <v>0</v>
      </c>
    </row>
    <row r="6326" spans="2:6" x14ac:dyDescent="0.25">
      <c r="B6326">
        <v>11467813.678011401</v>
      </c>
      <c r="C6326">
        <v>5910.9211142787299</v>
      </c>
      <c r="D6326" s="2">
        <v>14.4962005523877</v>
      </c>
      <c r="E6326" s="2">
        <v>14</v>
      </c>
      <c r="F6326" s="3">
        <f t="shared" si="98"/>
        <v>0</v>
      </c>
    </row>
    <row r="6327" spans="2:6" x14ac:dyDescent="0.25">
      <c r="B6327">
        <v>11471413.678011401</v>
      </c>
      <c r="C6327">
        <v>5910.9211142787299</v>
      </c>
      <c r="D6327" s="2">
        <v>13.697720331432601</v>
      </c>
      <c r="E6327" s="2">
        <v>14</v>
      </c>
      <c r="F6327" s="3">
        <f t="shared" si="98"/>
        <v>0</v>
      </c>
    </row>
    <row r="6328" spans="2:6" x14ac:dyDescent="0.25">
      <c r="B6328">
        <v>11475013.678011401</v>
      </c>
      <c r="C6328">
        <v>5910.9211142787299</v>
      </c>
      <c r="D6328" s="2">
        <v>12.946580497148901</v>
      </c>
      <c r="E6328" s="2">
        <v>13</v>
      </c>
      <c r="F6328" s="3">
        <f t="shared" si="98"/>
        <v>0</v>
      </c>
    </row>
    <row r="6329" spans="2:6" x14ac:dyDescent="0.25">
      <c r="B6329">
        <v>11478613.678011401</v>
      </c>
      <c r="C6329">
        <v>5910.9211142787299</v>
      </c>
      <c r="D6329" s="2">
        <v>12.248100276193799</v>
      </c>
      <c r="E6329" s="2">
        <v>12</v>
      </c>
      <c r="F6329" s="3">
        <f t="shared" si="98"/>
        <v>0</v>
      </c>
    </row>
    <row r="6330" spans="2:6" x14ac:dyDescent="0.25">
      <c r="B6330">
        <v>11482213.678011401</v>
      </c>
      <c r="C6330">
        <v>5910.9211142787299</v>
      </c>
      <c r="D6330" s="2">
        <v>10.8412612704917</v>
      </c>
      <c r="E6330" s="2">
        <v>11</v>
      </c>
      <c r="F6330" s="3">
        <f t="shared" si="98"/>
        <v>0</v>
      </c>
    </row>
    <row r="6331" spans="2:6" x14ac:dyDescent="0.25">
      <c r="B6331">
        <v>11485813.678011401</v>
      </c>
      <c r="C6331">
        <v>5910.9211142787299</v>
      </c>
      <c r="D6331" s="2">
        <v>9.9015197790449303</v>
      </c>
      <c r="E6331" s="2">
        <v>10</v>
      </c>
      <c r="F6331" s="3">
        <f t="shared" si="98"/>
        <v>0</v>
      </c>
    </row>
    <row r="6332" spans="2:6" x14ac:dyDescent="0.25">
      <c r="B6332">
        <v>11487600</v>
      </c>
      <c r="C6332">
        <v>5910.9211142787299</v>
      </c>
      <c r="D6332" s="2">
        <v>10.1</v>
      </c>
      <c r="E6332" s="2">
        <v>10</v>
      </c>
      <c r="F6332" s="3">
        <f t="shared" si="98"/>
        <v>0</v>
      </c>
    </row>
    <row r="6333" spans="2:6" x14ac:dyDescent="0.25">
      <c r="B6333">
        <v>11491139.52</v>
      </c>
      <c r="C6333">
        <v>5910.9211142787299</v>
      </c>
      <c r="D6333" s="2">
        <v>10.6899199999999</v>
      </c>
      <c r="E6333" s="2">
        <v>11</v>
      </c>
      <c r="F6333" s="3">
        <f t="shared" si="98"/>
        <v>0</v>
      </c>
    </row>
    <row r="6334" spans="2:6" x14ac:dyDescent="0.25">
      <c r="B6334">
        <v>11491200</v>
      </c>
      <c r="C6334">
        <v>5910.9211142787299</v>
      </c>
      <c r="D6334" s="2">
        <v>10.7</v>
      </c>
      <c r="E6334" s="2">
        <v>11</v>
      </c>
      <c r="F6334" s="3">
        <f t="shared" si="98"/>
        <v>0</v>
      </c>
    </row>
    <row r="6335" spans="2:6" x14ac:dyDescent="0.25">
      <c r="B6335">
        <v>11491502.4</v>
      </c>
      <c r="C6335">
        <v>5910.9211142787299</v>
      </c>
      <c r="D6335" s="2">
        <v>10.6915999999999</v>
      </c>
      <c r="E6335" s="2">
        <v>11</v>
      </c>
      <c r="F6335" s="3">
        <f t="shared" si="98"/>
        <v>0</v>
      </c>
    </row>
    <row r="6336" spans="2:6" x14ac:dyDescent="0.25">
      <c r="B6336">
        <v>11493014.4</v>
      </c>
      <c r="C6336">
        <v>5910.9211142787299</v>
      </c>
      <c r="D6336" s="2">
        <v>10.6495999999996</v>
      </c>
      <c r="E6336" s="2">
        <v>11</v>
      </c>
      <c r="F6336" s="3">
        <f t="shared" si="98"/>
        <v>0</v>
      </c>
    </row>
    <row r="6337" spans="2:6" x14ac:dyDescent="0.25">
      <c r="B6337">
        <v>11496614.4</v>
      </c>
      <c r="C6337">
        <v>5910.9211142787299</v>
      </c>
      <c r="D6337" s="2">
        <v>10.5495999999996</v>
      </c>
      <c r="E6337" s="2">
        <v>11</v>
      </c>
      <c r="F6337" s="3">
        <f t="shared" si="98"/>
        <v>0</v>
      </c>
    </row>
    <row r="6338" spans="2:6" x14ac:dyDescent="0.25">
      <c r="B6338">
        <v>11500214.4</v>
      </c>
      <c r="C6338">
        <v>5910.9211142787299</v>
      </c>
      <c r="D6338" s="2">
        <v>10.600800000000699</v>
      </c>
      <c r="E6338" s="2">
        <v>11</v>
      </c>
      <c r="F6338" s="3">
        <f t="shared" si="98"/>
        <v>0</v>
      </c>
    </row>
    <row r="6339" spans="2:6" x14ac:dyDescent="0.25">
      <c r="B6339">
        <v>11503814.4</v>
      </c>
      <c r="C6339">
        <v>5910.9211142787299</v>
      </c>
      <c r="D6339" s="2">
        <v>10.5487999999989</v>
      </c>
      <c r="E6339" s="2">
        <v>11</v>
      </c>
      <c r="F6339" s="3">
        <f t="shared" si="98"/>
        <v>0</v>
      </c>
    </row>
    <row r="6340" spans="2:6" x14ac:dyDescent="0.25">
      <c r="B6340">
        <v>11507414.4</v>
      </c>
      <c r="C6340">
        <v>5910.9211142787299</v>
      </c>
      <c r="D6340" s="2">
        <v>10.299199999999299</v>
      </c>
      <c r="E6340" s="2">
        <v>10</v>
      </c>
      <c r="F6340" s="3">
        <f t="shared" ref="F6340:F6403" si="99">C6340-C6339</f>
        <v>0</v>
      </c>
    </row>
    <row r="6341" spans="2:6" x14ac:dyDescent="0.25">
      <c r="B6341">
        <v>11511014.4</v>
      </c>
      <c r="C6341">
        <v>5910.9211142787299</v>
      </c>
      <c r="D6341" s="2">
        <v>10.250400000000401</v>
      </c>
      <c r="E6341" s="2">
        <v>10</v>
      </c>
      <c r="F6341" s="3">
        <f t="shared" si="99"/>
        <v>0</v>
      </c>
    </row>
    <row r="6342" spans="2:6" x14ac:dyDescent="0.25">
      <c r="B6342">
        <v>11514614.4</v>
      </c>
      <c r="C6342">
        <v>5910.9211142787299</v>
      </c>
      <c r="D6342" s="2">
        <v>10.199199999999299</v>
      </c>
      <c r="E6342" s="2">
        <v>10</v>
      </c>
      <c r="F6342" s="3">
        <f t="shared" si="99"/>
        <v>0</v>
      </c>
    </row>
    <row r="6343" spans="2:6" x14ac:dyDescent="0.25">
      <c r="B6343">
        <v>11518214.4</v>
      </c>
      <c r="C6343">
        <v>5910.9211142787299</v>
      </c>
      <c r="D6343" s="2">
        <v>10.503200000003</v>
      </c>
      <c r="E6343" s="2">
        <v>11</v>
      </c>
      <c r="F6343" s="3">
        <f t="shared" si="99"/>
        <v>0</v>
      </c>
    </row>
    <row r="6344" spans="2:6" x14ac:dyDescent="0.25">
      <c r="B6344">
        <v>11520000</v>
      </c>
      <c r="C6344">
        <v>5910.9211142787299</v>
      </c>
      <c r="D6344" s="2">
        <v>10.9</v>
      </c>
      <c r="E6344" s="2">
        <v>11</v>
      </c>
      <c r="F6344" s="3">
        <f t="shared" si="99"/>
        <v>0</v>
      </c>
    </row>
    <row r="6345" spans="2:6" x14ac:dyDescent="0.25">
      <c r="B6345">
        <v>11521076.3258003</v>
      </c>
      <c r="C6345">
        <v>5914.5088669465304</v>
      </c>
      <c r="D6345" s="2">
        <v>11.348469083475299</v>
      </c>
      <c r="E6345" s="2">
        <v>11</v>
      </c>
      <c r="F6345" s="3">
        <f t="shared" si="99"/>
        <v>3.587752667800487</v>
      </c>
    </row>
    <row r="6346" spans="2:6" x14ac:dyDescent="0.25">
      <c r="B6346">
        <v>11521076.325800501</v>
      </c>
      <c r="C6346">
        <v>5914.5088669469296</v>
      </c>
      <c r="D6346" s="2">
        <v>11.3484690835249</v>
      </c>
      <c r="E6346" s="2">
        <v>11</v>
      </c>
      <c r="F6346" s="3">
        <f t="shared" si="99"/>
        <v>3.992681740783155E-10</v>
      </c>
    </row>
    <row r="6347" spans="2:6" x14ac:dyDescent="0.25">
      <c r="B6347">
        <v>11521677.5375687</v>
      </c>
      <c r="C6347">
        <v>5916.0372813883696</v>
      </c>
      <c r="D6347" s="2">
        <v>11.5989739869388</v>
      </c>
      <c r="E6347" s="2">
        <v>12</v>
      </c>
      <c r="F6347" s="3">
        <f t="shared" si="99"/>
        <v>1.5284144414399634</v>
      </c>
    </row>
    <row r="6348" spans="2:6" x14ac:dyDescent="0.25">
      <c r="B6348">
        <v>11522278.7493368</v>
      </c>
      <c r="C6348">
        <v>5916.9061208073199</v>
      </c>
      <c r="D6348" s="2">
        <v>11.8494788903526</v>
      </c>
      <c r="E6348" s="2">
        <v>12</v>
      </c>
      <c r="F6348" s="3">
        <f t="shared" si="99"/>
        <v>0.86883941895030148</v>
      </c>
    </row>
    <row r="6349" spans="2:6" x14ac:dyDescent="0.25">
      <c r="B6349">
        <v>11523481.172873201</v>
      </c>
      <c r="C6349">
        <v>5917.9953698536401</v>
      </c>
      <c r="D6349" s="2">
        <v>12.3504886971802</v>
      </c>
      <c r="E6349" s="2">
        <v>12</v>
      </c>
      <c r="F6349" s="3">
        <f t="shared" si="99"/>
        <v>1.0892490463202193</v>
      </c>
    </row>
    <row r="6350" spans="2:6" x14ac:dyDescent="0.25">
      <c r="B6350">
        <v>11524717.585127</v>
      </c>
      <c r="C6350">
        <v>5918.5568177089499</v>
      </c>
      <c r="D6350" s="2">
        <v>12.524176125222199</v>
      </c>
      <c r="E6350" s="2">
        <v>13</v>
      </c>
      <c r="F6350" s="3">
        <f t="shared" si="99"/>
        <v>0.5614478553097797</v>
      </c>
    </row>
    <row r="6351" spans="2:6" x14ac:dyDescent="0.25">
      <c r="B6351">
        <v>11526887.836911401</v>
      </c>
      <c r="C6351">
        <v>5919.1522220487996</v>
      </c>
      <c r="D6351" s="2">
        <v>12.765315212382999</v>
      </c>
      <c r="E6351" s="2">
        <v>13</v>
      </c>
      <c r="F6351" s="3">
        <f t="shared" si="99"/>
        <v>0.59540433984966512</v>
      </c>
    </row>
    <row r="6352" spans="2:6" x14ac:dyDescent="0.25">
      <c r="B6352">
        <v>11528457.5503466</v>
      </c>
      <c r="C6352">
        <v>5919.1524002126198</v>
      </c>
      <c r="D6352" s="2">
        <v>13.219183448860999</v>
      </c>
      <c r="E6352" s="2">
        <v>13</v>
      </c>
      <c r="F6352" s="3">
        <f t="shared" si="99"/>
        <v>1.7816382023738697E-4</v>
      </c>
    </row>
    <row r="6353" spans="2:6" x14ac:dyDescent="0.25">
      <c r="B6353">
        <v>11528497.696146101</v>
      </c>
      <c r="C6353">
        <v>5919.1526502749603</v>
      </c>
      <c r="D6353" s="2">
        <v>13.232565382045999</v>
      </c>
      <c r="E6353" s="2">
        <v>13</v>
      </c>
      <c r="F6353" s="3">
        <f t="shared" si="99"/>
        <v>2.5006234045577003E-4</v>
      </c>
    </row>
    <row r="6354" spans="2:6" x14ac:dyDescent="0.25">
      <c r="B6354">
        <v>11528497.6961463</v>
      </c>
      <c r="C6354">
        <v>5919.1526502749603</v>
      </c>
      <c r="D6354" s="2">
        <v>13.232565382085699</v>
      </c>
      <c r="E6354" s="2">
        <v>13</v>
      </c>
      <c r="F6354" s="3">
        <f t="shared" si="99"/>
        <v>0</v>
      </c>
    </row>
    <row r="6355" spans="2:6" x14ac:dyDescent="0.25">
      <c r="B6355">
        <v>11530067.4095814</v>
      </c>
      <c r="C6355">
        <v>5919.1526502749603</v>
      </c>
      <c r="D6355" s="2">
        <v>13.7558031937977</v>
      </c>
      <c r="E6355" s="2">
        <v>14</v>
      </c>
      <c r="F6355" s="3">
        <f t="shared" si="99"/>
        <v>0</v>
      </c>
    </row>
    <row r="6356" spans="2:6" x14ac:dyDescent="0.25">
      <c r="B6356">
        <v>11531637.123016501</v>
      </c>
      <c r="C6356">
        <v>5919.1526502749603</v>
      </c>
      <c r="D6356" s="2">
        <v>14.139520502754801</v>
      </c>
      <c r="E6356" s="2">
        <v>14</v>
      </c>
      <c r="F6356" s="3">
        <f t="shared" si="99"/>
        <v>0</v>
      </c>
    </row>
    <row r="6357" spans="2:6" x14ac:dyDescent="0.25">
      <c r="B6357">
        <v>11534451.3512381</v>
      </c>
      <c r="C6357">
        <v>5919.1526502749603</v>
      </c>
      <c r="D6357" s="2">
        <v>14.595720730161799</v>
      </c>
      <c r="E6357" s="2">
        <v>15</v>
      </c>
      <c r="F6357" s="3">
        <f t="shared" si="99"/>
        <v>0</v>
      </c>
    </row>
    <row r="6358" spans="2:6" x14ac:dyDescent="0.25">
      <c r="B6358">
        <v>11538051.3512381</v>
      </c>
      <c r="C6358">
        <v>5919.1526502749603</v>
      </c>
      <c r="D6358" s="2">
        <v>14.3</v>
      </c>
      <c r="E6358" s="2">
        <v>14</v>
      </c>
      <c r="F6358" s="3">
        <f t="shared" si="99"/>
        <v>0</v>
      </c>
    </row>
    <row r="6359" spans="2:6" x14ac:dyDescent="0.25">
      <c r="B6359">
        <v>11541651.3512381</v>
      </c>
      <c r="C6359">
        <v>5919.1526502749603</v>
      </c>
      <c r="D6359" s="2">
        <v>14.319969925911799</v>
      </c>
      <c r="E6359" s="2">
        <v>14</v>
      </c>
      <c r="F6359" s="3">
        <f t="shared" si="99"/>
        <v>0</v>
      </c>
    </row>
    <row r="6360" spans="2:6" x14ac:dyDescent="0.25">
      <c r="B6360">
        <v>11545251.3512381</v>
      </c>
      <c r="C6360">
        <v>5919.1526502749603</v>
      </c>
      <c r="D6360" s="2">
        <v>15.6657658412941</v>
      </c>
      <c r="E6360" s="2">
        <v>16</v>
      </c>
      <c r="F6360" s="3">
        <f t="shared" si="99"/>
        <v>0</v>
      </c>
    </row>
    <row r="6361" spans="2:6" x14ac:dyDescent="0.25">
      <c r="B6361">
        <v>11548851.3512381</v>
      </c>
      <c r="C6361">
        <v>5919.1526502749603</v>
      </c>
      <c r="D6361" s="2">
        <v>13.317117079353</v>
      </c>
      <c r="E6361" s="2">
        <v>13</v>
      </c>
      <c r="F6361" s="3">
        <f t="shared" si="99"/>
        <v>0</v>
      </c>
    </row>
    <row r="6362" spans="2:6" x14ac:dyDescent="0.25">
      <c r="B6362">
        <v>11552451.3512381</v>
      </c>
      <c r="C6362">
        <v>5919.1526502749603</v>
      </c>
      <c r="D6362" s="2">
        <v>14.505705693117701</v>
      </c>
      <c r="E6362" s="2">
        <v>15</v>
      </c>
      <c r="F6362" s="3">
        <f t="shared" si="99"/>
        <v>0</v>
      </c>
    </row>
    <row r="6363" spans="2:6" x14ac:dyDescent="0.25">
      <c r="B6363">
        <v>11556051.3512381</v>
      </c>
      <c r="C6363">
        <v>5919.1526502749603</v>
      </c>
      <c r="D6363" s="2">
        <v>14.878603650808801</v>
      </c>
      <c r="E6363" s="2">
        <v>15</v>
      </c>
      <c r="F6363" s="3">
        <f t="shared" si="99"/>
        <v>0</v>
      </c>
    </row>
    <row r="6364" spans="2:6" x14ac:dyDescent="0.25">
      <c r="B6364">
        <v>11559651.3512381</v>
      </c>
      <c r="C6364">
        <v>5919.1526502749603</v>
      </c>
      <c r="D6364" s="2">
        <v>13.385735767205899</v>
      </c>
      <c r="E6364" s="2">
        <v>13</v>
      </c>
      <c r="F6364" s="3">
        <f t="shared" si="99"/>
        <v>0</v>
      </c>
    </row>
    <row r="6365" spans="2:6" x14ac:dyDescent="0.25">
      <c r="B6365">
        <v>11563251.3512381</v>
      </c>
      <c r="C6365">
        <v>5919.1526502749603</v>
      </c>
      <c r="D6365" s="2">
        <v>12.3928678836029</v>
      </c>
      <c r="E6365" s="2">
        <v>12</v>
      </c>
      <c r="F6365" s="3">
        <f t="shared" si="99"/>
        <v>0</v>
      </c>
    </row>
    <row r="6366" spans="2:6" x14ac:dyDescent="0.25">
      <c r="B6366">
        <v>11566851.3512381</v>
      </c>
      <c r="C6366">
        <v>5919.1526502749603</v>
      </c>
      <c r="D6366" s="2">
        <v>11.9</v>
      </c>
      <c r="E6366" s="2">
        <v>12</v>
      </c>
      <c r="F6366" s="3">
        <f t="shared" si="99"/>
        <v>0</v>
      </c>
    </row>
    <row r="6367" spans="2:6" x14ac:dyDescent="0.25">
      <c r="B6367">
        <v>11569787.0941163</v>
      </c>
      <c r="C6367">
        <v>5919.1526502749603</v>
      </c>
      <c r="D6367" s="2">
        <v>11.9</v>
      </c>
      <c r="E6367" s="2">
        <v>12</v>
      </c>
      <c r="F6367" s="3">
        <f t="shared" si="99"/>
        <v>0</v>
      </c>
    </row>
    <row r="6368" spans="2:6" x14ac:dyDescent="0.25">
      <c r="B6368">
        <v>11569787.0941165</v>
      </c>
      <c r="C6368">
        <v>5919.1526502749603</v>
      </c>
      <c r="D6368" s="2">
        <v>11.9</v>
      </c>
      <c r="E6368" s="2">
        <v>12</v>
      </c>
      <c r="F6368" s="3">
        <f t="shared" si="99"/>
        <v>0</v>
      </c>
    </row>
    <row r="6369" spans="2:6" x14ac:dyDescent="0.25">
      <c r="B6369">
        <v>11570687.0941165</v>
      </c>
      <c r="C6369">
        <v>5919.2235841955198</v>
      </c>
      <c r="D6369" s="2">
        <v>11.8760754902956</v>
      </c>
      <c r="E6369" s="2">
        <v>12</v>
      </c>
      <c r="F6369" s="3">
        <f t="shared" si="99"/>
        <v>7.0933920559582475E-2</v>
      </c>
    </row>
    <row r="6370" spans="2:6" x14ac:dyDescent="0.25">
      <c r="B6370">
        <v>11571587.0941165</v>
      </c>
      <c r="C6370">
        <v>5919.4070024163202</v>
      </c>
      <c r="D6370" s="2">
        <v>11.801075490295601</v>
      </c>
      <c r="E6370" s="2">
        <v>12</v>
      </c>
      <c r="F6370" s="3">
        <f t="shared" si="99"/>
        <v>0.18341822080037673</v>
      </c>
    </row>
    <row r="6371" spans="2:6" x14ac:dyDescent="0.25">
      <c r="B6371">
        <v>11573387.0941165</v>
      </c>
      <c r="C6371">
        <v>5919.8774262253801</v>
      </c>
      <c r="D6371" s="2">
        <v>11.6510754902956</v>
      </c>
      <c r="E6371" s="2">
        <v>12</v>
      </c>
      <c r="F6371" s="3">
        <f t="shared" si="99"/>
        <v>0.47042380905986647</v>
      </c>
    </row>
    <row r="6372" spans="2:6" x14ac:dyDescent="0.25">
      <c r="B6372">
        <v>11574000</v>
      </c>
      <c r="C6372">
        <v>5920.0630653508197</v>
      </c>
      <c r="D6372" s="2">
        <v>11.6</v>
      </c>
      <c r="E6372" s="2">
        <v>12</v>
      </c>
      <c r="F6372" s="3">
        <f t="shared" si="99"/>
        <v>0.18563912543959304</v>
      </c>
    </row>
    <row r="6373" spans="2:6" x14ac:dyDescent="0.25">
      <c r="B6373">
        <v>11577064.529417699</v>
      </c>
      <c r="C6373">
        <v>5920.0630653508197</v>
      </c>
      <c r="D6373" s="2">
        <v>11.6</v>
      </c>
      <c r="E6373" s="2">
        <v>12</v>
      </c>
      <c r="F6373" s="3">
        <f t="shared" si="99"/>
        <v>0</v>
      </c>
    </row>
    <row r="6374" spans="2:6" x14ac:dyDescent="0.25">
      <c r="B6374">
        <v>11580664.529417699</v>
      </c>
      <c r="C6374">
        <v>5920.0630653508197</v>
      </c>
      <c r="D6374" s="2">
        <v>11.0892450970442</v>
      </c>
      <c r="E6374" s="2">
        <v>11</v>
      </c>
      <c r="F6374" s="3">
        <f t="shared" si="99"/>
        <v>0</v>
      </c>
    </row>
    <row r="6375" spans="2:6" x14ac:dyDescent="0.25">
      <c r="B6375">
        <v>11584264.529417699</v>
      </c>
      <c r="C6375">
        <v>5920.0630653508197</v>
      </c>
      <c r="D6375" s="2">
        <v>10.574370914203501</v>
      </c>
      <c r="E6375" s="2">
        <v>11</v>
      </c>
      <c r="F6375" s="3">
        <f t="shared" si="99"/>
        <v>0</v>
      </c>
    </row>
    <row r="6376" spans="2:6" x14ac:dyDescent="0.25">
      <c r="B6376">
        <v>11587864.529417699</v>
      </c>
      <c r="C6376">
        <v>5920.0630653508197</v>
      </c>
      <c r="D6376" s="2">
        <v>10.4148741828407</v>
      </c>
      <c r="E6376" s="2">
        <v>10</v>
      </c>
      <c r="F6376" s="3">
        <f t="shared" si="99"/>
        <v>0</v>
      </c>
    </row>
    <row r="6377" spans="2:6" x14ac:dyDescent="0.25">
      <c r="B6377">
        <v>11591464.529417699</v>
      </c>
      <c r="C6377">
        <v>5920.0630653508197</v>
      </c>
      <c r="D6377" s="2">
        <v>10.8256290857965</v>
      </c>
      <c r="E6377" s="2">
        <v>11</v>
      </c>
      <c r="F6377" s="3">
        <f t="shared" si="99"/>
        <v>0</v>
      </c>
    </row>
    <row r="6378" spans="2:6" x14ac:dyDescent="0.25">
      <c r="B6378">
        <v>11595064.529417699</v>
      </c>
      <c r="C6378">
        <v>5920.0630653508197</v>
      </c>
      <c r="D6378" s="2">
        <v>10.9851258171593</v>
      </c>
      <c r="E6378" s="2">
        <v>11</v>
      </c>
      <c r="F6378" s="3">
        <f t="shared" si="99"/>
        <v>0</v>
      </c>
    </row>
    <row r="6379" spans="2:6" x14ac:dyDescent="0.25">
      <c r="B6379">
        <v>11598664.529417699</v>
      </c>
      <c r="C6379">
        <v>5920.0630653508197</v>
      </c>
      <c r="D6379" s="2">
        <v>10.2338676455664</v>
      </c>
      <c r="E6379" s="2">
        <v>10</v>
      </c>
      <c r="F6379" s="3">
        <f t="shared" si="99"/>
        <v>0</v>
      </c>
    </row>
    <row r="6380" spans="2:6" x14ac:dyDescent="0.25">
      <c r="B6380">
        <v>11602264.529417699</v>
      </c>
      <c r="C6380">
        <v>5920.0630653508197</v>
      </c>
      <c r="D6380" s="2">
        <v>10.525629085796499</v>
      </c>
      <c r="E6380" s="2">
        <v>11</v>
      </c>
      <c r="F6380" s="3">
        <f t="shared" si="99"/>
        <v>0</v>
      </c>
    </row>
    <row r="6381" spans="2:6" x14ac:dyDescent="0.25">
      <c r="B6381">
        <v>11605864.529417699</v>
      </c>
      <c r="C6381">
        <v>5920.0630653508197</v>
      </c>
      <c r="D6381" s="2">
        <v>10.6851258171593</v>
      </c>
      <c r="E6381" s="2">
        <v>11</v>
      </c>
      <c r="F6381" s="3">
        <f t="shared" si="99"/>
        <v>0</v>
      </c>
    </row>
    <row r="6382" spans="2:6" x14ac:dyDescent="0.25">
      <c r="B6382">
        <v>11606400</v>
      </c>
      <c r="C6382">
        <v>5920.0630653508197</v>
      </c>
      <c r="D6382" s="2">
        <v>10.7</v>
      </c>
      <c r="E6382" s="2">
        <v>11</v>
      </c>
      <c r="F6382" s="3">
        <f t="shared" si="99"/>
        <v>0</v>
      </c>
    </row>
    <row r="6383" spans="2:6" x14ac:dyDescent="0.25">
      <c r="B6383">
        <v>11607847.195554201</v>
      </c>
      <c r="C6383">
        <v>5924.8870505315699</v>
      </c>
      <c r="D6383" s="2">
        <v>10.860799506025</v>
      </c>
      <c r="E6383" s="2">
        <v>11</v>
      </c>
      <c r="F6383" s="3">
        <f t="shared" si="99"/>
        <v>4.8239851807502419</v>
      </c>
    </row>
    <row r="6384" spans="2:6" x14ac:dyDescent="0.25">
      <c r="B6384">
        <v>11607847.195554299</v>
      </c>
      <c r="C6384">
        <v>5924.8870505319701</v>
      </c>
      <c r="D6384" s="2">
        <v>10.8607995060382</v>
      </c>
      <c r="E6384" s="2">
        <v>11</v>
      </c>
      <c r="F6384" s="3">
        <f t="shared" si="99"/>
        <v>4.0017766878008842E-10</v>
      </c>
    </row>
    <row r="6385" spans="2:6" x14ac:dyDescent="0.25">
      <c r="B6385">
        <v>11608516.533782201</v>
      </c>
      <c r="C6385">
        <v>5926.6222365404301</v>
      </c>
      <c r="D6385" s="2">
        <v>10.935170420241899</v>
      </c>
      <c r="E6385" s="2">
        <v>11</v>
      </c>
      <c r="F6385" s="3">
        <f t="shared" si="99"/>
        <v>1.7351860084600048</v>
      </c>
    </row>
    <row r="6386" spans="2:6" x14ac:dyDescent="0.25">
      <c r="B6386">
        <v>11609185.87201</v>
      </c>
      <c r="C6386">
        <v>5927.6725679053898</v>
      </c>
      <c r="D6386" s="2">
        <v>11.0095413344453</v>
      </c>
      <c r="E6386" s="2">
        <v>11</v>
      </c>
      <c r="F6386" s="3">
        <f t="shared" si="99"/>
        <v>1.0503313649596748</v>
      </c>
    </row>
    <row r="6387" spans="2:6" x14ac:dyDescent="0.25">
      <c r="B6387">
        <v>11610524.548465701</v>
      </c>
      <c r="C6387">
        <v>5929.2024903008996</v>
      </c>
      <c r="D6387" s="2">
        <v>10.750301022885999</v>
      </c>
      <c r="E6387" s="2">
        <v>11</v>
      </c>
      <c r="F6387" s="3">
        <f t="shared" si="99"/>
        <v>1.5299223955098569</v>
      </c>
    </row>
    <row r="6388" spans="2:6" x14ac:dyDescent="0.25">
      <c r="B6388">
        <v>11611819.038076</v>
      </c>
      <c r="C6388">
        <v>5930.2910644047497</v>
      </c>
      <c r="D6388" s="2">
        <v>9.8873079493517704</v>
      </c>
      <c r="E6388" s="2">
        <v>10</v>
      </c>
      <c r="F6388" s="3">
        <f t="shared" si="99"/>
        <v>1.0885741038500782</v>
      </c>
    </row>
    <row r="6389" spans="2:6" x14ac:dyDescent="0.25">
      <c r="B6389">
        <v>11613773.1545026</v>
      </c>
      <c r="C6389">
        <v>5931.9751268524196</v>
      </c>
      <c r="D6389" s="2">
        <v>8.6951901527060098</v>
      </c>
      <c r="E6389" s="2">
        <v>9</v>
      </c>
      <c r="F6389" s="3">
        <f t="shared" si="99"/>
        <v>1.6840624476699304</v>
      </c>
    </row>
    <row r="6390" spans="2:6" x14ac:dyDescent="0.25">
      <c r="B6390">
        <v>11615092.7761299</v>
      </c>
      <c r="C6390">
        <v>5932.97611590627</v>
      </c>
      <c r="D6390" s="2">
        <v>8.6585339963909007</v>
      </c>
      <c r="E6390" s="2">
        <v>9</v>
      </c>
      <c r="F6390" s="3">
        <f t="shared" si="99"/>
        <v>1.0009890538503896</v>
      </c>
    </row>
    <row r="6391" spans="2:6" x14ac:dyDescent="0.25">
      <c r="B6391">
        <v>11616412.397757299</v>
      </c>
      <c r="C6391">
        <v>5933.97935280004</v>
      </c>
      <c r="D6391" s="2">
        <v>8.6218778400758005</v>
      </c>
      <c r="E6391" s="2">
        <v>9</v>
      </c>
      <c r="F6391" s="3">
        <f t="shared" si="99"/>
        <v>1.0032368937700085</v>
      </c>
    </row>
    <row r="6392" spans="2:6" x14ac:dyDescent="0.25">
      <c r="B6392">
        <v>11618799.897724099</v>
      </c>
      <c r="C6392">
        <v>5935.4663650155398</v>
      </c>
      <c r="D6392" s="2">
        <v>8.7333248103455006</v>
      </c>
      <c r="E6392" s="2">
        <v>9</v>
      </c>
      <c r="F6392" s="3">
        <f t="shared" si="99"/>
        <v>1.4870122154998171</v>
      </c>
    </row>
    <row r="6393" spans="2:6" x14ac:dyDescent="0.25">
      <c r="B6393">
        <v>11620240.5028212</v>
      </c>
      <c r="C6393">
        <v>5936.3343525910304</v>
      </c>
      <c r="D6393" s="2">
        <v>8.8533752350977899</v>
      </c>
      <c r="E6393" s="2">
        <v>9</v>
      </c>
      <c r="F6393" s="3">
        <f t="shared" si="99"/>
        <v>0.86798757549058791</v>
      </c>
    </row>
    <row r="6394" spans="2:6" x14ac:dyDescent="0.25">
      <c r="B6394">
        <v>11621681.107918199</v>
      </c>
      <c r="C6394">
        <v>5936.95424652354</v>
      </c>
      <c r="D6394" s="2">
        <v>9.5363557187007295</v>
      </c>
      <c r="E6394" s="2">
        <v>10</v>
      </c>
      <c r="F6394" s="3">
        <f t="shared" si="99"/>
        <v>0.61989393250951252</v>
      </c>
    </row>
    <row r="6395" spans="2:6" x14ac:dyDescent="0.25">
      <c r="B6395">
        <v>11623432.6969756</v>
      </c>
      <c r="C6395">
        <v>5937.3866103679802</v>
      </c>
      <c r="D6395" s="2">
        <v>10.801392260124601</v>
      </c>
      <c r="E6395" s="2">
        <v>11</v>
      </c>
      <c r="F6395" s="3">
        <f t="shared" si="99"/>
        <v>0.43236384444026044</v>
      </c>
    </row>
    <row r="6396" spans="2:6" x14ac:dyDescent="0.25">
      <c r="B6396">
        <v>11623702.4193605</v>
      </c>
      <c r="C6396">
        <v>5937.3865157588398</v>
      </c>
      <c r="D6396" s="2">
        <v>10.996191760373099</v>
      </c>
      <c r="E6396" s="2">
        <v>11</v>
      </c>
      <c r="F6396" s="3">
        <f t="shared" si="99"/>
        <v>-9.4609140433021821E-5</v>
      </c>
    </row>
    <row r="6397" spans="2:6" x14ac:dyDescent="0.25">
      <c r="B6397">
        <v>11623702.4193606</v>
      </c>
      <c r="C6397">
        <v>5937.3865157588398</v>
      </c>
      <c r="D6397" s="2">
        <v>10.996191760461899</v>
      </c>
      <c r="E6397" s="2">
        <v>11</v>
      </c>
      <c r="F6397" s="3">
        <f t="shared" si="99"/>
        <v>0</v>
      </c>
    </row>
    <row r="6398" spans="2:6" x14ac:dyDescent="0.25">
      <c r="B6398">
        <v>11625848.4936671</v>
      </c>
      <c r="C6398">
        <v>5937.3865157588398</v>
      </c>
      <c r="D6398" s="2">
        <v>11.419528129605601</v>
      </c>
      <c r="E6398" s="2">
        <v>11</v>
      </c>
      <c r="F6398" s="3">
        <f t="shared" si="99"/>
        <v>0</v>
      </c>
    </row>
    <row r="6399" spans="2:6" x14ac:dyDescent="0.25">
      <c r="B6399">
        <v>11627994.567973601</v>
      </c>
      <c r="C6399">
        <v>5937.3865157588398</v>
      </c>
      <c r="D6399" s="2">
        <v>11.3003017792467</v>
      </c>
      <c r="E6399" s="2">
        <v>11</v>
      </c>
      <c r="F6399" s="3">
        <f t="shared" si="99"/>
        <v>0</v>
      </c>
    </row>
    <row r="6400" spans="2:6" x14ac:dyDescent="0.25">
      <c r="B6400">
        <v>11631594.567973601</v>
      </c>
      <c r="C6400">
        <v>5937.3865157588398</v>
      </c>
      <c r="D6400" s="2">
        <v>12.1986419933899</v>
      </c>
      <c r="E6400" s="2">
        <v>12</v>
      </c>
      <c r="F6400" s="3">
        <f t="shared" si="99"/>
        <v>0</v>
      </c>
    </row>
    <row r="6401" spans="2:6" x14ac:dyDescent="0.25">
      <c r="B6401">
        <v>11635194.567973601</v>
      </c>
      <c r="C6401">
        <v>5937.3865157588398</v>
      </c>
      <c r="D6401" s="2">
        <v>12.2998491103767</v>
      </c>
      <c r="E6401" s="2">
        <v>12</v>
      </c>
      <c r="F6401" s="3">
        <f t="shared" si="99"/>
        <v>0</v>
      </c>
    </row>
    <row r="6402" spans="2:6" x14ac:dyDescent="0.25">
      <c r="B6402">
        <v>11638794.567973601</v>
      </c>
      <c r="C6402">
        <v>5937.3865157588398</v>
      </c>
      <c r="D6402" s="2">
        <v>11.5012071169867</v>
      </c>
      <c r="E6402" s="2">
        <v>12</v>
      </c>
      <c r="F6402" s="3">
        <f t="shared" si="99"/>
        <v>0</v>
      </c>
    </row>
    <row r="6403" spans="2:6" x14ac:dyDescent="0.25">
      <c r="B6403">
        <v>11642394.567973601</v>
      </c>
      <c r="C6403">
        <v>5937.3865157588398</v>
      </c>
      <c r="D6403" s="2">
        <v>11.5</v>
      </c>
      <c r="E6403" s="2">
        <v>12</v>
      </c>
      <c r="F6403" s="3">
        <f t="shared" si="99"/>
        <v>0</v>
      </c>
    </row>
    <row r="6404" spans="2:6" x14ac:dyDescent="0.25">
      <c r="B6404">
        <v>11645994.567973601</v>
      </c>
      <c r="C6404">
        <v>5937.3865157588398</v>
      </c>
      <c r="D6404" s="2">
        <v>10.7012071169867</v>
      </c>
      <c r="E6404" s="2">
        <v>11</v>
      </c>
      <c r="F6404" s="3">
        <f t="shared" ref="F6404:F6467" si="100">C6404-C6403</f>
        <v>0</v>
      </c>
    </row>
    <row r="6405" spans="2:6" x14ac:dyDescent="0.25">
      <c r="B6405">
        <v>11646804.2482625</v>
      </c>
      <c r="C6405">
        <v>5937.3865157588398</v>
      </c>
      <c r="D6405" s="2">
        <v>10.4319172458338</v>
      </c>
      <c r="E6405" s="2">
        <v>10</v>
      </c>
      <c r="F6405" s="3">
        <f t="shared" si="100"/>
        <v>0</v>
      </c>
    </row>
    <row r="6406" spans="2:6" x14ac:dyDescent="0.25">
      <c r="B6406">
        <v>11646804.248262599</v>
      </c>
      <c r="C6406">
        <v>5937.3865157588398</v>
      </c>
      <c r="D6406" s="2">
        <v>10.4319172457941</v>
      </c>
      <c r="E6406" s="2">
        <v>10</v>
      </c>
      <c r="F6406" s="3">
        <f t="shared" si="100"/>
        <v>0</v>
      </c>
    </row>
    <row r="6407" spans="2:6" x14ac:dyDescent="0.25">
      <c r="B6407">
        <v>11647704.248262599</v>
      </c>
      <c r="C6407">
        <v>5937.4591022468003</v>
      </c>
      <c r="D6407" s="2">
        <v>10.131917245794099</v>
      </c>
      <c r="E6407" s="2">
        <v>10</v>
      </c>
      <c r="F6407" s="3">
        <f t="shared" si="100"/>
        <v>7.2586487960506929E-2</v>
      </c>
    </row>
    <row r="6408" spans="2:6" x14ac:dyDescent="0.25">
      <c r="B6408">
        <v>11648604.248262599</v>
      </c>
      <c r="C6408">
        <v>5937.6569887533797</v>
      </c>
      <c r="D6408" s="2">
        <v>9.8319172457940898</v>
      </c>
      <c r="E6408" s="2">
        <v>10</v>
      </c>
      <c r="F6408" s="3">
        <f t="shared" si="100"/>
        <v>0.19788650657937978</v>
      </c>
    </row>
    <row r="6409" spans="2:6" x14ac:dyDescent="0.25">
      <c r="B6409">
        <v>11650404.248262599</v>
      </c>
      <c r="C6409">
        <v>5938.2704993522302</v>
      </c>
      <c r="D6409" s="2">
        <v>9.4106390819313592</v>
      </c>
      <c r="E6409" s="2">
        <v>9</v>
      </c>
      <c r="F6409" s="3">
        <f t="shared" si="100"/>
        <v>0.61351059885055292</v>
      </c>
    </row>
    <row r="6410" spans="2:6" x14ac:dyDescent="0.25">
      <c r="B6410">
        <v>11652527.955927299</v>
      </c>
      <c r="C6410">
        <v>5939.1802092480402</v>
      </c>
      <c r="D6410" s="2">
        <v>9.1746715636317493</v>
      </c>
      <c r="E6410" s="2">
        <v>9</v>
      </c>
      <c r="F6410" s="3">
        <f t="shared" si="100"/>
        <v>0.90970989581001049</v>
      </c>
    </row>
    <row r="6411" spans="2:6" x14ac:dyDescent="0.25">
      <c r="B6411">
        <v>11654651.663592</v>
      </c>
      <c r="C6411">
        <v>5940.31550156709</v>
      </c>
      <c r="D6411" s="2">
        <v>8.9790280339991106</v>
      </c>
      <c r="E6411" s="2">
        <v>9</v>
      </c>
      <c r="F6411" s="3">
        <f t="shared" si="100"/>
        <v>1.1352923190497677</v>
      </c>
    </row>
    <row r="6412" spans="2:6" x14ac:dyDescent="0.25">
      <c r="B6412">
        <v>11656034.6872558</v>
      </c>
      <c r="C6412">
        <v>5940.9581646739998</v>
      </c>
      <c r="D6412" s="2">
        <v>8.8637760620199497</v>
      </c>
      <c r="E6412" s="2">
        <v>9</v>
      </c>
      <c r="F6412" s="3">
        <f t="shared" si="100"/>
        <v>0.64266310690982209</v>
      </c>
    </row>
    <row r="6413" spans="2:6" x14ac:dyDescent="0.25">
      <c r="B6413">
        <v>11657417.710919499</v>
      </c>
      <c r="C6413">
        <v>5941.7694223174303</v>
      </c>
      <c r="D6413" s="2">
        <v>8.7485240900407906</v>
      </c>
      <c r="E6413" s="2">
        <v>9</v>
      </c>
      <c r="F6413" s="3">
        <f t="shared" si="100"/>
        <v>0.81125764343050832</v>
      </c>
    </row>
    <row r="6414" spans="2:6" x14ac:dyDescent="0.25">
      <c r="B6414">
        <v>11659444.105701899</v>
      </c>
      <c r="C6414">
        <v>5942.8728363722703</v>
      </c>
      <c r="D6414" s="2">
        <v>8.5796578581716592</v>
      </c>
      <c r="E6414" s="2">
        <v>9</v>
      </c>
      <c r="F6414" s="3">
        <f t="shared" si="100"/>
        <v>1.1034140548399591</v>
      </c>
    </row>
    <row r="6415" spans="2:6" x14ac:dyDescent="0.25">
      <c r="B6415">
        <v>11660400</v>
      </c>
      <c r="C6415">
        <v>5943.4760215012702</v>
      </c>
      <c r="D6415" s="2">
        <v>8.5</v>
      </c>
      <c r="E6415" s="2">
        <v>9</v>
      </c>
      <c r="F6415" s="3">
        <f t="shared" si="100"/>
        <v>0.60318512899993948</v>
      </c>
    </row>
    <row r="6416" spans="2:6" x14ac:dyDescent="0.25">
      <c r="B6416">
        <v>11662847.6190763</v>
      </c>
      <c r="C6416">
        <v>5943.4760215012702</v>
      </c>
      <c r="D6416" s="2">
        <v>8.0240740684880905</v>
      </c>
      <c r="E6416" s="2">
        <v>8</v>
      </c>
      <c r="F6416" s="3">
        <f t="shared" si="100"/>
        <v>0</v>
      </c>
    </row>
    <row r="6417" spans="2:6" x14ac:dyDescent="0.25">
      <c r="B6417">
        <v>11666447.6190763</v>
      </c>
      <c r="C6417">
        <v>5943.4760215012702</v>
      </c>
      <c r="D6417" s="2">
        <v>7.8679894187874204</v>
      </c>
      <c r="E6417" s="2">
        <v>8</v>
      </c>
      <c r="F6417" s="3">
        <f t="shared" si="100"/>
        <v>0</v>
      </c>
    </row>
    <row r="6418" spans="2:6" x14ac:dyDescent="0.25">
      <c r="B6418">
        <v>11670047.6190763</v>
      </c>
      <c r="C6418">
        <v>5943.4760215012702</v>
      </c>
      <c r="D6418" s="2">
        <v>7.2880952309132603</v>
      </c>
      <c r="E6418" s="2">
        <v>7</v>
      </c>
      <c r="F6418" s="3">
        <f t="shared" si="100"/>
        <v>0</v>
      </c>
    </row>
    <row r="6419" spans="2:6" x14ac:dyDescent="0.25">
      <c r="B6419">
        <v>11673647.6190763</v>
      </c>
      <c r="C6419">
        <v>5943.4760215012702</v>
      </c>
      <c r="D6419" s="2">
        <v>6.4560846497006699</v>
      </c>
      <c r="E6419" s="2">
        <v>6</v>
      </c>
      <c r="F6419" s="3">
        <f t="shared" si="100"/>
        <v>0</v>
      </c>
    </row>
    <row r="6420" spans="2:6" x14ac:dyDescent="0.25">
      <c r="B6420">
        <v>11677247.6190763</v>
      </c>
      <c r="C6420">
        <v>5943.4760215012702</v>
      </c>
      <c r="D6420" s="2">
        <v>5.9960317436377499</v>
      </c>
      <c r="E6420" s="2">
        <v>6</v>
      </c>
      <c r="F6420" s="3">
        <f t="shared" si="100"/>
        <v>0</v>
      </c>
    </row>
    <row r="6421" spans="2:6" x14ac:dyDescent="0.25">
      <c r="B6421">
        <v>11680847.6190763</v>
      </c>
      <c r="C6421">
        <v>5943.4760215012702</v>
      </c>
      <c r="D6421" s="2">
        <v>6.3759259315119099</v>
      </c>
      <c r="E6421" s="2">
        <v>6</v>
      </c>
      <c r="F6421" s="3">
        <f t="shared" si="100"/>
        <v>0</v>
      </c>
    </row>
    <row r="6422" spans="2:6" x14ac:dyDescent="0.25">
      <c r="B6422">
        <v>11684447.6190763</v>
      </c>
      <c r="C6422">
        <v>5943.4760215012702</v>
      </c>
      <c r="D6422" s="2">
        <v>7.8238095381734896</v>
      </c>
      <c r="E6422" s="2">
        <v>8</v>
      </c>
      <c r="F6422" s="3">
        <f t="shared" si="100"/>
        <v>0</v>
      </c>
    </row>
    <row r="6423" spans="2:6" x14ac:dyDescent="0.25">
      <c r="B6423">
        <v>11688047.6190763</v>
      </c>
      <c r="C6423">
        <v>5943.4760215012702</v>
      </c>
      <c r="D6423" s="2">
        <v>9.6917989569609109</v>
      </c>
      <c r="E6423" s="2">
        <v>10</v>
      </c>
      <c r="F6423" s="3">
        <f t="shared" si="100"/>
        <v>0</v>
      </c>
    </row>
    <row r="6424" spans="2:6" x14ac:dyDescent="0.25">
      <c r="B6424">
        <v>11691647.6190763</v>
      </c>
      <c r="C6424">
        <v>5943.4760215012702</v>
      </c>
      <c r="D6424" s="2">
        <v>10.9798941878742</v>
      </c>
      <c r="E6424" s="2">
        <v>11</v>
      </c>
      <c r="F6424" s="3">
        <f t="shared" si="100"/>
        <v>0</v>
      </c>
    </row>
    <row r="6425" spans="2:6" x14ac:dyDescent="0.25">
      <c r="B6425">
        <v>11692800</v>
      </c>
      <c r="C6425">
        <v>5943.4760215012702</v>
      </c>
      <c r="D6425" s="2">
        <v>11.3</v>
      </c>
      <c r="E6425" s="2">
        <v>11</v>
      </c>
      <c r="F6425" s="3">
        <f t="shared" si="100"/>
        <v>0</v>
      </c>
    </row>
    <row r="6426" spans="2:6" x14ac:dyDescent="0.25">
      <c r="B6426">
        <v>11694551.4213614</v>
      </c>
      <c r="C6426">
        <v>5949.3140927060804</v>
      </c>
      <c r="D6426" s="2">
        <v>11.689204746987301</v>
      </c>
      <c r="E6426" s="2">
        <v>12</v>
      </c>
      <c r="F6426" s="3">
        <f t="shared" si="100"/>
        <v>5.8380712048101486</v>
      </c>
    </row>
    <row r="6427" spans="2:6" x14ac:dyDescent="0.25">
      <c r="B6427">
        <v>11694551.421361599</v>
      </c>
      <c r="C6427">
        <v>5949.3140927064796</v>
      </c>
      <c r="D6427" s="2">
        <v>11.689204747013701</v>
      </c>
      <c r="E6427" s="2">
        <v>12</v>
      </c>
      <c r="F6427" s="3">
        <f t="shared" si="100"/>
        <v>3.992681740783155E-10</v>
      </c>
    </row>
    <row r="6428" spans="2:6" x14ac:dyDescent="0.25">
      <c r="B6428">
        <v>11695151.590484399</v>
      </c>
      <c r="C6428">
        <v>5950.8799823496902</v>
      </c>
      <c r="D6428" s="2">
        <v>11.8225756632028</v>
      </c>
      <c r="E6428" s="2">
        <v>12</v>
      </c>
      <c r="F6428" s="3">
        <f t="shared" si="100"/>
        <v>1.5658896432105394</v>
      </c>
    </row>
    <row r="6429" spans="2:6" x14ac:dyDescent="0.25">
      <c r="B6429">
        <v>11695751.7596073</v>
      </c>
      <c r="C6429">
        <v>5951.8388388360199</v>
      </c>
      <c r="D6429" s="2">
        <v>11.955946579391799</v>
      </c>
      <c r="E6429" s="2">
        <v>12</v>
      </c>
      <c r="F6429" s="3">
        <f t="shared" si="100"/>
        <v>0.95885648632975062</v>
      </c>
    </row>
    <row r="6430" spans="2:6" x14ac:dyDescent="0.25">
      <c r="B6430">
        <v>11696952.097852999</v>
      </c>
      <c r="C6430">
        <v>5953.1328627802304</v>
      </c>
      <c r="D6430" s="2">
        <v>12.314704720597099</v>
      </c>
      <c r="E6430" s="2">
        <v>12</v>
      </c>
      <c r="F6430" s="3">
        <f t="shared" si="100"/>
        <v>1.2940239442104939</v>
      </c>
    </row>
    <row r="6431" spans="2:6" x14ac:dyDescent="0.25">
      <c r="B6431">
        <v>11698235.4565906</v>
      </c>
      <c r="C6431">
        <v>5953.9287429626402</v>
      </c>
      <c r="D6431" s="2">
        <v>12.813788674139699</v>
      </c>
      <c r="E6431" s="2">
        <v>13</v>
      </c>
      <c r="F6431" s="3">
        <f t="shared" si="100"/>
        <v>0.79588018240974634</v>
      </c>
    </row>
    <row r="6432" spans="2:6" x14ac:dyDescent="0.25">
      <c r="B6432">
        <v>11700222.557535701</v>
      </c>
      <c r="C6432">
        <v>5954.7289889636904</v>
      </c>
      <c r="D6432" s="2">
        <v>13.5618215376956</v>
      </c>
      <c r="E6432" s="2">
        <v>14</v>
      </c>
      <c r="F6432" s="3">
        <f t="shared" si="100"/>
        <v>0.80024600105025456</v>
      </c>
    </row>
    <row r="6433" spans="2:6" x14ac:dyDescent="0.25">
      <c r="B6433">
        <v>11701777.596424</v>
      </c>
      <c r="C6433">
        <v>5954.8474507157098</v>
      </c>
      <c r="D6433" s="2">
        <v>13.993776784443</v>
      </c>
      <c r="E6433" s="2">
        <v>14</v>
      </c>
      <c r="F6433" s="3">
        <f t="shared" si="100"/>
        <v>0.11846175201935694</v>
      </c>
    </row>
    <row r="6434" spans="2:6" x14ac:dyDescent="0.25">
      <c r="B6434">
        <v>11702030.834434099</v>
      </c>
      <c r="C6434">
        <v>5954.8589847000903</v>
      </c>
      <c r="D6434" s="2">
        <v>14.0641206761403</v>
      </c>
      <c r="E6434" s="2">
        <v>14</v>
      </c>
      <c r="F6434" s="3">
        <f t="shared" si="100"/>
        <v>1.1533984380548645E-2</v>
      </c>
    </row>
    <row r="6435" spans="2:6" x14ac:dyDescent="0.25">
      <c r="B6435">
        <v>11702030.8344342</v>
      </c>
      <c r="C6435">
        <v>5954.8589847001003</v>
      </c>
      <c r="D6435" s="2">
        <v>14.064120676173401</v>
      </c>
      <c r="E6435" s="2">
        <v>14</v>
      </c>
      <c r="F6435" s="3">
        <f t="shared" si="100"/>
        <v>1.0004441719502211E-11</v>
      </c>
    </row>
    <row r="6436" spans="2:6" x14ac:dyDescent="0.25">
      <c r="B6436">
        <v>11703585.8733225</v>
      </c>
      <c r="C6436">
        <v>5954.8589847001003</v>
      </c>
      <c r="D6436" s="2">
        <v>14.4960759229208</v>
      </c>
      <c r="E6436" s="2">
        <v>14</v>
      </c>
      <c r="F6436" s="3">
        <f t="shared" si="100"/>
        <v>0</v>
      </c>
    </row>
    <row r="6437" spans="2:6" x14ac:dyDescent="0.25">
      <c r="B6437">
        <v>11705140.9122108</v>
      </c>
      <c r="C6437">
        <v>5954.8589847001003</v>
      </c>
      <c r="D6437" s="2">
        <v>14.5</v>
      </c>
      <c r="E6437" s="2">
        <v>15</v>
      </c>
      <c r="F6437" s="3">
        <f t="shared" si="100"/>
        <v>0</v>
      </c>
    </row>
    <row r="6438" spans="2:6" x14ac:dyDescent="0.25">
      <c r="B6438">
        <v>11708250.989987399</v>
      </c>
      <c r="C6438">
        <v>5954.8589847001003</v>
      </c>
      <c r="D6438" s="2">
        <v>14.704359164214001</v>
      </c>
      <c r="E6438" s="2">
        <v>15</v>
      </c>
      <c r="F6438" s="3">
        <f t="shared" si="100"/>
        <v>0</v>
      </c>
    </row>
    <row r="6439" spans="2:6" x14ac:dyDescent="0.25">
      <c r="B6439">
        <v>11711850.989987399</v>
      </c>
      <c r="C6439">
        <v>5954.8589847001003</v>
      </c>
      <c r="D6439" s="2">
        <v>15.0832233347348</v>
      </c>
      <c r="E6439" s="2">
        <v>15</v>
      </c>
      <c r="F6439" s="3">
        <f t="shared" si="100"/>
        <v>0</v>
      </c>
    </row>
    <row r="6440" spans="2:6" x14ac:dyDescent="0.25">
      <c r="B6440">
        <v>11715450.989987399</v>
      </c>
      <c r="C6440">
        <v>5954.8589847001003</v>
      </c>
      <c r="D6440" s="2">
        <v>14.5664466694697</v>
      </c>
      <c r="E6440" s="2">
        <v>15</v>
      </c>
      <c r="F6440" s="3">
        <f t="shared" si="100"/>
        <v>0</v>
      </c>
    </row>
    <row r="6441" spans="2:6" x14ac:dyDescent="0.25">
      <c r="B6441">
        <v>11718810.839583799</v>
      </c>
      <c r="C6441">
        <v>5954.8589847001003</v>
      </c>
      <c r="D6441" s="2">
        <v>14.270279861251501</v>
      </c>
      <c r="E6441" s="2">
        <v>14</v>
      </c>
      <c r="F6441" s="3">
        <f t="shared" si="100"/>
        <v>0</v>
      </c>
    </row>
    <row r="6442" spans="2:6" x14ac:dyDescent="0.25">
      <c r="B6442">
        <v>11721776.4902806</v>
      </c>
      <c r="C6442">
        <v>5954.8589847001003</v>
      </c>
      <c r="D6442" s="2">
        <v>15.1705849532265</v>
      </c>
      <c r="E6442" s="2">
        <v>15</v>
      </c>
      <c r="F6442" s="3">
        <f t="shared" si="100"/>
        <v>0</v>
      </c>
    </row>
    <row r="6443" spans="2:6" x14ac:dyDescent="0.25">
      <c r="B6443">
        <v>11725376.4902806</v>
      </c>
      <c r="C6443">
        <v>5954.8589847001003</v>
      </c>
      <c r="D6443" s="2">
        <v>14.5362673986573</v>
      </c>
      <c r="E6443" s="2">
        <v>15</v>
      </c>
      <c r="F6443" s="3">
        <f t="shared" si="100"/>
        <v>0</v>
      </c>
    </row>
    <row r="6444" spans="2:6" x14ac:dyDescent="0.25">
      <c r="B6444">
        <v>11728976.4902806</v>
      </c>
      <c r="C6444">
        <v>5954.8589847001003</v>
      </c>
      <c r="D6444" s="2">
        <v>13.236267398657301</v>
      </c>
      <c r="E6444" s="2">
        <v>13</v>
      </c>
      <c r="F6444" s="3">
        <f t="shared" si="100"/>
        <v>0</v>
      </c>
    </row>
    <row r="6445" spans="2:6" x14ac:dyDescent="0.25">
      <c r="B6445">
        <v>11732576.4902806</v>
      </c>
      <c r="C6445">
        <v>5954.8589847001003</v>
      </c>
      <c r="D6445" s="2">
        <v>11.916657367475</v>
      </c>
      <c r="E6445" s="2">
        <v>12</v>
      </c>
      <c r="F6445" s="3">
        <f t="shared" si="100"/>
        <v>0</v>
      </c>
    </row>
    <row r="6446" spans="2:6" x14ac:dyDescent="0.25">
      <c r="B6446">
        <v>11736176.4902806</v>
      </c>
      <c r="C6446">
        <v>5954.8589847001003</v>
      </c>
      <c r="D6446" s="2">
        <v>10.2558774298397</v>
      </c>
      <c r="E6446" s="2">
        <v>10</v>
      </c>
      <c r="F6446" s="3">
        <f t="shared" si="100"/>
        <v>0</v>
      </c>
    </row>
    <row r="6447" spans="2:6" x14ac:dyDescent="0.25">
      <c r="B6447">
        <v>11739776.4902806</v>
      </c>
      <c r="C6447">
        <v>5954.8589847001003</v>
      </c>
      <c r="D6447" s="2">
        <v>9.3607799376352805</v>
      </c>
      <c r="E6447" s="2">
        <v>9</v>
      </c>
      <c r="F6447" s="3">
        <f t="shared" si="100"/>
        <v>0</v>
      </c>
    </row>
    <row r="6448" spans="2:6" x14ac:dyDescent="0.25">
      <c r="B6448">
        <v>11741792.1873693</v>
      </c>
      <c r="C6448">
        <v>5954.8589847001003</v>
      </c>
      <c r="D6448" s="2">
        <v>8.9128472512732806</v>
      </c>
      <c r="E6448" s="2">
        <v>9</v>
      </c>
      <c r="F6448" s="3">
        <f t="shared" si="100"/>
        <v>0</v>
      </c>
    </row>
    <row r="6449" spans="2:6" x14ac:dyDescent="0.25">
      <c r="B6449">
        <v>11741792.187369401</v>
      </c>
      <c r="C6449">
        <v>5954.8589847001003</v>
      </c>
      <c r="D6449" s="2">
        <v>8.9128472512467898</v>
      </c>
      <c r="E6449" s="2">
        <v>9</v>
      </c>
      <c r="F6449" s="3">
        <f t="shared" si="100"/>
        <v>0</v>
      </c>
    </row>
    <row r="6450" spans="2:6" x14ac:dyDescent="0.25">
      <c r="B6450">
        <v>11742692.187369401</v>
      </c>
      <c r="C6450">
        <v>5954.9651001720804</v>
      </c>
      <c r="D6450" s="2">
        <v>8.7128472512467905</v>
      </c>
      <c r="E6450" s="2">
        <v>9</v>
      </c>
      <c r="F6450" s="3">
        <f t="shared" si="100"/>
        <v>0.106115471980047</v>
      </c>
    </row>
    <row r="6451" spans="2:6" x14ac:dyDescent="0.25">
      <c r="B6451">
        <v>11743592.187369401</v>
      </c>
      <c r="C6451">
        <v>5955.2391061390399</v>
      </c>
      <c r="D6451" s="2">
        <v>8.4039063153052709</v>
      </c>
      <c r="E6451" s="2">
        <v>8</v>
      </c>
      <c r="F6451" s="3">
        <f t="shared" si="100"/>
        <v>0.27400596695952117</v>
      </c>
    </row>
    <row r="6452" spans="2:6" x14ac:dyDescent="0.25">
      <c r="B6452">
        <v>11745392.187369401</v>
      </c>
      <c r="C6452">
        <v>5955.96962833009</v>
      </c>
      <c r="D6452" s="2">
        <v>7.5039063153052696</v>
      </c>
      <c r="E6452" s="2">
        <v>8</v>
      </c>
      <c r="F6452" s="3">
        <f t="shared" si="100"/>
        <v>0.73052219105011318</v>
      </c>
    </row>
    <row r="6453" spans="2:6" x14ac:dyDescent="0.25">
      <c r="B6453">
        <v>11746800</v>
      </c>
      <c r="C6453">
        <v>5956.6734903668903</v>
      </c>
      <c r="D6453" s="2">
        <v>6.8</v>
      </c>
      <c r="E6453" s="2">
        <v>7</v>
      </c>
      <c r="F6453" s="3">
        <f t="shared" si="100"/>
        <v>0.70386203680027393</v>
      </c>
    </row>
    <row r="6454" spans="2:6" x14ac:dyDescent="0.25">
      <c r="B6454">
        <v>11750400</v>
      </c>
      <c r="C6454">
        <v>5956.6734903668903</v>
      </c>
      <c r="D6454" s="2">
        <v>6.2</v>
      </c>
      <c r="E6454" s="2">
        <v>6</v>
      </c>
      <c r="F6454" s="3">
        <f t="shared" si="100"/>
        <v>0</v>
      </c>
    </row>
    <row r="6455" spans="2:6" x14ac:dyDescent="0.25">
      <c r="B6455">
        <v>11754000</v>
      </c>
      <c r="C6455">
        <v>5956.6734903668903</v>
      </c>
      <c r="D6455" s="2">
        <v>5.0999999999999996</v>
      </c>
      <c r="E6455" s="2">
        <v>5</v>
      </c>
      <c r="F6455" s="3">
        <f t="shared" si="100"/>
        <v>0</v>
      </c>
    </row>
    <row r="6456" spans="2:6" x14ac:dyDescent="0.25">
      <c r="B6456">
        <v>11757600</v>
      </c>
      <c r="C6456">
        <v>5956.6734903668903</v>
      </c>
      <c r="D6456" s="2">
        <v>5.4</v>
      </c>
      <c r="E6456" s="2">
        <v>5</v>
      </c>
      <c r="F6456" s="3">
        <f t="shared" si="100"/>
        <v>0</v>
      </c>
    </row>
    <row r="6457" spans="2:6" x14ac:dyDescent="0.25">
      <c r="B6457">
        <v>11761200</v>
      </c>
      <c r="C6457">
        <v>5956.6734903668903</v>
      </c>
      <c r="D6457" s="2">
        <v>5.0999999999999996</v>
      </c>
      <c r="E6457" s="2">
        <v>5</v>
      </c>
      <c r="F6457" s="3">
        <f t="shared" si="100"/>
        <v>0</v>
      </c>
    </row>
    <row r="6458" spans="2:6" x14ac:dyDescent="0.25">
      <c r="B6458">
        <v>11764800</v>
      </c>
      <c r="C6458">
        <v>5956.6734903668903</v>
      </c>
      <c r="D6458" s="2">
        <v>4.2</v>
      </c>
      <c r="E6458" s="2">
        <v>4</v>
      </c>
      <c r="F6458" s="3">
        <f t="shared" si="100"/>
        <v>0</v>
      </c>
    </row>
    <row r="6459" spans="2:6" x14ac:dyDescent="0.25">
      <c r="B6459">
        <v>11768400</v>
      </c>
      <c r="C6459">
        <v>5956.6734903668903</v>
      </c>
      <c r="D6459" s="2">
        <v>6.6</v>
      </c>
      <c r="E6459" s="2">
        <v>7</v>
      </c>
      <c r="F6459" s="3">
        <f t="shared" si="100"/>
        <v>0</v>
      </c>
    </row>
    <row r="6460" spans="2:6" x14ac:dyDescent="0.25">
      <c r="B6460">
        <v>11772000</v>
      </c>
      <c r="C6460">
        <v>5956.6734903668903</v>
      </c>
      <c r="D6460" s="2">
        <v>9</v>
      </c>
      <c r="E6460" s="2">
        <v>9</v>
      </c>
      <c r="F6460" s="3">
        <f t="shared" si="100"/>
        <v>0</v>
      </c>
    </row>
    <row r="6461" spans="2:6" x14ac:dyDescent="0.25">
      <c r="B6461">
        <v>11775600</v>
      </c>
      <c r="C6461">
        <v>5956.6734903668903</v>
      </c>
      <c r="D6461" s="2">
        <v>11.3</v>
      </c>
      <c r="E6461" s="2">
        <v>11</v>
      </c>
      <c r="F6461" s="3">
        <f t="shared" si="100"/>
        <v>0</v>
      </c>
    </row>
    <row r="6462" spans="2:6" x14ac:dyDescent="0.25">
      <c r="B6462">
        <v>11779200</v>
      </c>
      <c r="C6462">
        <v>5956.6734903668903</v>
      </c>
      <c r="D6462" s="2">
        <v>14.4</v>
      </c>
      <c r="E6462" s="2">
        <v>14</v>
      </c>
      <c r="F6462" s="3">
        <f t="shared" si="100"/>
        <v>0</v>
      </c>
    </row>
    <row r="6463" spans="2:6" x14ac:dyDescent="0.25">
      <c r="B6463">
        <v>11780847.664401701</v>
      </c>
      <c r="C6463">
        <v>5962.1657050391404</v>
      </c>
      <c r="D6463" s="2">
        <v>15.452674478847699</v>
      </c>
      <c r="E6463" s="2">
        <v>15</v>
      </c>
      <c r="F6463" s="3">
        <f t="shared" si="100"/>
        <v>5.4922146722501566</v>
      </c>
    </row>
    <row r="6464" spans="2:6" x14ac:dyDescent="0.25">
      <c r="B6464">
        <v>11780847.664401799</v>
      </c>
      <c r="C6464">
        <v>5962.1657050395397</v>
      </c>
      <c r="D6464" s="2">
        <v>15.4526744789239</v>
      </c>
      <c r="E6464" s="2">
        <v>15</v>
      </c>
      <c r="F6464" s="3">
        <f t="shared" si="100"/>
        <v>3.992681740783155E-10</v>
      </c>
    </row>
    <row r="6465" spans="2:6" x14ac:dyDescent="0.25">
      <c r="B6465">
        <v>11781447.684282299</v>
      </c>
      <c r="C6465">
        <v>5963.6953649390798</v>
      </c>
      <c r="D6465" s="2">
        <v>15.8360205136911</v>
      </c>
      <c r="E6465" s="2">
        <v>16</v>
      </c>
      <c r="F6465" s="3">
        <f t="shared" si="100"/>
        <v>1.5296598995400927</v>
      </c>
    </row>
    <row r="6466" spans="2:6" x14ac:dyDescent="0.25">
      <c r="B6466">
        <v>11782047.704162801</v>
      </c>
      <c r="C6466">
        <v>5964.56536451596</v>
      </c>
      <c r="D6466" s="2">
        <v>16.2193665484584</v>
      </c>
      <c r="E6466" s="2">
        <v>16</v>
      </c>
      <c r="F6466" s="3">
        <f t="shared" si="100"/>
        <v>0.86999957688021823</v>
      </c>
    </row>
    <row r="6467" spans="2:6" x14ac:dyDescent="0.25">
      <c r="B6467">
        <v>11783247.7439238</v>
      </c>
      <c r="C6467">
        <v>5965.6094922655802</v>
      </c>
      <c r="D6467" s="2">
        <v>16.811935980953699</v>
      </c>
      <c r="E6467" s="2">
        <v>17</v>
      </c>
      <c r="F6467" s="3">
        <f t="shared" si="100"/>
        <v>1.0441277496202019</v>
      </c>
    </row>
    <row r="6468" spans="2:6" x14ac:dyDescent="0.25">
      <c r="B6468">
        <v>11784484.693629401</v>
      </c>
      <c r="C6468">
        <v>5966.0710544405802</v>
      </c>
      <c r="D6468" s="2">
        <v>17.121173407355801</v>
      </c>
      <c r="E6468" s="2">
        <v>17</v>
      </c>
      <c r="F6468" s="3">
        <f t="shared" ref="F6468:F6531" si="101">C6468-C6467</f>
        <v>0.46156217499992636</v>
      </c>
    </row>
    <row r="6469" spans="2:6" x14ac:dyDescent="0.25">
      <c r="B6469">
        <v>11785859.527604001</v>
      </c>
      <c r="C6469">
        <v>5966.3506462612804</v>
      </c>
      <c r="D6469" s="2">
        <v>17.4648819010044</v>
      </c>
      <c r="E6469" s="2">
        <v>17</v>
      </c>
      <c r="F6469" s="3">
        <f t="shared" si="101"/>
        <v>0.27959182070026145</v>
      </c>
    </row>
    <row r="6470" spans="2:6" x14ac:dyDescent="0.25">
      <c r="B6470">
        <v>11785859.527604099</v>
      </c>
      <c r="C6470">
        <v>5966.3506462612904</v>
      </c>
      <c r="D6470" s="2">
        <v>17.4648819010342</v>
      </c>
      <c r="E6470" s="2">
        <v>17</v>
      </c>
      <c r="F6470" s="3">
        <f t="shared" si="101"/>
        <v>1.0004441719502211E-11</v>
      </c>
    </row>
    <row r="6471" spans="2:6" x14ac:dyDescent="0.25">
      <c r="B6471">
        <v>11787957.528642301</v>
      </c>
      <c r="C6471">
        <v>5966.3506462612904</v>
      </c>
      <c r="D6471" s="2">
        <v>17.816323422545398</v>
      </c>
      <c r="E6471" s="2">
        <v>18</v>
      </c>
      <c r="F6471" s="3">
        <f t="shared" si="101"/>
        <v>0</v>
      </c>
    </row>
    <row r="6472" spans="2:6" x14ac:dyDescent="0.25">
      <c r="B6472">
        <v>11790055.5296805</v>
      </c>
      <c r="C6472">
        <v>5966.3506462612904</v>
      </c>
      <c r="D6472" s="2">
        <v>18.113882420129102</v>
      </c>
      <c r="E6472" s="2">
        <v>18</v>
      </c>
      <c r="F6472" s="3">
        <f t="shared" si="101"/>
        <v>0</v>
      </c>
    </row>
    <row r="6473" spans="2:6" x14ac:dyDescent="0.25">
      <c r="B6473">
        <v>11793655.5296805</v>
      </c>
      <c r="C6473">
        <v>5966.3506462612904</v>
      </c>
      <c r="D6473" s="2">
        <v>19.006169964501801</v>
      </c>
      <c r="E6473" s="2">
        <v>19</v>
      </c>
      <c r="F6473" s="3">
        <f t="shared" si="101"/>
        <v>0</v>
      </c>
    </row>
    <row r="6474" spans="2:6" x14ac:dyDescent="0.25">
      <c r="B6474">
        <v>11797255.5296805</v>
      </c>
      <c r="C6474">
        <v>5966.3506462612904</v>
      </c>
      <c r="D6474" s="2">
        <v>19.4061699645018</v>
      </c>
      <c r="E6474" s="2">
        <v>19</v>
      </c>
      <c r="F6474" s="3">
        <f t="shared" si="101"/>
        <v>0</v>
      </c>
    </row>
    <row r="6475" spans="2:6" x14ac:dyDescent="0.25">
      <c r="B6475">
        <v>11800855.5296805</v>
      </c>
      <c r="C6475">
        <v>5966.3506462612904</v>
      </c>
      <c r="D6475" s="2">
        <v>19.803084982250901</v>
      </c>
      <c r="E6475" s="2">
        <v>20</v>
      </c>
      <c r="F6475" s="3">
        <f t="shared" si="101"/>
        <v>0</v>
      </c>
    </row>
    <row r="6476" spans="2:6" x14ac:dyDescent="0.25">
      <c r="B6476">
        <v>11804455.5296805</v>
      </c>
      <c r="C6476">
        <v>5966.3506462612904</v>
      </c>
      <c r="D6476" s="2">
        <v>19.9969150177491</v>
      </c>
      <c r="E6476" s="2">
        <v>20</v>
      </c>
      <c r="F6476" s="3">
        <f t="shared" si="101"/>
        <v>0</v>
      </c>
    </row>
    <row r="6477" spans="2:6" x14ac:dyDescent="0.25">
      <c r="B6477">
        <v>11808055.5296805</v>
      </c>
      <c r="C6477">
        <v>5966.3506462612904</v>
      </c>
      <c r="D6477" s="2">
        <v>19.7938300354982</v>
      </c>
      <c r="E6477" s="2">
        <v>20</v>
      </c>
      <c r="F6477" s="3">
        <f t="shared" si="101"/>
        <v>0</v>
      </c>
    </row>
    <row r="6478" spans="2:6" x14ac:dyDescent="0.25">
      <c r="B6478">
        <v>11811655.5296805</v>
      </c>
      <c r="C6478">
        <v>5966.3506462612904</v>
      </c>
      <c r="D6478" s="2">
        <v>19.383032597619898</v>
      </c>
      <c r="E6478" s="2">
        <v>19</v>
      </c>
      <c r="F6478" s="3">
        <f t="shared" si="101"/>
        <v>0</v>
      </c>
    </row>
    <row r="6479" spans="2:6" x14ac:dyDescent="0.25">
      <c r="B6479">
        <v>11815255.5296805</v>
      </c>
      <c r="C6479">
        <v>5966.3506462612904</v>
      </c>
      <c r="D6479" s="2">
        <v>18.287660070996299</v>
      </c>
      <c r="E6479" s="2">
        <v>18</v>
      </c>
      <c r="F6479" s="3">
        <f t="shared" si="101"/>
        <v>0</v>
      </c>
    </row>
    <row r="6480" spans="2:6" x14ac:dyDescent="0.25">
      <c r="B6480">
        <v>11818855.5296805</v>
      </c>
      <c r="C6480">
        <v>5966.3506462612904</v>
      </c>
      <c r="D6480" s="2">
        <v>17.490745053247199</v>
      </c>
      <c r="E6480" s="2">
        <v>17</v>
      </c>
      <c r="F6480" s="3">
        <f t="shared" si="101"/>
        <v>0</v>
      </c>
    </row>
    <row r="6481" spans="2:6" x14ac:dyDescent="0.25">
      <c r="B6481">
        <v>11822455.5296805</v>
      </c>
      <c r="C6481">
        <v>5966.3506462612904</v>
      </c>
      <c r="D6481" s="2">
        <v>16.889202562121799</v>
      </c>
      <c r="E6481" s="2">
        <v>17</v>
      </c>
      <c r="F6481" s="3">
        <f t="shared" si="101"/>
        <v>0</v>
      </c>
    </row>
    <row r="6482" spans="2:6" x14ac:dyDescent="0.25">
      <c r="B6482">
        <v>11826055.5296805</v>
      </c>
      <c r="C6482">
        <v>5966.3506462612904</v>
      </c>
      <c r="D6482" s="2">
        <v>16.201542491125501</v>
      </c>
      <c r="E6482" s="2">
        <v>16</v>
      </c>
      <c r="F6482" s="3">
        <f t="shared" si="101"/>
        <v>0</v>
      </c>
    </row>
    <row r="6483" spans="2:6" x14ac:dyDescent="0.25">
      <c r="B6483">
        <v>11829655.5296805</v>
      </c>
      <c r="C6483">
        <v>5966.3506462612904</v>
      </c>
      <c r="D6483" s="2">
        <v>16.279947615369</v>
      </c>
      <c r="E6483" s="2">
        <v>16</v>
      </c>
      <c r="F6483" s="3">
        <f t="shared" si="101"/>
        <v>0</v>
      </c>
    </row>
    <row r="6484" spans="2:6" x14ac:dyDescent="0.25">
      <c r="B6484">
        <v>11833200</v>
      </c>
      <c r="C6484">
        <v>5966.3506462612904</v>
      </c>
      <c r="D6484" s="2">
        <v>15</v>
      </c>
      <c r="E6484" s="2">
        <v>15</v>
      </c>
      <c r="F6484" s="3">
        <f t="shared" si="101"/>
        <v>0</v>
      </c>
    </row>
    <row r="6485" spans="2:6" x14ac:dyDescent="0.25">
      <c r="B6485">
        <v>11836800</v>
      </c>
      <c r="C6485">
        <v>5966.3506462612904</v>
      </c>
      <c r="D6485" s="2">
        <v>15.3</v>
      </c>
      <c r="E6485" s="2">
        <v>15</v>
      </c>
      <c r="F6485" s="3">
        <f t="shared" si="101"/>
        <v>0</v>
      </c>
    </row>
    <row r="6486" spans="2:6" x14ac:dyDescent="0.25">
      <c r="B6486">
        <v>11840400</v>
      </c>
      <c r="C6486">
        <v>5966.3506462612904</v>
      </c>
      <c r="D6486" s="2">
        <v>15.1</v>
      </c>
      <c r="E6486" s="2">
        <v>15</v>
      </c>
      <c r="F6486" s="3">
        <f t="shared" si="101"/>
        <v>0</v>
      </c>
    </row>
    <row r="6487" spans="2:6" x14ac:dyDescent="0.25">
      <c r="B6487">
        <v>11844000</v>
      </c>
      <c r="C6487">
        <v>5966.3506462612904</v>
      </c>
      <c r="D6487" s="2">
        <v>15</v>
      </c>
      <c r="E6487" s="2">
        <v>15</v>
      </c>
      <c r="F6487" s="3">
        <f t="shared" si="101"/>
        <v>0</v>
      </c>
    </row>
    <row r="6488" spans="2:6" x14ac:dyDescent="0.25">
      <c r="B6488">
        <v>11847600</v>
      </c>
      <c r="C6488">
        <v>5966.3506462612904</v>
      </c>
      <c r="D6488" s="2">
        <v>14.8</v>
      </c>
      <c r="E6488" s="2">
        <v>15</v>
      </c>
      <c r="F6488" s="3">
        <f t="shared" si="101"/>
        <v>0</v>
      </c>
    </row>
    <row r="6489" spans="2:6" x14ac:dyDescent="0.25">
      <c r="B6489">
        <v>11851200</v>
      </c>
      <c r="C6489">
        <v>5966.3506462612904</v>
      </c>
      <c r="D6489" s="2">
        <v>14.3</v>
      </c>
      <c r="E6489" s="2">
        <v>14</v>
      </c>
      <c r="F6489" s="3">
        <f t="shared" si="101"/>
        <v>0</v>
      </c>
    </row>
    <row r="6490" spans="2:6" x14ac:dyDescent="0.25">
      <c r="B6490">
        <v>11854800</v>
      </c>
      <c r="C6490">
        <v>5966.3506462612904</v>
      </c>
      <c r="D6490" s="2">
        <v>15</v>
      </c>
      <c r="E6490" s="2">
        <v>15</v>
      </c>
      <c r="F6490" s="3">
        <f t="shared" si="101"/>
        <v>0</v>
      </c>
    </row>
    <row r="6491" spans="2:6" x14ac:dyDescent="0.25">
      <c r="B6491">
        <v>11858400</v>
      </c>
      <c r="C6491">
        <v>5966.3506462612904</v>
      </c>
      <c r="D6491" s="2">
        <v>15.9</v>
      </c>
      <c r="E6491" s="2">
        <v>16</v>
      </c>
      <c r="F6491" s="3">
        <f t="shared" si="101"/>
        <v>0</v>
      </c>
    </row>
    <row r="6492" spans="2:6" x14ac:dyDescent="0.25">
      <c r="B6492">
        <v>11862000</v>
      </c>
      <c r="C6492">
        <v>5966.3506462612904</v>
      </c>
      <c r="D6492" s="2">
        <v>16.2</v>
      </c>
      <c r="E6492" s="2">
        <v>16</v>
      </c>
      <c r="F6492" s="3">
        <f t="shared" si="101"/>
        <v>0</v>
      </c>
    </row>
    <row r="6493" spans="2:6" x14ac:dyDescent="0.25">
      <c r="B6493">
        <v>11865600</v>
      </c>
      <c r="C6493">
        <v>5966.3506462612904</v>
      </c>
      <c r="D6493" s="2">
        <v>15.1</v>
      </c>
      <c r="E6493" s="2">
        <v>15</v>
      </c>
      <c r="F6493" s="3">
        <f t="shared" si="101"/>
        <v>0</v>
      </c>
    </row>
    <row r="6494" spans="2:6" x14ac:dyDescent="0.25">
      <c r="B6494">
        <v>11866500</v>
      </c>
      <c r="C6494">
        <v>5967.1239698821901</v>
      </c>
      <c r="D6494" s="2">
        <v>15.05</v>
      </c>
      <c r="E6494" s="2">
        <v>15</v>
      </c>
      <c r="F6494" s="3">
        <f t="shared" si="101"/>
        <v>0.7733236208996459</v>
      </c>
    </row>
    <row r="6495" spans="2:6" x14ac:dyDescent="0.25">
      <c r="B6495">
        <v>11867400</v>
      </c>
      <c r="C6495">
        <v>5967.34684979556</v>
      </c>
      <c r="D6495" s="2">
        <v>15</v>
      </c>
      <c r="E6495" s="2">
        <v>15</v>
      </c>
      <c r="F6495" s="3">
        <f t="shared" si="101"/>
        <v>0.22287991336997948</v>
      </c>
    </row>
    <row r="6496" spans="2:6" x14ac:dyDescent="0.25">
      <c r="B6496">
        <v>11869095.637006201</v>
      </c>
      <c r="C6496">
        <v>5967.5557724253104</v>
      </c>
      <c r="D6496" s="2">
        <v>14.9057979440982</v>
      </c>
      <c r="E6496" s="2">
        <v>15</v>
      </c>
      <c r="F6496" s="3">
        <f t="shared" si="101"/>
        <v>0.20892262975030462</v>
      </c>
    </row>
    <row r="6497" spans="2:6" x14ac:dyDescent="0.25">
      <c r="B6497">
        <v>11869095.6370064</v>
      </c>
      <c r="C6497">
        <v>5967.5557724253204</v>
      </c>
      <c r="D6497" s="2">
        <v>14.905797944091599</v>
      </c>
      <c r="E6497" s="2">
        <v>15</v>
      </c>
      <c r="F6497" s="3">
        <f t="shared" si="101"/>
        <v>1.0004441719502211E-11</v>
      </c>
    </row>
    <row r="6498" spans="2:6" x14ac:dyDescent="0.25">
      <c r="B6498">
        <v>11871273.491879201</v>
      </c>
      <c r="C6498">
        <v>5967.5557724253204</v>
      </c>
      <c r="D6498" s="2">
        <v>15.418372969790401</v>
      </c>
      <c r="E6498" s="2">
        <v>15</v>
      </c>
      <c r="F6498" s="3">
        <f t="shared" si="101"/>
        <v>0</v>
      </c>
    </row>
    <row r="6499" spans="2:6" x14ac:dyDescent="0.25">
      <c r="B6499">
        <v>11873451.346751999</v>
      </c>
      <c r="C6499">
        <v>5967.5557724253204</v>
      </c>
      <c r="D6499" s="2">
        <v>15.980929653325299</v>
      </c>
      <c r="E6499" s="2">
        <v>16</v>
      </c>
      <c r="F6499" s="3">
        <f t="shared" si="101"/>
        <v>0</v>
      </c>
    </row>
    <row r="6500" spans="2:6" x14ac:dyDescent="0.25">
      <c r="B6500">
        <v>11876780.778095501</v>
      </c>
      <c r="C6500">
        <v>5967.5557724253204</v>
      </c>
      <c r="D6500" s="2">
        <v>16.821154338639001</v>
      </c>
      <c r="E6500" s="2">
        <v>17</v>
      </c>
      <c r="F6500" s="3">
        <f t="shared" si="101"/>
        <v>0</v>
      </c>
    </row>
    <row r="6501" spans="2:6" x14ac:dyDescent="0.25">
      <c r="B6501">
        <v>11880380.778095501</v>
      </c>
      <c r="C6501">
        <v>5967.5557724253204</v>
      </c>
      <c r="D6501" s="2">
        <v>17.021154338639001</v>
      </c>
      <c r="E6501" s="2">
        <v>17</v>
      </c>
      <c r="F6501" s="3">
        <f t="shared" si="101"/>
        <v>0</v>
      </c>
    </row>
    <row r="6502" spans="2:6" x14ac:dyDescent="0.25">
      <c r="B6502">
        <v>11883980.778095501</v>
      </c>
      <c r="C6502">
        <v>5967.5557724253204</v>
      </c>
      <c r="D6502" s="2">
        <v>17.2634630159171</v>
      </c>
      <c r="E6502" s="2">
        <v>17</v>
      </c>
      <c r="F6502" s="3">
        <f t="shared" si="101"/>
        <v>0</v>
      </c>
    </row>
    <row r="6503" spans="2:6" x14ac:dyDescent="0.25">
      <c r="B6503">
        <v>11887580.778095501</v>
      </c>
      <c r="C6503">
        <v>5967.5557724253204</v>
      </c>
      <c r="D6503" s="2">
        <v>17.842308677278002</v>
      </c>
      <c r="E6503" s="2">
        <v>18</v>
      </c>
      <c r="F6503" s="3">
        <f t="shared" si="101"/>
        <v>0</v>
      </c>
    </row>
    <row r="6504" spans="2:6" x14ac:dyDescent="0.25">
      <c r="B6504">
        <v>11891180.778095501</v>
      </c>
      <c r="C6504">
        <v>5967.5557724253204</v>
      </c>
      <c r="D6504" s="2">
        <v>18.094228306804901</v>
      </c>
      <c r="E6504" s="2">
        <v>18</v>
      </c>
      <c r="F6504" s="3">
        <f t="shared" si="101"/>
        <v>0</v>
      </c>
    </row>
    <row r="6505" spans="2:6" x14ac:dyDescent="0.25">
      <c r="B6505">
        <v>11894780.778095501</v>
      </c>
      <c r="C6505">
        <v>5967.5557724253204</v>
      </c>
      <c r="D6505" s="2">
        <v>17.083651137485401</v>
      </c>
      <c r="E6505" s="2">
        <v>17</v>
      </c>
      <c r="F6505" s="3">
        <f t="shared" si="101"/>
        <v>0</v>
      </c>
    </row>
    <row r="6506" spans="2:6" x14ac:dyDescent="0.25">
      <c r="B6506">
        <v>11898380.778095501</v>
      </c>
      <c r="C6506">
        <v>5967.5557724253204</v>
      </c>
      <c r="D6506" s="2">
        <v>15.973073968165901</v>
      </c>
      <c r="E6506" s="2">
        <v>16</v>
      </c>
      <c r="F6506" s="3">
        <f t="shared" si="101"/>
        <v>0</v>
      </c>
    </row>
    <row r="6507" spans="2:6" x14ac:dyDescent="0.25">
      <c r="B6507">
        <v>11901980.778095501</v>
      </c>
      <c r="C6507">
        <v>5967.5557724253204</v>
      </c>
      <c r="D6507" s="2">
        <v>14.7836511374854</v>
      </c>
      <c r="E6507" s="2">
        <v>15</v>
      </c>
      <c r="F6507" s="3">
        <f t="shared" si="101"/>
        <v>0</v>
      </c>
    </row>
    <row r="6508" spans="2:6" x14ac:dyDescent="0.25">
      <c r="B6508">
        <v>11905580.778095501</v>
      </c>
      <c r="C6508">
        <v>5967.5557724253204</v>
      </c>
      <c r="D6508" s="2">
        <v>13.6624967988464</v>
      </c>
      <c r="E6508" s="2">
        <v>14</v>
      </c>
      <c r="F6508" s="3">
        <f t="shared" si="101"/>
        <v>0</v>
      </c>
    </row>
    <row r="6509" spans="2:6" x14ac:dyDescent="0.25">
      <c r="B6509">
        <v>11909180.778095501</v>
      </c>
      <c r="C6509">
        <v>5967.5557724253204</v>
      </c>
      <c r="D6509" s="2">
        <v>12.362496798846401</v>
      </c>
      <c r="E6509" s="2">
        <v>12</v>
      </c>
      <c r="F6509" s="3">
        <f t="shared" si="101"/>
        <v>0</v>
      </c>
    </row>
    <row r="6510" spans="2:6" x14ac:dyDescent="0.25">
      <c r="B6510">
        <v>11912780.778095501</v>
      </c>
      <c r="C6510">
        <v>5967.5557724253204</v>
      </c>
      <c r="D6510" s="2">
        <v>11.083651137485401</v>
      </c>
      <c r="E6510" s="2">
        <v>11</v>
      </c>
      <c r="F6510" s="3">
        <f t="shared" si="101"/>
        <v>0</v>
      </c>
    </row>
    <row r="6511" spans="2:6" x14ac:dyDescent="0.25">
      <c r="B6511">
        <v>11916380.778095501</v>
      </c>
      <c r="C6511">
        <v>5967.5557724253204</v>
      </c>
      <c r="D6511" s="2">
        <v>10.0048054761244</v>
      </c>
      <c r="E6511" s="2">
        <v>10</v>
      </c>
      <c r="F6511" s="3">
        <f t="shared" si="101"/>
        <v>0</v>
      </c>
    </row>
    <row r="6512" spans="2:6" x14ac:dyDescent="0.25">
      <c r="B6512">
        <v>11919600</v>
      </c>
      <c r="C6512">
        <v>5967.5557724253204</v>
      </c>
      <c r="D6512" s="2">
        <v>9.1999999999999993</v>
      </c>
      <c r="E6512" s="2">
        <v>9</v>
      </c>
      <c r="F6512" s="3">
        <f t="shared" si="101"/>
        <v>0</v>
      </c>
    </row>
    <row r="6513" spans="2:6" x14ac:dyDescent="0.25">
      <c r="B6513">
        <v>11923200</v>
      </c>
      <c r="C6513">
        <v>5967.5557724253204</v>
      </c>
      <c r="D6513" s="2">
        <v>8.9</v>
      </c>
      <c r="E6513" s="2">
        <v>9</v>
      </c>
      <c r="F6513" s="3">
        <f t="shared" si="101"/>
        <v>0</v>
      </c>
    </row>
    <row r="6514" spans="2:6" x14ac:dyDescent="0.25">
      <c r="B6514">
        <v>11926800</v>
      </c>
      <c r="C6514">
        <v>5967.5557724253204</v>
      </c>
      <c r="D6514" s="2">
        <v>8.1999999999999993</v>
      </c>
      <c r="E6514" s="2">
        <v>8</v>
      </c>
      <c r="F6514" s="3">
        <f t="shared" si="101"/>
        <v>0</v>
      </c>
    </row>
    <row r="6515" spans="2:6" x14ac:dyDescent="0.25">
      <c r="B6515">
        <v>11930400</v>
      </c>
      <c r="C6515">
        <v>5967.5557724253204</v>
      </c>
      <c r="D6515" s="2">
        <v>6.8</v>
      </c>
      <c r="E6515" s="2">
        <v>7</v>
      </c>
      <c r="F6515" s="3">
        <f t="shared" si="101"/>
        <v>0</v>
      </c>
    </row>
    <row r="6516" spans="2:6" x14ac:dyDescent="0.25">
      <c r="B6516">
        <v>11934000</v>
      </c>
      <c r="C6516">
        <v>5967.5557724253204</v>
      </c>
      <c r="D6516" s="2">
        <v>7.3</v>
      </c>
      <c r="E6516" s="2">
        <v>7</v>
      </c>
      <c r="F6516" s="3">
        <f t="shared" si="101"/>
        <v>0</v>
      </c>
    </row>
    <row r="6517" spans="2:6" x14ac:dyDescent="0.25">
      <c r="B6517">
        <v>11937600</v>
      </c>
      <c r="C6517">
        <v>5967.5557724253204</v>
      </c>
      <c r="D6517" s="2">
        <v>6.5</v>
      </c>
      <c r="E6517" s="2">
        <v>7</v>
      </c>
      <c r="F6517" s="3">
        <f t="shared" si="101"/>
        <v>0</v>
      </c>
    </row>
    <row r="6518" spans="2:6" x14ac:dyDescent="0.25">
      <c r="B6518">
        <v>11941200</v>
      </c>
      <c r="C6518">
        <v>5967.5557724253204</v>
      </c>
      <c r="D6518" s="2">
        <v>7.8</v>
      </c>
      <c r="E6518" s="2">
        <v>8</v>
      </c>
      <c r="F6518" s="3">
        <f t="shared" si="101"/>
        <v>0</v>
      </c>
    </row>
    <row r="6519" spans="2:6" x14ac:dyDescent="0.25">
      <c r="B6519">
        <v>11944800</v>
      </c>
      <c r="C6519">
        <v>5967.5557724253204</v>
      </c>
      <c r="D6519" s="2">
        <v>10.199999999999999</v>
      </c>
      <c r="E6519" s="2">
        <v>10</v>
      </c>
      <c r="F6519" s="3">
        <f t="shared" si="101"/>
        <v>0</v>
      </c>
    </row>
    <row r="6520" spans="2:6" x14ac:dyDescent="0.25">
      <c r="B6520">
        <v>11948400</v>
      </c>
      <c r="C6520">
        <v>5967.5557724253204</v>
      </c>
      <c r="D6520" s="2">
        <v>12.2</v>
      </c>
      <c r="E6520" s="2">
        <v>12</v>
      </c>
      <c r="F6520" s="3">
        <f t="shared" si="101"/>
        <v>0</v>
      </c>
    </row>
    <row r="6521" spans="2:6" x14ac:dyDescent="0.25">
      <c r="B6521">
        <v>11952000</v>
      </c>
      <c r="C6521">
        <v>5967.5557724253204</v>
      </c>
      <c r="D6521" s="2">
        <v>14</v>
      </c>
      <c r="E6521" s="2">
        <v>14</v>
      </c>
      <c r="F6521" s="3">
        <f t="shared" si="101"/>
        <v>0</v>
      </c>
    </row>
    <row r="6522" spans="2:6" x14ac:dyDescent="0.25">
      <c r="B6522">
        <v>11952520.430817399</v>
      </c>
      <c r="C6522">
        <v>5969.2905418166501</v>
      </c>
      <c r="D6522" s="2">
        <v>14.2891282318884</v>
      </c>
      <c r="E6522" s="2">
        <v>14</v>
      </c>
      <c r="F6522" s="3">
        <f t="shared" si="101"/>
        <v>1.7347693913297917</v>
      </c>
    </row>
    <row r="6523" spans="2:6" x14ac:dyDescent="0.25">
      <c r="B6523">
        <v>11952520.4308175</v>
      </c>
      <c r="C6523">
        <v>5969.2905418170503</v>
      </c>
      <c r="D6523" s="2">
        <v>14.289128231954701</v>
      </c>
      <c r="E6523" s="2">
        <v>14</v>
      </c>
      <c r="F6523" s="3">
        <f t="shared" si="101"/>
        <v>4.0017766878008842E-10</v>
      </c>
    </row>
    <row r="6524" spans="2:6" x14ac:dyDescent="0.25">
      <c r="B6524">
        <v>11953123.685875701</v>
      </c>
      <c r="C6524">
        <v>5970.7633492932</v>
      </c>
      <c r="D6524" s="2">
        <v>14.6242699309459</v>
      </c>
      <c r="E6524" s="2">
        <v>15</v>
      </c>
      <c r="F6524" s="3">
        <f t="shared" si="101"/>
        <v>1.4728074761496828</v>
      </c>
    </row>
    <row r="6525" spans="2:6" x14ac:dyDescent="0.25">
      <c r="B6525">
        <v>11953726.9409339</v>
      </c>
      <c r="C6525">
        <v>5971.4951987489103</v>
      </c>
      <c r="D6525" s="2">
        <v>14.9594116299372</v>
      </c>
      <c r="E6525" s="2">
        <v>15</v>
      </c>
      <c r="F6525" s="3">
        <f t="shared" si="101"/>
        <v>0.73184945571028948</v>
      </c>
    </row>
    <row r="6526" spans="2:6" x14ac:dyDescent="0.25">
      <c r="B6526">
        <v>11954933.4510503</v>
      </c>
      <c r="C6526">
        <v>5972.2655941625699</v>
      </c>
      <c r="D6526" s="2">
        <v>15.6296950279197</v>
      </c>
      <c r="E6526" s="2">
        <v>16</v>
      </c>
      <c r="F6526" s="3">
        <f t="shared" si="101"/>
        <v>0.7703954136595712</v>
      </c>
    </row>
    <row r="6527" spans="2:6" x14ac:dyDescent="0.25">
      <c r="B6527">
        <v>11956115.5745617</v>
      </c>
      <c r="C6527">
        <v>5972.4613315619299</v>
      </c>
      <c r="D6527" s="2">
        <v>16.0716075780206</v>
      </c>
      <c r="E6527" s="2">
        <v>16</v>
      </c>
      <c r="F6527" s="3">
        <f t="shared" si="101"/>
        <v>0.19573739936004131</v>
      </c>
    </row>
    <row r="6528" spans="2:6" x14ac:dyDescent="0.25">
      <c r="B6528">
        <v>11956814.2998672</v>
      </c>
      <c r="C6528">
        <v>5972.5408366055499</v>
      </c>
      <c r="D6528" s="2">
        <v>16.1686527593317</v>
      </c>
      <c r="E6528" s="2">
        <v>16</v>
      </c>
      <c r="F6528" s="3">
        <f t="shared" si="101"/>
        <v>7.9505043619974458E-2</v>
      </c>
    </row>
    <row r="6529" spans="2:6" x14ac:dyDescent="0.25">
      <c r="B6529">
        <v>11956814.2998673</v>
      </c>
      <c r="C6529">
        <v>5972.5408366055599</v>
      </c>
      <c r="D6529" s="2">
        <v>16.168652759348301</v>
      </c>
      <c r="E6529" s="2">
        <v>16</v>
      </c>
      <c r="F6529" s="3">
        <f t="shared" si="101"/>
        <v>1.0004441719502211E-11</v>
      </c>
    </row>
    <row r="6530" spans="2:6" x14ac:dyDescent="0.25">
      <c r="B6530">
        <v>11958814.855993399</v>
      </c>
      <c r="C6530">
        <v>5972.5408366055599</v>
      </c>
      <c r="D6530" s="2">
        <v>16.446507776859999</v>
      </c>
      <c r="E6530" s="2">
        <v>16</v>
      </c>
      <c r="F6530" s="3">
        <f t="shared" si="101"/>
        <v>0</v>
      </c>
    </row>
    <row r="6531" spans="2:6" x14ac:dyDescent="0.25">
      <c r="B6531">
        <v>11960815.4121195</v>
      </c>
      <c r="C6531">
        <v>5972.5408366055599</v>
      </c>
      <c r="D6531" s="2">
        <v>17.083343265366398</v>
      </c>
      <c r="E6531" s="2">
        <v>17</v>
      </c>
      <c r="F6531" s="3">
        <f t="shared" si="101"/>
        <v>0</v>
      </c>
    </row>
    <row r="6532" spans="2:6" x14ac:dyDescent="0.25">
      <c r="B6532">
        <v>11964415.4121195</v>
      </c>
      <c r="C6532">
        <v>5972.5408366055599</v>
      </c>
      <c r="D6532" s="2">
        <v>18.114107912120399</v>
      </c>
      <c r="E6532" s="2">
        <v>18</v>
      </c>
      <c r="F6532" s="3">
        <f t="shared" ref="F6532:F6595" si="102">C6532-C6531</f>
        <v>0</v>
      </c>
    </row>
    <row r="6533" spans="2:6" x14ac:dyDescent="0.25">
      <c r="B6533">
        <v>11968015.4121195</v>
      </c>
      <c r="C6533">
        <v>5972.5408366055599</v>
      </c>
      <c r="D6533" s="2">
        <v>18.679490235497301</v>
      </c>
      <c r="E6533" s="2">
        <v>19</v>
      </c>
      <c r="F6533" s="3">
        <f t="shared" si="102"/>
        <v>0</v>
      </c>
    </row>
    <row r="6534" spans="2:6" x14ac:dyDescent="0.25">
      <c r="B6534">
        <v>11971615.4121195</v>
      </c>
      <c r="C6534">
        <v>5972.5408366055599</v>
      </c>
      <c r="D6534" s="2">
        <v>19.0794902354973</v>
      </c>
      <c r="E6534" s="2">
        <v>19</v>
      </c>
      <c r="F6534" s="3">
        <f t="shared" si="102"/>
        <v>0</v>
      </c>
    </row>
    <row r="6535" spans="2:6" x14ac:dyDescent="0.25">
      <c r="B6535">
        <v>11975215.4121195</v>
      </c>
      <c r="C6535">
        <v>5972.5408366055599</v>
      </c>
      <c r="D6535" s="2">
        <v>19.524362794371701</v>
      </c>
      <c r="E6535" s="2">
        <v>20</v>
      </c>
      <c r="F6535" s="3">
        <f t="shared" si="102"/>
        <v>0</v>
      </c>
    </row>
    <row r="6536" spans="2:6" x14ac:dyDescent="0.25">
      <c r="B6536">
        <v>11978815.4121195</v>
      </c>
      <c r="C6536">
        <v>5972.5408366055599</v>
      </c>
      <c r="D6536" s="2">
        <v>19.8448725588743</v>
      </c>
      <c r="E6536" s="2">
        <v>20</v>
      </c>
      <c r="F6536" s="3">
        <f t="shared" si="102"/>
        <v>0</v>
      </c>
    </row>
    <row r="6537" spans="2:6" x14ac:dyDescent="0.25">
      <c r="B6537">
        <v>11982415.4121195</v>
      </c>
      <c r="C6537">
        <v>5972.5408366055599</v>
      </c>
      <c r="D6537" s="2">
        <v>19.989745117748701</v>
      </c>
      <c r="E6537" s="2">
        <v>20</v>
      </c>
      <c r="F6537" s="3">
        <f t="shared" si="102"/>
        <v>0</v>
      </c>
    </row>
    <row r="6538" spans="2:6" x14ac:dyDescent="0.25">
      <c r="B6538">
        <v>11986015.4121195</v>
      </c>
      <c r="C6538">
        <v>5972.5408366055599</v>
      </c>
      <c r="D6538" s="2">
        <v>19.9205097645027</v>
      </c>
      <c r="E6538" s="2">
        <v>20</v>
      </c>
      <c r="F6538" s="3">
        <f t="shared" si="102"/>
        <v>0</v>
      </c>
    </row>
    <row r="6539" spans="2:6" x14ac:dyDescent="0.25">
      <c r="B6539">
        <v>11989615.4121195</v>
      </c>
      <c r="C6539">
        <v>5972.5408366055599</v>
      </c>
      <c r="D6539" s="2">
        <v>18.802548822513302</v>
      </c>
      <c r="E6539" s="2">
        <v>19</v>
      </c>
      <c r="F6539" s="3">
        <f t="shared" si="102"/>
        <v>0</v>
      </c>
    </row>
    <row r="6540" spans="2:6" x14ac:dyDescent="0.25">
      <c r="B6540">
        <v>11993215.4121195</v>
      </c>
      <c r="C6540">
        <v>5972.5408366055599</v>
      </c>
      <c r="D6540" s="2">
        <v>16.982039058010599</v>
      </c>
      <c r="E6540" s="2">
        <v>17</v>
      </c>
      <c r="F6540" s="3">
        <f t="shared" si="102"/>
        <v>0</v>
      </c>
    </row>
    <row r="6541" spans="2:6" x14ac:dyDescent="0.25">
      <c r="B6541">
        <v>11996815.4121195</v>
      </c>
      <c r="C6541">
        <v>5972.5408366055599</v>
      </c>
      <c r="D6541" s="2">
        <v>15.426911616884899</v>
      </c>
      <c r="E6541" s="2">
        <v>15</v>
      </c>
      <c r="F6541" s="3">
        <f t="shared" si="102"/>
        <v>0</v>
      </c>
    </row>
    <row r="6542" spans="2:6" x14ac:dyDescent="0.25">
      <c r="B6542">
        <v>12000415.4121195</v>
      </c>
      <c r="C6542">
        <v>5972.5408366055599</v>
      </c>
      <c r="D6542" s="2">
        <v>13.9717841757593</v>
      </c>
      <c r="E6542" s="2">
        <v>14</v>
      </c>
      <c r="F6542" s="3">
        <f t="shared" si="102"/>
        <v>0</v>
      </c>
    </row>
    <row r="6543" spans="2:6" x14ac:dyDescent="0.25">
      <c r="B6543">
        <v>12004015.4121195</v>
      </c>
      <c r="C6543">
        <v>5972.5408366055599</v>
      </c>
      <c r="D6543" s="2">
        <v>12.751274411256601</v>
      </c>
      <c r="E6543" s="2">
        <v>13</v>
      </c>
      <c r="F6543" s="3">
        <f t="shared" si="102"/>
        <v>0</v>
      </c>
    </row>
    <row r="6544" spans="2:6" x14ac:dyDescent="0.25">
      <c r="B6544">
        <v>12006000</v>
      </c>
      <c r="C6544">
        <v>5972.5408366055599</v>
      </c>
      <c r="D6544" s="2">
        <v>12.2</v>
      </c>
      <c r="E6544" s="2">
        <v>12</v>
      </c>
      <c r="F6544" s="3">
        <f t="shared" si="102"/>
        <v>0</v>
      </c>
    </row>
    <row r="6545" spans="2:6" x14ac:dyDescent="0.25">
      <c r="B6545">
        <v>12009600</v>
      </c>
      <c r="C6545">
        <v>5972.5408366055599</v>
      </c>
      <c r="D6545" s="2">
        <v>11.4</v>
      </c>
      <c r="E6545" s="2">
        <v>11</v>
      </c>
      <c r="F6545" s="3">
        <f t="shared" si="102"/>
        <v>0</v>
      </c>
    </row>
    <row r="6546" spans="2:6" x14ac:dyDescent="0.25">
      <c r="B6546">
        <v>12013200</v>
      </c>
      <c r="C6546">
        <v>5972.5408366055599</v>
      </c>
      <c r="D6546" s="2">
        <v>11.4</v>
      </c>
      <c r="E6546" s="2">
        <v>11</v>
      </c>
      <c r="F6546" s="3">
        <f t="shared" si="102"/>
        <v>0</v>
      </c>
    </row>
    <row r="6547" spans="2:6" x14ac:dyDescent="0.25">
      <c r="B6547">
        <v>12016800</v>
      </c>
      <c r="C6547">
        <v>5972.5408366055599</v>
      </c>
      <c r="D6547" s="2">
        <v>10.8</v>
      </c>
      <c r="E6547" s="2">
        <v>11</v>
      </c>
      <c r="F6547" s="3">
        <f t="shared" si="102"/>
        <v>0</v>
      </c>
    </row>
    <row r="6548" spans="2:6" x14ac:dyDescent="0.25">
      <c r="B6548">
        <v>12020400</v>
      </c>
      <c r="C6548">
        <v>5972.5408366055599</v>
      </c>
      <c r="D6548" s="2">
        <v>10.5</v>
      </c>
      <c r="E6548" s="2">
        <v>11</v>
      </c>
      <c r="F6548" s="3">
        <f t="shared" si="102"/>
        <v>0</v>
      </c>
    </row>
    <row r="6549" spans="2:6" x14ac:dyDescent="0.25">
      <c r="B6549">
        <v>12024000</v>
      </c>
      <c r="C6549">
        <v>5972.5408366055599</v>
      </c>
      <c r="D6549" s="2">
        <v>10.199999999999999</v>
      </c>
      <c r="E6549" s="2">
        <v>10</v>
      </c>
      <c r="F6549" s="3">
        <f t="shared" si="102"/>
        <v>0</v>
      </c>
    </row>
    <row r="6550" spans="2:6" x14ac:dyDescent="0.25">
      <c r="B6550">
        <v>12027600</v>
      </c>
      <c r="C6550">
        <v>5972.5408366055599</v>
      </c>
      <c r="D6550" s="2">
        <v>12.1</v>
      </c>
      <c r="E6550" s="2">
        <v>12</v>
      </c>
      <c r="F6550" s="3">
        <f t="shared" si="102"/>
        <v>0</v>
      </c>
    </row>
    <row r="6551" spans="2:6" x14ac:dyDescent="0.25">
      <c r="B6551">
        <v>12031200</v>
      </c>
      <c r="C6551">
        <v>5972.5408366055599</v>
      </c>
      <c r="D6551" s="2">
        <v>14.8</v>
      </c>
      <c r="E6551" s="2">
        <v>15</v>
      </c>
      <c r="F6551" s="3">
        <f t="shared" si="102"/>
        <v>0</v>
      </c>
    </row>
    <row r="6552" spans="2:6" x14ac:dyDescent="0.25">
      <c r="B6552">
        <v>12034800</v>
      </c>
      <c r="C6552">
        <v>5972.5408366055599</v>
      </c>
      <c r="D6552" s="2">
        <v>16.5</v>
      </c>
      <c r="E6552" s="2">
        <v>17</v>
      </c>
      <c r="F6552" s="3">
        <f t="shared" si="102"/>
        <v>0</v>
      </c>
    </row>
    <row r="6553" spans="2:6" x14ac:dyDescent="0.25">
      <c r="B6553">
        <v>12038400</v>
      </c>
      <c r="C6553">
        <v>5972.5408366055599</v>
      </c>
      <c r="D6553" s="2">
        <v>19.5</v>
      </c>
      <c r="E6553" s="2">
        <v>20</v>
      </c>
      <c r="F6553" s="3">
        <f t="shared" si="102"/>
        <v>0</v>
      </c>
    </row>
    <row r="6554" spans="2:6" x14ac:dyDescent="0.25">
      <c r="B6554">
        <v>12042000</v>
      </c>
      <c r="C6554">
        <v>5972.5408366055599</v>
      </c>
      <c r="D6554" s="2">
        <v>20.7</v>
      </c>
      <c r="E6554" s="2">
        <v>21</v>
      </c>
      <c r="F6554" s="3">
        <f t="shared" si="102"/>
        <v>0</v>
      </c>
    </row>
    <row r="6555" spans="2:6" x14ac:dyDescent="0.25">
      <c r="B6555">
        <v>12045600</v>
      </c>
      <c r="C6555">
        <v>5972.5408366055599</v>
      </c>
      <c r="D6555" s="2">
        <v>22.2</v>
      </c>
      <c r="E6555" s="2">
        <v>22</v>
      </c>
      <c r="F6555" s="3">
        <f t="shared" si="102"/>
        <v>0</v>
      </c>
    </row>
    <row r="6556" spans="2:6" x14ac:dyDescent="0.25">
      <c r="B6556">
        <v>12049200</v>
      </c>
      <c r="C6556">
        <v>5972.5408366055599</v>
      </c>
      <c r="D6556" s="2">
        <v>22.2</v>
      </c>
      <c r="E6556" s="2">
        <v>22</v>
      </c>
      <c r="F6556" s="3">
        <f t="shared" si="102"/>
        <v>0</v>
      </c>
    </row>
    <row r="6557" spans="2:6" x14ac:dyDescent="0.25">
      <c r="B6557">
        <v>12052800</v>
      </c>
      <c r="C6557">
        <v>5972.5408366055599</v>
      </c>
      <c r="D6557" s="2">
        <v>23.4</v>
      </c>
      <c r="E6557" s="2">
        <v>23</v>
      </c>
      <c r="F6557" s="3">
        <f t="shared" si="102"/>
        <v>0</v>
      </c>
    </row>
    <row r="6558" spans="2:6" x14ac:dyDescent="0.25">
      <c r="B6558">
        <v>12056400</v>
      </c>
      <c r="C6558">
        <v>5972.5408366055599</v>
      </c>
      <c r="D6558" s="2">
        <v>23.6</v>
      </c>
      <c r="E6558" s="2">
        <v>24</v>
      </c>
      <c r="F6558" s="3">
        <f t="shared" si="102"/>
        <v>0</v>
      </c>
    </row>
    <row r="6559" spans="2:6" x14ac:dyDescent="0.25">
      <c r="B6559">
        <v>12060000</v>
      </c>
      <c r="C6559">
        <v>5972.5408366055599</v>
      </c>
      <c r="D6559" s="2">
        <v>24.4</v>
      </c>
      <c r="E6559" s="2">
        <v>24</v>
      </c>
      <c r="F6559" s="3">
        <f t="shared" si="102"/>
        <v>0</v>
      </c>
    </row>
    <row r="6560" spans="2:6" x14ac:dyDescent="0.25">
      <c r="B6560">
        <v>12063600</v>
      </c>
      <c r="C6560">
        <v>5972.5408366055599</v>
      </c>
      <c r="D6560" s="2">
        <v>24.1</v>
      </c>
      <c r="E6560" s="2">
        <v>24</v>
      </c>
      <c r="F6560" s="3">
        <f t="shared" si="102"/>
        <v>0</v>
      </c>
    </row>
    <row r="6561" spans="2:6" x14ac:dyDescent="0.25">
      <c r="B6561">
        <v>12067200</v>
      </c>
      <c r="C6561">
        <v>5972.5408366055599</v>
      </c>
      <c r="D6561" s="2">
        <v>23.9</v>
      </c>
      <c r="E6561" s="2">
        <v>24</v>
      </c>
      <c r="F6561" s="3">
        <f t="shared" si="102"/>
        <v>0</v>
      </c>
    </row>
    <row r="6562" spans="2:6" x14ac:dyDescent="0.25">
      <c r="B6562">
        <v>12070800</v>
      </c>
      <c r="C6562">
        <v>5972.5408366055599</v>
      </c>
      <c r="D6562" s="2">
        <v>23.5</v>
      </c>
      <c r="E6562" s="2">
        <v>24</v>
      </c>
      <c r="F6562" s="3">
        <f t="shared" si="102"/>
        <v>0</v>
      </c>
    </row>
    <row r="6563" spans="2:6" x14ac:dyDescent="0.25">
      <c r="B6563">
        <v>12074400</v>
      </c>
      <c r="C6563">
        <v>5972.5408366055599</v>
      </c>
      <c r="D6563" s="2">
        <v>22.9</v>
      </c>
      <c r="E6563" s="2">
        <v>23</v>
      </c>
      <c r="F6563" s="3">
        <f t="shared" si="102"/>
        <v>0</v>
      </c>
    </row>
    <row r="6564" spans="2:6" x14ac:dyDescent="0.25">
      <c r="B6564">
        <v>12078000</v>
      </c>
      <c r="C6564">
        <v>5972.5408366055599</v>
      </c>
      <c r="D6564" s="2">
        <v>22.2</v>
      </c>
      <c r="E6564" s="2">
        <v>22</v>
      </c>
      <c r="F6564" s="3">
        <f t="shared" si="102"/>
        <v>0</v>
      </c>
    </row>
    <row r="6565" spans="2:6" x14ac:dyDescent="0.25">
      <c r="B6565">
        <v>12081600</v>
      </c>
      <c r="C6565">
        <v>5972.5408366055599</v>
      </c>
      <c r="D6565" s="2">
        <v>21</v>
      </c>
      <c r="E6565" s="2">
        <v>21</v>
      </c>
      <c r="F6565" s="3">
        <f t="shared" si="102"/>
        <v>0</v>
      </c>
    </row>
    <row r="6566" spans="2:6" x14ac:dyDescent="0.25">
      <c r="B6566">
        <v>12085200</v>
      </c>
      <c r="C6566">
        <v>5972.5408366055599</v>
      </c>
      <c r="D6566" s="2">
        <v>21</v>
      </c>
      <c r="E6566" s="2">
        <v>21</v>
      </c>
      <c r="F6566" s="3">
        <f t="shared" si="102"/>
        <v>0</v>
      </c>
    </row>
    <row r="6567" spans="2:6" x14ac:dyDescent="0.25">
      <c r="B6567">
        <v>12088800</v>
      </c>
      <c r="C6567">
        <v>5972.5408366055599</v>
      </c>
      <c r="D6567" s="2">
        <v>18.600000000000001</v>
      </c>
      <c r="E6567" s="2">
        <v>19</v>
      </c>
      <c r="F6567" s="3">
        <f t="shared" si="102"/>
        <v>0</v>
      </c>
    </row>
    <row r="6568" spans="2:6" x14ac:dyDescent="0.25">
      <c r="B6568">
        <v>12092400</v>
      </c>
      <c r="C6568">
        <v>5972.5408366055599</v>
      </c>
      <c r="D6568" s="2">
        <v>17.5</v>
      </c>
      <c r="E6568" s="2">
        <v>18</v>
      </c>
      <c r="F6568" s="3">
        <f t="shared" si="102"/>
        <v>0</v>
      </c>
    </row>
    <row r="6569" spans="2:6" x14ac:dyDescent="0.25">
      <c r="B6569">
        <v>12095939.52</v>
      </c>
      <c r="C6569">
        <v>5972.5408366055599</v>
      </c>
      <c r="D6569" s="2">
        <v>17.008400000000101</v>
      </c>
      <c r="E6569" s="2">
        <v>17</v>
      </c>
      <c r="F6569" s="3">
        <f t="shared" si="102"/>
        <v>0</v>
      </c>
    </row>
    <row r="6570" spans="2:6" x14ac:dyDescent="0.25">
      <c r="B6570">
        <v>12096000</v>
      </c>
      <c r="C6570">
        <v>5972.5408366055599</v>
      </c>
      <c r="D6570" s="2">
        <v>17</v>
      </c>
      <c r="E6570" s="2">
        <v>17</v>
      </c>
      <c r="F6570" s="3">
        <f t="shared" si="102"/>
        <v>0</v>
      </c>
    </row>
    <row r="6571" spans="2:6" x14ac:dyDescent="0.25">
      <c r="B6571">
        <v>12096302.4</v>
      </c>
      <c r="C6571">
        <v>5972.5408366055599</v>
      </c>
      <c r="D6571" s="2">
        <v>16.991599999999899</v>
      </c>
      <c r="E6571" s="2">
        <v>17</v>
      </c>
      <c r="F6571" s="3">
        <f t="shared" si="102"/>
        <v>0</v>
      </c>
    </row>
    <row r="6572" spans="2:6" x14ac:dyDescent="0.25">
      <c r="B6572">
        <v>12097814.4</v>
      </c>
      <c r="C6572">
        <v>5972.5408366055599</v>
      </c>
      <c r="D6572" s="2">
        <v>16.949599999999599</v>
      </c>
      <c r="E6572" s="2">
        <v>17</v>
      </c>
      <c r="F6572" s="3">
        <f t="shared" si="102"/>
        <v>0</v>
      </c>
    </row>
    <row r="6573" spans="2:6" x14ac:dyDescent="0.25">
      <c r="B6573">
        <v>12101414.4</v>
      </c>
      <c r="C6573">
        <v>5972.5408366055599</v>
      </c>
      <c r="D6573" s="2">
        <v>16.194399999994801</v>
      </c>
      <c r="E6573" s="2">
        <v>16</v>
      </c>
      <c r="F6573" s="3">
        <f t="shared" si="102"/>
        <v>0</v>
      </c>
    </row>
    <row r="6574" spans="2:6" x14ac:dyDescent="0.25">
      <c r="B6574">
        <v>12105014.4</v>
      </c>
      <c r="C6574">
        <v>5972.5408366055599</v>
      </c>
      <c r="D6574" s="2">
        <v>14.5927999999933</v>
      </c>
      <c r="E6574" s="2">
        <v>15</v>
      </c>
      <c r="F6574" s="3">
        <f t="shared" si="102"/>
        <v>0</v>
      </c>
    </row>
    <row r="6575" spans="2:6" x14ac:dyDescent="0.25">
      <c r="B6575">
        <v>12108614.4</v>
      </c>
      <c r="C6575">
        <v>5972.5408366055599</v>
      </c>
      <c r="D6575" s="2">
        <v>13.3471999999974</v>
      </c>
      <c r="E6575" s="2">
        <v>13</v>
      </c>
      <c r="F6575" s="3">
        <f t="shared" si="102"/>
        <v>0</v>
      </c>
    </row>
    <row r="6576" spans="2:6" x14ac:dyDescent="0.25">
      <c r="B6576">
        <v>12112214.4</v>
      </c>
      <c r="C6576">
        <v>5972.5408366055599</v>
      </c>
      <c r="D6576" s="2">
        <v>12.899199999999301</v>
      </c>
      <c r="E6576" s="2">
        <v>13</v>
      </c>
      <c r="F6576" s="3">
        <f t="shared" si="102"/>
        <v>0</v>
      </c>
    </row>
    <row r="6577" spans="2:6" x14ac:dyDescent="0.25">
      <c r="B6577">
        <v>12115814.4</v>
      </c>
      <c r="C6577">
        <v>5972.5408366055599</v>
      </c>
      <c r="D6577" s="2">
        <v>12.6487999999989</v>
      </c>
      <c r="E6577" s="2">
        <v>13</v>
      </c>
      <c r="F6577" s="3">
        <f t="shared" si="102"/>
        <v>0</v>
      </c>
    </row>
    <row r="6578" spans="2:6" x14ac:dyDescent="0.25">
      <c r="B6578">
        <v>12119414.4</v>
      </c>
      <c r="C6578">
        <v>5972.5408366055599</v>
      </c>
      <c r="D6578" s="2">
        <v>12.550400000000399</v>
      </c>
      <c r="E6578" s="2">
        <v>13</v>
      </c>
      <c r="F6578" s="3">
        <f t="shared" si="102"/>
        <v>0</v>
      </c>
    </row>
    <row r="6579" spans="2:6" x14ac:dyDescent="0.25">
      <c r="B6579">
        <v>12123014.4</v>
      </c>
      <c r="C6579">
        <v>5972.5408366055599</v>
      </c>
      <c r="D6579" s="2">
        <v>13.4568000000063</v>
      </c>
      <c r="E6579" s="2">
        <v>13</v>
      </c>
      <c r="F6579" s="3">
        <f t="shared" si="102"/>
        <v>0</v>
      </c>
    </row>
    <row r="6580" spans="2:6" x14ac:dyDescent="0.25">
      <c r="B6580">
        <v>12124800</v>
      </c>
      <c r="C6580">
        <v>5972.5408366055599</v>
      </c>
      <c r="D6580" s="2">
        <v>14.3</v>
      </c>
      <c r="E6580" s="2">
        <v>14</v>
      </c>
      <c r="F6580" s="3">
        <f t="shared" si="102"/>
        <v>0</v>
      </c>
    </row>
    <row r="6581" spans="2:6" x14ac:dyDescent="0.25">
      <c r="B6581">
        <v>12128400</v>
      </c>
      <c r="C6581">
        <v>5972.5408366055599</v>
      </c>
      <c r="D6581" s="2">
        <v>14.8</v>
      </c>
      <c r="E6581" s="2">
        <v>15</v>
      </c>
      <c r="F6581" s="3">
        <f t="shared" si="102"/>
        <v>0</v>
      </c>
    </row>
    <row r="6582" spans="2:6" x14ac:dyDescent="0.25">
      <c r="B6582">
        <v>12132000</v>
      </c>
      <c r="C6582">
        <v>5972.5408366055599</v>
      </c>
      <c r="D6582" s="2">
        <v>16.7</v>
      </c>
      <c r="E6582" s="2">
        <v>17</v>
      </c>
      <c r="F6582" s="3">
        <f t="shared" si="102"/>
        <v>0</v>
      </c>
    </row>
    <row r="6583" spans="2:6" x14ac:dyDescent="0.25">
      <c r="B6583">
        <v>12135600</v>
      </c>
      <c r="C6583">
        <v>5972.5408366055599</v>
      </c>
      <c r="D6583" s="2">
        <v>18.100000000000001</v>
      </c>
      <c r="E6583" s="2">
        <v>18</v>
      </c>
      <c r="F6583" s="3">
        <f t="shared" si="102"/>
        <v>0</v>
      </c>
    </row>
    <row r="6584" spans="2:6" x14ac:dyDescent="0.25">
      <c r="B6584">
        <v>12139200</v>
      </c>
      <c r="C6584">
        <v>5972.5408366055599</v>
      </c>
      <c r="D6584" s="2">
        <v>18.8</v>
      </c>
      <c r="E6584" s="2">
        <v>19</v>
      </c>
      <c r="F6584" s="3">
        <f t="shared" si="102"/>
        <v>0</v>
      </c>
    </row>
    <row r="6585" spans="2:6" x14ac:dyDescent="0.25">
      <c r="B6585">
        <v>12142800</v>
      </c>
      <c r="C6585">
        <v>5972.5408366055599</v>
      </c>
      <c r="D6585" s="2">
        <v>19.5</v>
      </c>
      <c r="E6585" s="2">
        <v>20</v>
      </c>
      <c r="F6585" s="3">
        <f t="shared" si="102"/>
        <v>0</v>
      </c>
    </row>
    <row r="6586" spans="2:6" x14ac:dyDescent="0.25">
      <c r="B6586">
        <v>12146400</v>
      </c>
      <c r="C6586">
        <v>5972.5408366055599</v>
      </c>
      <c r="D6586" s="2">
        <v>20.2</v>
      </c>
      <c r="E6586" s="2">
        <v>20</v>
      </c>
      <c r="F6586" s="3">
        <f t="shared" si="102"/>
        <v>0</v>
      </c>
    </row>
    <row r="6587" spans="2:6" x14ac:dyDescent="0.25">
      <c r="B6587">
        <v>12150000</v>
      </c>
      <c r="C6587">
        <v>5972.5408366055599</v>
      </c>
      <c r="D6587" s="2">
        <v>20.100000000000001</v>
      </c>
      <c r="E6587" s="2">
        <v>20</v>
      </c>
      <c r="F6587" s="3">
        <f t="shared" si="102"/>
        <v>0</v>
      </c>
    </row>
    <row r="6588" spans="2:6" x14ac:dyDescent="0.25">
      <c r="B6588">
        <v>12153600</v>
      </c>
      <c r="C6588">
        <v>5972.5408366055599</v>
      </c>
      <c r="D6588" s="2">
        <v>18.8</v>
      </c>
      <c r="E6588" s="2">
        <v>19</v>
      </c>
      <c r="F6588" s="3">
        <f t="shared" si="102"/>
        <v>0</v>
      </c>
    </row>
    <row r="6589" spans="2:6" x14ac:dyDescent="0.25">
      <c r="B6589">
        <v>12157200</v>
      </c>
      <c r="C6589">
        <v>5972.5408366055599</v>
      </c>
      <c r="D6589" s="2">
        <v>16.7</v>
      </c>
      <c r="E6589" s="2">
        <v>17</v>
      </c>
      <c r="F6589" s="3">
        <f t="shared" si="102"/>
        <v>0</v>
      </c>
    </row>
    <row r="6590" spans="2:6" x14ac:dyDescent="0.25">
      <c r="B6590">
        <v>12160800</v>
      </c>
      <c r="C6590">
        <v>5972.5408366055599</v>
      </c>
      <c r="D6590" s="2">
        <v>15.7</v>
      </c>
      <c r="E6590" s="2">
        <v>16</v>
      </c>
      <c r="F6590" s="3">
        <f t="shared" si="102"/>
        <v>0</v>
      </c>
    </row>
    <row r="6591" spans="2:6" x14ac:dyDescent="0.25">
      <c r="B6591">
        <v>12164400</v>
      </c>
      <c r="C6591">
        <v>5972.5408366055599</v>
      </c>
      <c r="D6591" s="2">
        <v>15.3</v>
      </c>
      <c r="E6591" s="2">
        <v>15</v>
      </c>
      <c r="F6591" s="3">
        <f t="shared" si="102"/>
        <v>0</v>
      </c>
    </row>
    <row r="6592" spans="2:6" x14ac:dyDescent="0.25">
      <c r="B6592">
        <v>12168000</v>
      </c>
      <c r="C6592">
        <v>5972.5408366055599</v>
      </c>
      <c r="D6592" s="2">
        <v>14.6</v>
      </c>
      <c r="E6592" s="2">
        <v>15</v>
      </c>
      <c r="F6592" s="3">
        <f t="shared" si="102"/>
        <v>0</v>
      </c>
    </row>
    <row r="6593" spans="2:6" x14ac:dyDescent="0.25">
      <c r="B6593">
        <v>12171600</v>
      </c>
      <c r="C6593">
        <v>5972.5408366055599</v>
      </c>
      <c r="D6593" s="2">
        <v>13.3</v>
      </c>
      <c r="E6593" s="2">
        <v>13</v>
      </c>
      <c r="F6593" s="3">
        <f t="shared" si="102"/>
        <v>0</v>
      </c>
    </row>
    <row r="6594" spans="2:6" x14ac:dyDescent="0.25">
      <c r="B6594">
        <v>12175200</v>
      </c>
      <c r="C6594">
        <v>5972.5408366055599</v>
      </c>
      <c r="D6594" s="2">
        <v>12.9</v>
      </c>
      <c r="E6594" s="2">
        <v>13</v>
      </c>
      <c r="F6594" s="3">
        <f t="shared" si="102"/>
        <v>0</v>
      </c>
    </row>
    <row r="6595" spans="2:6" x14ac:dyDescent="0.25">
      <c r="B6595">
        <v>12178800</v>
      </c>
      <c r="C6595">
        <v>5972.5408366055599</v>
      </c>
      <c r="D6595" s="2">
        <v>12.7</v>
      </c>
      <c r="E6595" s="2">
        <v>13</v>
      </c>
      <c r="F6595" s="3">
        <f t="shared" si="102"/>
        <v>0</v>
      </c>
    </row>
    <row r="6596" spans="2:6" x14ac:dyDescent="0.25">
      <c r="B6596">
        <v>12182400</v>
      </c>
      <c r="C6596">
        <v>5972.5408366055599</v>
      </c>
      <c r="D6596" s="2">
        <v>11.1</v>
      </c>
      <c r="E6596" s="2">
        <v>11</v>
      </c>
      <c r="F6596" s="3">
        <f t="shared" ref="F6596:F6659" si="103">C6596-C6595</f>
        <v>0</v>
      </c>
    </row>
    <row r="6597" spans="2:6" x14ac:dyDescent="0.25">
      <c r="B6597">
        <v>12186000</v>
      </c>
      <c r="C6597">
        <v>5972.5408366055599</v>
      </c>
      <c r="D6597" s="2">
        <v>10</v>
      </c>
      <c r="E6597" s="2">
        <v>10</v>
      </c>
      <c r="F6597" s="3">
        <f t="shared" si="103"/>
        <v>0</v>
      </c>
    </row>
    <row r="6598" spans="2:6" x14ac:dyDescent="0.25">
      <c r="B6598">
        <v>12189600</v>
      </c>
      <c r="C6598">
        <v>5972.5408366055599</v>
      </c>
      <c r="D6598" s="2">
        <v>9.6999999999999993</v>
      </c>
      <c r="E6598" s="2">
        <v>10</v>
      </c>
      <c r="F6598" s="3">
        <f t="shared" si="103"/>
        <v>0</v>
      </c>
    </row>
    <row r="6599" spans="2:6" x14ac:dyDescent="0.25">
      <c r="B6599">
        <v>12193200</v>
      </c>
      <c r="C6599">
        <v>5972.5408366055599</v>
      </c>
      <c r="D6599" s="2">
        <v>8.9</v>
      </c>
      <c r="E6599" s="2">
        <v>9</v>
      </c>
      <c r="F6599" s="3">
        <f t="shared" si="103"/>
        <v>0</v>
      </c>
    </row>
    <row r="6600" spans="2:6" x14ac:dyDescent="0.25">
      <c r="B6600">
        <v>12196800</v>
      </c>
      <c r="C6600">
        <v>5972.5408366055599</v>
      </c>
      <c r="D6600" s="2">
        <v>8.9</v>
      </c>
      <c r="E6600" s="2">
        <v>9</v>
      </c>
      <c r="F6600" s="3">
        <f t="shared" si="103"/>
        <v>0</v>
      </c>
    </row>
    <row r="6601" spans="2:6" x14ac:dyDescent="0.25">
      <c r="B6601">
        <v>12200400</v>
      </c>
      <c r="C6601">
        <v>5972.5408366055599</v>
      </c>
      <c r="D6601" s="2">
        <v>9.8000000000000007</v>
      </c>
      <c r="E6601" s="2">
        <v>10</v>
      </c>
      <c r="F6601" s="3">
        <f t="shared" si="103"/>
        <v>0</v>
      </c>
    </row>
    <row r="6602" spans="2:6" x14ac:dyDescent="0.25">
      <c r="B6602">
        <v>12204000</v>
      </c>
      <c r="C6602">
        <v>5972.5408366055599</v>
      </c>
      <c r="D6602" s="2">
        <v>10.4</v>
      </c>
      <c r="E6602" s="2">
        <v>10</v>
      </c>
      <c r="F6602" s="3">
        <f t="shared" si="103"/>
        <v>0</v>
      </c>
    </row>
    <row r="6603" spans="2:6" x14ac:dyDescent="0.25">
      <c r="B6603">
        <v>12207600</v>
      </c>
      <c r="C6603">
        <v>5972.5408366055599</v>
      </c>
      <c r="D6603" s="2">
        <v>11.8</v>
      </c>
      <c r="E6603" s="2">
        <v>12</v>
      </c>
      <c r="F6603" s="3">
        <f t="shared" si="103"/>
        <v>0</v>
      </c>
    </row>
    <row r="6604" spans="2:6" x14ac:dyDescent="0.25">
      <c r="B6604">
        <v>12211200</v>
      </c>
      <c r="C6604">
        <v>5972.5408366055599</v>
      </c>
      <c r="D6604" s="2">
        <v>12.7</v>
      </c>
      <c r="E6604" s="2">
        <v>13</v>
      </c>
      <c r="F6604" s="3">
        <f t="shared" si="103"/>
        <v>0</v>
      </c>
    </row>
    <row r="6605" spans="2:6" x14ac:dyDescent="0.25">
      <c r="B6605">
        <v>12212100</v>
      </c>
      <c r="C6605">
        <v>5974.1806069863997</v>
      </c>
      <c r="D6605" s="2">
        <v>12.875</v>
      </c>
      <c r="E6605" s="2">
        <v>13</v>
      </c>
      <c r="F6605" s="3">
        <f t="shared" si="103"/>
        <v>1.6397703808397637</v>
      </c>
    </row>
    <row r="6606" spans="2:6" x14ac:dyDescent="0.25">
      <c r="B6606">
        <v>12213000</v>
      </c>
      <c r="C6606">
        <v>5974.5826292887496</v>
      </c>
      <c r="D6606" s="2">
        <v>13.05</v>
      </c>
      <c r="E6606" s="2">
        <v>13</v>
      </c>
      <c r="F6606" s="3">
        <f t="shared" si="103"/>
        <v>0.40202230234990566</v>
      </c>
    </row>
    <row r="6607" spans="2:6" x14ac:dyDescent="0.25">
      <c r="B6607">
        <v>12214652.5483214</v>
      </c>
      <c r="C6607">
        <v>5974.8751747121996</v>
      </c>
      <c r="D6607" s="2">
        <v>13.3713288402693</v>
      </c>
      <c r="E6607" s="2">
        <v>13</v>
      </c>
      <c r="F6607" s="3">
        <f t="shared" si="103"/>
        <v>0.29254542345006485</v>
      </c>
    </row>
    <row r="6608" spans="2:6" x14ac:dyDescent="0.25">
      <c r="B6608">
        <v>12216689.8886302</v>
      </c>
      <c r="C6608">
        <v>5974.76532767348</v>
      </c>
      <c r="D6608" s="2">
        <v>13.9249690639476</v>
      </c>
      <c r="E6608" s="2">
        <v>14</v>
      </c>
      <c r="F6608" s="3">
        <f t="shared" si="103"/>
        <v>-0.10984703871963575</v>
      </c>
    </row>
    <row r="6609" spans="2:6" x14ac:dyDescent="0.25">
      <c r="B6609">
        <v>12216689.888630301</v>
      </c>
      <c r="C6609">
        <v>5974.76532767347</v>
      </c>
      <c r="D6609" s="2">
        <v>13.924969063980701</v>
      </c>
      <c r="E6609" s="2">
        <v>14</v>
      </c>
      <c r="F6609" s="3">
        <f t="shared" si="103"/>
        <v>-1.0004441719502211E-11</v>
      </c>
    </row>
    <row r="6610" spans="2:6" x14ac:dyDescent="0.25">
      <c r="B6610">
        <v>12218873.5666015</v>
      </c>
      <c r="C6610">
        <v>5974.76532767347</v>
      </c>
      <c r="D6610" s="2">
        <v>14.360536116538301</v>
      </c>
      <c r="E6610" s="2">
        <v>14</v>
      </c>
      <c r="F6610" s="3">
        <f t="shared" si="103"/>
        <v>0</v>
      </c>
    </row>
    <row r="6611" spans="2:6" x14ac:dyDescent="0.25">
      <c r="B6611">
        <v>12221057.2445728</v>
      </c>
      <c r="C6611">
        <v>5974.76532767347</v>
      </c>
      <c r="D6611" s="2">
        <v>14.178562952270701</v>
      </c>
      <c r="E6611" s="2">
        <v>14</v>
      </c>
      <c r="F6611" s="3">
        <f t="shared" si="103"/>
        <v>0</v>
      </c>
    </row>
    <row r="6612" spans="2:6" x14ac:dyDescent="0.25">
      <c r="B6612">
        <v>12224657.2445728</v>
      </c>
      <c r="C6612">
        <v>5974.76532767347</v>
      </c>
      <c r="D6612" s="2">
        <v>14.7643111431878</v>
      </c>
      <c r="E6612" s="2">
        <v>15</v>
      </c>
      <c r="F6612" s="3">
        <f t="shared" si="103"/>
        <v>0</v>
      </c>
    </row>
    <row r="6613" spans="2:6" x14ac:dyDescent="0.25">
      <c r="B6613">
        <v>12228257.2445728</v>
      </c>
      <c r="C6613">
        <v>5974.76532767347</v>
      </c>
      <c r="D6613" s="2">
        <v>15.147624698486201</v>
      </c>
      <c r="E6613" s="2">
        <v>15</v>
      </c>
      <c r="F6613" s="3">
        <f t="shared" si="103"/>
        <v>0</v>
      </c>
    </row>
    <row r="6614" spans="2:6" x14ac:dyDescent="0.25">
      <c r="B6614">
        <v>12231857.2445728</v>
      </c>
      <c r="C6614">
        <v>5974.76532767347</v>
      </c>
      <c r="D6614" s="2">
        <v>16.454809937132499</v>
      </c>
      <c r="E6614" s="2">
        <v>16</v>
      </c>
      <c r="F6614" s="3">
        <f t="shared" si="103"/>
        <v>0</v>
      </c>
    </row>
    <row r="6615" spans="2:6" x14ac:dyDescent="0.25">
      <c r="B6615">
        <v>12235457.2445728</v>
      </c>
      <c r="C6615">
        <v>5974.76532767347</v>
      </c>
      <c r="D6615" s="2">
        <v>16.530938253784601</v>
      </c>
      <c r="E6615" s="2">
        <v>17</v>
      </c>
      <c r="F6615" s="3">
        <f t="shared" si="103"/>
        <v>0</v>
      </c>
    </row>
    <row r="6616" spans="2:6" x14ac:dyDescent="0.25">
      <c r="B6616">
        <v>12239057.2445728</v>
      </c>
      <c r="C6616">
        <v>5974.76532767347</v>
      </c>
      <c r="D6616" s="2">
        <v>16.6952493969724</v>
      </c>
      <c r="E6616" s="2">
        <v>17</v>
      </c>
      <c r="F6616" s="3">
        <f t="shared" si="103"/>
        <v>0</v>
      </c>
    </row>
    <row r="6617" spans="2:6" x14ac:dyDescent="0.25">
      <c r="B6617">
        <v>12242657.2445728</v>
      </c>
      <c r="C6617">
        <v>5974.76532767347</v>
      </c>
      <c r="D6617" s="2">
        <v>16.578562952270701</v>
      </c>
      <c r="E6617" s="2">
        <v>17</v>
      </c>
      <c r="F6617" s="3">
        <f t="shared" si="103"/>
        <v>0</v>
      </c>
    </row>
    <row r="6618" spans="2:6" x14ac:dyDescent="0.25">
      <c r="B6618">
        <v>12246257.2445728</v>
      </c>
      <c r="C6618">
        <v>5974.76532767347</v>
      </c>
      <c r="D6618" s="2">
        <v>15.6142518090829</v>
      </c>
      <c r="E6618" s="2">
        <v>16</v>
      </c>
      <c r="F6618" s="3">
        <f t="shared" si="103"/>
        <v>0</v>
      </c>
    </row>
    <row r="6619" spans="2:6" x14ac:dyDescent="0.25">
      <c r="B6619">
        <v>12249857.2445728</v>
      </c>
      <c r="C6619">
        <v>5974.76532767347</v>
      </c>
      <c r="D6619" s="2">
        <v>14.4142518090829</v>
      </c>
      <c r="E6619" s="2">
        <v>14</v>
      </c>
      <c r="F6619" s="3">
        <f t="shared" si="103"/>
        <v>0</v>
      </c>
    </row>
    <row r="6620" spans="2:6" x14ac:dyDescent="0.25">
      <c r="B6620">
        <v>12253457.2445728</v>
      </c>
      <c r="C6620">
        <v>5974.76532767347</v>
      </c>
      <c r="D6620" s="2">
        <v>13.288064158326</v>
      </c>
      <c r="E6620" s="2">
        <v>13</v>
      </c>
      <c r="F6620" s="3">
        <f t="shared" si="103"/>
        <v>0</v>
      </c>
    </row>
    <row r="6621" spans="2:6" x14ac:dyDescent="0.25">
      <c r="B6621">
        <v>12257057.2445728</v>
      </c>
      <c r="C6621">
        <v>5974.76532767347</v>
      </c>
      <c r="D6621" s="2">
        <v>12.630938253784599</v>
      </c>
      <c r="E6621" s="2">
        <v>13</v>
      </c>
      <c r="F6621" s="3">
        <f t="shared" si="103"/>
        <v>0</v>
      </c>
    </row>
    <row r="6622" spans="2:6" x14ac:dyDescent="0.25">
      <c r="B6622">
        <v>12260657.2445728</v>
      </c>
      <c r="C6622">
        <v>5974.76532767347</v>
      </c>
      <c r="D6622" s="2">
        <v>12.2785629522707</v>
      </c>
      <c r="E6622" s="2">
        <v>12</v>
      </c>
      <c r="F6622" s="3">
        <f t="shared" si="103"/>
        <v>0</v>
      </c>
    </row>
    <row r="6623" spans="2:6" x14ac:dyDescent="0.25">
      <c r="B6623">
        <v>12264257.2445728</v>
      </c>
      <c r="C6623">
        <v>5974.76532767347</v>
      </c>
      <c r="D6623" s="2">
        <v>11.7571259045415</v>
      </c>
      <c r="E6623" s="2">
        <v>12</v>
      </c>
      <c r="F6623" s="3">
        <f t="shared" si="103"/>
        <v>0</v>
      </c>
    </row>
    <row r="6624" spans="2:6" x14ac:dyDescent="0.25">
      <c r="B6624">
        <v>12265200</v>
      </c>
      <c r="C6624">
        <v>5974.76532767347</v>
      </c>
      <c r="D6624" s="2">
        <v>11.6</v>
      </c>
      <c r="E6624" s="2">
        <v>12</v>
      </c>
      <c r="F6624" s="3">
        <f t="shared" si="103"/>
        <v>0</v>
      </c>
    </row>
    <row r="6625" spans="2:6" x14ac:dyDescent="0.25">
      <c r="B6625">
        <v>12268800</v>
      </c>
      <c r="C6625">
        <v>5974.76532767347</v>
      </c>
      <c r="D6625" s="2">
        <v>10.9</v>
      </c>
      <c r="E6625" s="2">
        <v>11</v>
      </c>
      <c r="F6625" s="3">
        <f t="shared" si="103"/>
        <v>0</v>
      </c>
    </row>
    <row r="6626" spans="2:6" x14ac:dyDescent="0.25">
      <c r="B6626">
        <v>12272400</v>
      </c>
      <c r="C6626">
        <v>5974.76532767347</v>
      </c>
      <c r="D6626" s="2">
        <v>10.9</v>
      </c>
      <c r="E6626" s="2">
        <v>11</v>
      </c>
      <c r="F6626" s="3">
        <f t="shared" si="103"/>
        <v>0</v>
      </c>
    </row>
    <row r="6627" spans="2:6" x14ac:dyDescent="0.25">
      <c r="B6627">
        <v>12276000</v>
      </c>
      <c r="C6627">
        <v>5974.76532767347</v>
      </c>
      <c r="D6627" s="2">
        <v>11</v>
      </c>
      <c r="E6627" s="2">
        <v>11</v>
      </c>
      <c r="F6627" s="3">
        <f t="shared" si="103"/>
        <v>0</v>
      </c>
    </row>
    <row r="6628" spans="2:6" x14ac:dyDescent="0.25">
      <c r="B6628">
        <v>12279600</v>
      </c>
      <c r="C6628">
        <v>5974.76532767347</v>
      </c>
      <c r="D6628" s="2">
        <v>11.2</v>
      </c>
      <c r="E6628" s="2">
        <v>11</v>
      </c>
      <c r="F6628" s="3">
        <f t="shared" si="103"/>
        <v>0</v>
      </c>
    </row>
    <row r="6629" spans="2:6" x14ac:dyDescent="0.25">
      <c r="B6629">
        <v>12283200</v>
      </c>
      <c r="C6629">
        <v>5974.76532767347</v>
      </c>
      <c r="D6629" s="2">
        <v>11.2</v>
      </c>
      <c r="E6629" s="2">
        <v>11</v>
      </c>
      <c r="F6629" s="3">
        <f t="shared" si="103"/>
        <v>0</v>
      </c>
    </row>
    <row r="6630" spans="2:6" x14ac:dyDescent="0.25">
      <c r="B6630">
        <v>12286800</v>
      </c>
      <c r="C6630">
        <v>5974.76532767347</v>
      </c>
      <c r="D6630" s="2">
        <v>11.4</v>
      </c>
      <c r="E6630" s="2">
        <v>11</v>
      </c>
      <c r="F6630" s="3">
        <f t="shared" si="103"/>
        <v>0</v>
      </c>
    </row>
    <row r="6631" spans="2:6" x14ac:dyDescent="0.25">
      <c r="B6631">
        <v>12290400</v>
      </c>
      <c r="C6631">
        <v>5974.76532767347</v>
      </c>
      <c r="D6631" s="2">
        <v>12.5</v>
      </c>
      <c r="E6631" s="2">
        <v>13</v>
      </c>
      <c r="F6631" s="3">
        <f t="shared" si="103"/>
        <v>0</v>
      </c>
    </row>
    <row r="6632" spans="2:6" x14ac:dyDescent="0.25">
      <c r="B6632">
        <v>12294000</v>
      </c>
      <c r="C6632">
        <v>5974.76532767347</v>
      </c>
      <c r="D6632" s="2">
        <v>14.3</v>
      </c>
      <c r="E6632" s="2">
        <v>14</v>
      </c>
      <c r="F6632" s="3">
        <f t="shared" si="103"/>
        <v>0</v>
      </c>
    </row>
    <row r="6633" spans="2:6" x14ac:dyDescent="0.25">
      <c r="B6633">
        <v>12297600</v>
      </c>
      <c r="C6633">
        <v>5974.76532767347</v>
      </c>
      <c r="D6633" s="2">
        <v>15.5</v>
      </c>
      <c r="E6633" s="2">
        <v>16</v>
      </c>
      <c r="F6633" s="3">
        <f t="shared" si="103"/>
        <v>0</v>
      </c>
    </row>
    <row r="6634" spans="2:6" x14ac:dyDescent="0.25">
      <c r="B6634">
        <v>12297871.686982799</v>
      </c>
      <c r="C6634">
        <v>5975.6709509494303</v>
      </c>
      <c r="D6634" s="2">
        <v>15.5226405818989</v>
      </c>
      <c r="E6634" s="2">
        <v>16</v>
      </c>
      <c r="F6634" s="3">
        <f t="shared" si="103"/>
        <v>0.90562327596035175</v>
      </c>
    </row>
    <row r="6635" spans="2:6" x14ac:dyDescent="0.25">
      <c r="B6635">
        <v>12297871.6869829</v>
      </c>
      <c r="C6635">
        <v>5975.6709509498196</v>
      </c>
      <c r="D6635" s="2">
        <v>15.522640581908799</v>
      </c>
      <c r="E6635" s="2">
        <v>16</v>
      </c>
      <c r="F6635" s="3">
        <f t="shared" si="103"/>
        <v>3.8926373235881329E-10</v>
      </c>
    </row>
    <row r="6636" spans="2:6" x14ac:dyDescent="0.25">
      <c r="B6636">
        <v>12298462.596471</v>
      </c>
      <c r="C6636">
        <v>5977.1032363103996</v>
      </c>
      <c r="D6636" s="2">
        <v>15.5718830392491</v>
      </c>
      <c r="E6636" s="2">
        <v>16</v>
      </c>
      <c r="F6636" s="3">
        <f t="shared" si="103"/>
        <v>1.4322853605799537</v>
      </c>
    </row>
    <row r="6637" spans="2:6" x14ac:dyDescent="0.25">
      <c r="B6637">
        <v>12299053.505959099</v>
      </c>
      <c r="C6637">
        <v>5977.8080010634303</v>
      </c>
      <c r="D6637" s="2">
        <v>15.6211254965894</v>
      </c>
      <c r="E6637" s="2">
        <v>16</v>
      </c>
      <c r="F6637" s="3">
        <f t="shared" si="103"/>
        <v>0.70476475303075858</v>
      </c>
    </row>
    <row r="6638" spans="2:6" x14ac:dyDescent="0.25">
      <c r="B6638">
        <v>12300235.3249352</v>
      </c>
      <c r="C6638">
        <v>5978.6083452775301</v>
      </c>
      <c r="D6638" s="2">
        <v>15.7196104112701</v>
      </c>
      <c r="E6638" s="2">
        <v>16</v>
      </c>
      <c r="F6638" s="3">
        <f t="shared" si="103"/>
        <v>0.80034421409982315</v>
      </c>
    </row>
    <row r="6639" spans="2:6" x14ac:dyDescent="0.25">
      <c r="B6639">
        <v>12301386.605648801</v>
      </c>
      <c r="C6639">
        <v>5978.9685970897199</v>
      </c>
      <c r="D6639" s="2">
        <v>15.8155504707345</v>
      </c>
      <c r="E6639" s="2">
        <v>16</v>
      </c>
      <c r="F6639" s="3">
        <f t="shared" si="103"/>
        <v>0.36025181218974467</v>
      </c>
    </row>
    <row r="6640" spans="2:6" x14ac:dyDescent="0.25">
      <c r="B6640">
        <v>12303266.6338461</v>
      </c>
      <c r="C6640">
        <v>5979.4768751531201</v>
      </c>
      <c r="D6640" s="2">
        <v>15.9722194871722</v>
      </c>
      <c r="E6640" s="2">
        <v>16</v>
      </c>
      <c r="F6640" s="3">
        <f t="shared" si="103"/>
        <v>0.50827806340021198</v>
      </c>
    </row>
    <row r="6641" spans="2:6" x14ac:dyDescent="0.25">
      <c r="B6641">
        <v>12305782.4663192</v>
      </c>
      <c r="C6641">
        <v>5979.8111375213402</v>
      </c>
      <c r="D6641" s="2">
        <v>15.6087668404188</v>
      </c>
      <c r="E6641" s="2">
        <v>16</v>
      </c>
      <c r="F6641" s="3">
        <f t="shared" si="103"/>
        <v>0.33426236822015198</v>
      </c>
    </row>
    <row r="6642" spans="2:6" x14ac:dyDescent="0.25">
      <c r="B6642">
        <v>12308298.298792301</v>
      </c>
      <c r="C6642">
        <v>5979.9436484172402</v>
      </c>
      <c r="D6642" s="2">
        <v>14.350850603871001</v>
      </c>
      <c r="E6642" s="2">
        <v>14</v>
      </c>
      <c r="F6642" s="3">
        <f t="shared" si="103"/>
        <v>0.13251089589994081</v>
      </c>
    </row>
    <row r="6643" spans="2:6" x14ac:dyDescent="0.25">
      <c r="B6643">
        <v>12309620.577783201</v>
      </c>
      <c r="C6643">
        <v>5980.1120884783904</v>
      </c>
      <c r="D6643" s="2">
        <v>13.757520985258999</v>
      </c>
      <c r="E6643" s="2">
        <v>14</v>
      </c>
      <c r="F6643" s="3">
        <f t="shared" si="103"/>
        <v>0.16844006115024968</v>
      </c>
    </row>
    <row r="6644" spans="2:6" x14ac:dyDescent="0.25">
      <c r="B6644">
        <v>12310942.856774099</v>
      </c>
      <c r="C6644">
        <v>5980.2636602180301</v>
      </c>
      <c r="D6644" s="2">
        <v>13.169841433743599</v>
      </c>
      <c r="E6644" s="2">
        <v>13</v>
      </c>
      <c r="F6644" s="3">
        <f t="shared" si="103"/>
        <v>0.15157173963962123</v>
      </c>
    </row>
    <row r="6645" spans="2:6" x14ac:dyDescent="0.25">
      <c r="B6645">
        <v>12313470.421938701</v>
      </c>
      <c r="C6645">
        <v>5980.8292186742101</v>
      </c>
      <c r="D6645" s="2">
        <v>12.9450703231168</v>
      </c>
      <c r="E6645" s="2">
        <v>13</v>
      </c>
      <c r="F6645" s="3">
        <f t="shared" si="103"/>
        <v>0.56555845618004241</v>
      </c>
    </row>
    <row r="6646" spans="2:6" x14ac:dyDescent="0.25">
      <c r="B6646">
        <v>12314983.073386099</v>
      </c>
      <c r="C6646">
        <v>5981.0536583119401</v>
      </c>
      <c r="D6646" s="2">
        <v>13.1971788976832</v>
      </c>
      <c r="E6646" s="2">
        <v>13</v>
      </c>
      <c r="F6646" s="3">
        <f t="shared" si="103"/>
        <v>0.22443963773002906</v>
      </c>
    </row>
    <row r="6647" spans="2:6" x14ac:dyDescent="0.25">
      <c r="B6647">
        <v>12316495.7248335</v>
      </c>
      <c r="C6647">
        <v>5981.2848904845796</v>
      </c>
      <c r="D6647" s="2">
        <v>13.3248812453749</v>
      </c>
      <c r="E6647" s="2">
        <v>13</v>
      </c>
      <c r="F6647" s="3">
        <f t="shared" si="103"/>
        <v>0.23123217263946572</v>
      </c>
    </row>
    <row r="6648" spans="2:6" x14ac:dyDescent="0.25">
      <c r="B6648">
        <v>12318501.112216</v>
      </c>
      <c r="C6648">
        <v>5981.39619188085</v>
      </c>
      <c r="D6648" s="2">
        <v>13.3805864504435</v>
      </c>
      <c r="E6648" s="2">
        <v>13</v>
      </c>
      <c r="F6648" s="3">
        <f t="shared" si="103"/>
        <v>0.11130139627039171</v>
      </c>
    </row>
    <row r="6649" spans="2:6" x14ac:dyDescent="0.25">
      <c r="B6649">
        <v>12320008.8243274</v>
      </c>
      <c r="C6649">
        <v>5981.5712483057496</v>
      </c>
      <c r="D6649" s="2">
        <v>13.467402027284599</v>
      </c>
      <c r="E6649" s="2">
        <v>13</v>
      </c>
      <c r="F6649" s="3">
        <f t="shared" si="103"/>
        <v>0.17505642489959428</v>
      </c>
    </row>
    <row r="6650" spans="2:6" x14ac:dyDescent="0.25">
      <c r="B6650">
        <v>12321516.536438899</v>
      </c>
      <c r="C6650">
        <v>5981.5935252977697</v>
      </c>
      <c r="D6650" s="2">
        <v>13.593044703238601</v>
      </c>
      <c r="E6650" s="2">
        <v>14</v>
      </c>
      <c r="F6650" s="3">
        <f t="shared" si="103"/>
        <v>2.2276992020124453E-2</v>
      </c>
    </row>
    <row r="6651" spans="2:6" x14ac:dyDescent="0.25">
      <c r="B6651">
        <v>12322241.0289592</v>
      </c>
      <c r="C6651">
        <v>5981.6733348359203</v>
      </c>
      <c r="D6651" s="2">
        <v>13.6534190799367</v>
      </c>
      <c r="E6651" s="2">
        <v>14</v>
      </c>
      <c r="F6651" s="3">
        <f t="shared" si="103"/>
        <v>7.9809538150584558E-2</v>
      </c>
    </row>
    <row r="6652" spans="2:6" x14ac:dyDescent="0.25">
      <c r="B6652">
        <v>12322241.028959399</v>
      </c>
      <c r="C6652">
        <v>5981.6733348359403</v>
      </c>
      <c r="D6652" s="2">
        <v>13.653419079946699</v>
      </c>
      <c r="E6652" s="2">
        <v>14</v>
      </c>
      <c r="F6652" s="3">
        <f t="shared" si="103"/>
        <v>2.0008883439004421E-11</v>
      </c>
    </row>
    <row r="6653" spans="2:6" x14ac:dyDescent="0.25">
      <c r="B6653">
        <v>12322241.0289595</v>
      </c>
      <c r="C6653">
        <v>5981.6733348359403</v>
      </c>
      <c r="D6653" s="2">
        <v>13.653419079956601</v>
      </c>
      <c r="E6653" s="2">
        <v>14</v>
      </c>
      <c r="F6653" s="3">
        <f t="shared" si="103"/>
        <v>0</v>
      </c>
    </row>
    <row r="6654" spans="2:6" x14ac:dyDescent="0.25">
      <c r="B6654">
        <v>12324148.5967483</v>
      </c>
      <c r="C6654">
        <v>5981.6777766695805</v>
      </c>
      <c r="D6654" s="2">
        <v>13.7749220415733</v>
      </c>
      <c r="E6654" s="2">
        <v>14</v>
      </c>
      <c r="F6654" s="3">
        <f t="shared" si="103"/>
        <v>4.4418336401577108E-3</v>
      </c>
    </row>
    <row r="6655" spans="2:6" x14ac:dyDescent="0.25">
      <c r="B6655">
        <v>12325661.167528501</v>
      </c>
      <c r="C6655">
        <v>5981.8472105973697</v>
      </c>
      <c r="D6655" s="2">
        <v>13.858953751581501</v>
      </c>
      <c r="E6655" s="2">
        <v>14</v>
      </c>
      <c r="F6655" s="3">
        <f t="shared" si="103"/>
        <v>0.16943392778921407</v>
      </c>
    </row>
    <row r="6656" spans="2:6" x14ac:dyDescent="0.25">
      <c r="B6656">
        <v>12327173.738308599</v>
      </c>
      <c r="C6656">
        <v>5981.9226811245298</v>
      </c>
      <c r="D6656" s="2">
        <v>14.093434577153999</v>
      </c>
      <c r="E6656" s="2">
        <v>14</v>
      </c>
      <c r="F6656" s="3">
        <f t="shared" si="103"/>
        <v>7.547052716017788E-2</v>
      </c>
    </row>
    <row r="6657" spans="2:6" x14ac:dyDescent="0.25">
      <c r="B6657">
        <v>12328999.4554327</v>
      </c>
      <c r="C6657">
        <v>5982.1264775928503</v>
      </c>
      <c r="D6657" s="2">
        <v>14.549863858162899</v>
      </c>
      <c r="E6657" s="2">
        <v>15</v>
      </c>
      <c r="F6657" s="3">
        <f t="shared" si="103"/>
        <v>0.20379646832043363</v>
      </c>
    </row>
    <row r="6658" spans="2:6" x14ac:dyDescent="0.25">
      <c r="B6658">
        <v>12330584.560362101</v>
      </c>
      <c r="C6658">
        <v>5982.1142900677596</v>
      </c>
      <c r="D6658" s="2">
        <v>14.653859909480399</v>
      </c>
      <c r="E6658" s="2">
        <v>15</v>
      </c>
      <c r="F6658" s="3">
        <f t="shared" si="103"/>
        <v>-1.2187525090666895E-2</v>
      </c>
    </row>
    <row r="6659" spans="2:6" x14ac:dyDescent="0.25">
      <c r="B6659">
        <v>12331270.830954</v>
      </c>
      <c r="C6659">
        <v>5982.1857649757703</v>
      </c>
      <c r="D6659" s="2">
        <v>14.482292261499</v>
      </c>
      <c r="E6659" s="2">
        <v>14</v>
      </c>
      <c r="F6659" s="3">
        <f t="shared" si="103"/>
        <v>7.1474908010713989E-2</v>
      </c>
    </row>
    <row r="6660" spans="2:6" x14ac:dyDescent="0.25">
      <c r="B6660">
        <v>12331270.830954099</v>
      </c>
      <c r="C6660">
        <v>5982.1857649757903</v>
      </c>
      <c r="D6660" s="2">
        <v>14.482292261469199</v>
      </c>
      <c r="E6660" s="2">
        <v>14</v>
      </c>
      <c r="F6660" s="3">
        <f t="shared" ref="F6660:F6723" si="104">C6660-C6659</f>
        <v>2.0008883439004421E-11</v>
      </c>
    </row>
    <row r="6661" spans="2:6" x14ac:dyDescent="0.25">
      <c r="B6661">
        <v>12331270.8309543</v>
      </c>
      <c r="C6661">
        <v>5982.1857649757903</v>
      </c>
      <c r="D6661" s="2">
        <v>14.482292261424901</v>
      </c>
      <c r="E6661" s="2">
        <v>14</v>
      </c>
      <c r="F6661" s="3">
        <f t="shared" si="104"/>
        <v>0</v>
      </c>
    </row>
    <row r="6662" spans="2:6" x14ac:dyDescent="0.25">
      <c r="B6662">
        <v>12331270.830954401</v>
      </c>
      <c r="C6662">
        <v>5982.1857649757903</v>
      </c>
      <c r="D6662" s="2">
        <v>14.4822922613951</v>
      </c>
      <c r="E6662" s="2">
        <v>14</v>
      </c>
      <c r="F6662" s="3">
        <f t="shared" si="104"/>
        <v>0</v>
      </c>
    </row>
    <row r="6663" spans="2:6" x14ac:dyDescent="0.25">
      <c r="B6663">
        <v>12331270.8309546</v>
      </c>
      <c r="C6663">
        <v>5982.1857649757903</v>
      </c>
      <c r="D6663" s="2">
        <v>14.482292261350899</v>
      </c>
      <c r="E6663" s="2">
        <v>14</v>
      </c>
      <c r="F6663" s="3">
        <f t="shared" si="104"/>
        <v>0</v>
      </c>
    </row>
    <row r="6664" spans="2:6" x14ac:dyDescent="0.25">
      <c r="B6664">
        <v>12331270.830954799</v>
      </c>
      <c r="C6664">
        <v>5982.1857649757903</v>
      </c>
      <c r="D6664" s="2">
        <v>14.4822922613067</v>
      </c>
      <c r="E6664" s="2">
        <v>14</v>
      </c>
      <c r="F6664" s="3">
        <f t="shared" si="104"/>
        <v>0</v>
      </c>
    </row>
    <row r="6665" spans="2:6" x14ac:dyDescent="0.25">
      <c r="B6665">
        <v>12331270.830955099</v>
      </c>
      <c r="C6665">
        <v>5982.1857649757903</v>
      </c>
      <c r="D6665" s="2">
        <v>14.4822922612182</v>
      </c>
      <c r="E6665" s="2">
        <v>14</v>
      </c>
      <c r="F6665" s="3">
        <f t="shared" si="104"/>
        <v>0</v>
      </c>
    </row>
    <row r="6666" spans="2:6" x14ac:dyDescent="0.25">
      <c r="B6666">
        <v>12331270.8309558</v>
      </c>
      <c r="C6666">
        <v>5982.1857649757903</v>
      </c>
      <c r="D6666" s="2">
        <v>14.4822922610412</v>
      </c>
      <c r="E6666" s="2">
        <v>14</v>
      </c>
      <c r="F6666" s="3">
        <f t="shared" si="104"/>
        <v>0</v>
      </c>
    </row>
    <row r="6667" spans="2:6" x14ac:dyDescent="0.25">
      <c r="B6667">
        <v>12331270.830957299</v>
      </c>
      <c r="C6667">
        <v>5982.1857649757903</v>
      </c>
      <c r="D6667" s="2">
        <v>14.4822922606873</v>
      </c>
      <c r="E6667" s="2">
        <v>14</v>
      </c>
      <c r="F6667" s="3">
        <f t="shared" si="104"/>
        <v>0</v>
      </c>
    </row>
    <row r="6668" spans="2:6" x14ac:dyDescent="0.25">
      <c r="B6668">
        <v>12331270.830960101</v>
      </c>
      <c r="C6668">
        <v>5982.1857649757903</v>
      </c>
      <c r="D6668" s="2">
        <v>14.4822922599795</v>
      </c>
      <c r="E6668" s="2">
        <v>14</v>
      </c>
      <c r="F6668" s="3">
        <f t="shared" si="104"/>
        <v>0</v>
      </c>
    </row>
    <row r="6669" spans="2:6" x14ac:dyDescent="0.25">
      <c r="B6669">
        <v>12331270.8309657</v>
      </c>
      <c r="C6669">
        <v>5982.1857649757903</v>
      </c>
      <c r="D6669" s="2">
        <v>14.4822922585639</v>
      </c>
      <c r="E6669" s="2">
        <v>14</v>
      </c>
      <c r="F6669" s="3">
        <f t="shared" si="104"/>
        <v>0</v>
      </c>
    </row>
    <row r="6670" spans="2:6" x14ac:dyDescent="0.25">
      <c r="B6670">
        <v>12331270.830977101</v>
      </c>
      <c r="C6670">
        <v>5982.1857649757903</v>
      </c>
      <c r="D6670" s="2">
        <v>14.4822922557327</v>
      </c>
      <c r="E6670" s="2">
        <v>14</v>
      </c>
      <c r="F6670" s="3">
        <f t="shared" si="104"/>
        <v>0</v>
      </c>
    </row>
    <row r="6671" spans="2:6" x14ac:dyDescent="0.25">
      <c r="B6671">
        <v>12331270.8309997</v>
      </c>
      <c r="C6671">
        <v>5982.1857649757903</v>
      </c>
      <c r="D6671" s="2">
        <v>14.4822922500703</v>
      </c>
      <c r="E6671" s="2">
        <v>14</v>
      </c>
      <c r="F6671" s="3">
        <f t="shared" si="104"/>
        <v>0</v>
      </c>
    </row>
    <row r="6672" spans="2:6" x14ac:dyDescent="0.25">
      <c r="B6672">
        <v>12331270.831045</v>
      </c>
      <c r="C6672">
        <v>5982.1857649757903</v>
      </c>
      <c r="D6672" s="2">
        <v>14.4822922387454</v>
      </c>
      <c r="E6672" s="2">
        <v>14</v>
      </c>
      <c r="F6672" s="3">
        <f t="shared" si="104"/>
        <v>0</v>
      </c>
    </row>
    <row r="6673" spans="2:6" x14ac:dyDescent="0.25">
      <c r="B6673">
        <v>12331270.831135601</v>
      </c>
      <c r="C6673">
        <v>5982.1857649757903</v>
      </c>
      <c r="D6673" s="2">
        <v>14.482292216095599</v>
      </c>
      <c r="E6673" s="2">
        <v>14</v>
      </c>
      <c r="F6673" s="3">
        <f t="shared" si="104"/>
        <v>0</v>
      </c>
    </row>
    <row r="6674" spans="2:6" x14ac:dyDescent="0.25">
      <c r="B6674">
        <v>12331270.831316801</v>
      </c>
      <c r="C6674">
        <v>5982.1857649757903</v>
      </c>
      <c r="D6674" s="2">
        <v>14.4822921707961</v>
      </c>
      <c r="E6674" s="2">
        <v>14</v>
      </c>
      <c r="F6674" s="3">
        <f t="shared" si="104"/>
        <v>0</v>
      </c>
    </row>
    <row r="6675" spans="2:6" x14ac:dyDescent="0.25">
      <c r="B6675">
        <v>12331270.831679201</v>
      </c>
      <c r="C6675">
        <v>5982.1857649757903</v>
      </c>
      <c r="D6675" s="2">
        <v>14.482292080197</v>
      </c>
      <c r="E6675" s="2">
        <v>14</v>
      </c>
      <c r="F6675" s="3">
        <f t="shared" si="104"/>
        <v>0</v>
      </c>
    </row>
    <row r="6676" spans="2:6" x14ac:dyDescent="0.25">
      <c r="B6676">
        <v>12331270.832404001</v>
      </c>
      <c r="C6676">
        <v>5982.1857649757903</v>
      </c>
      <c r="D6676" s="2">
        <v>14.4822918989989</v>
      </c>
      <c r="E6676" s="2">
        <v>14</v>
      </c>
      <c r="F6676" s="3">
        <f t="shared" si="104"/>
        <v>0</v>
      </c>
    </row>
    <row r="6677" spans="2:6" x14ac:dyDescent="0.25">
      <c r="B6677">
        <v>12331270.833853601</v>
      </c>
      <c r="C6677">
        <v>5982.1857649757903</v>
      </c>
      <c r="D6677" s="2">
        <v>14.4822915366027</v>
      </c>
      <c r="E6677" s="2">
        <v>14</v>
      </c>
      <c r="F6677" s="3">
        <f t="shared" si="104"/>
        <v>0</v>
      </c>
    </row>
    <row r="6678" spans="2:6" x14ac:dyDescent="0.25">
      <c r="B6678">
        <v>12331270.8367528</v>
      </c>
      <c r="C6678">
        <v>5982.1857649757903</v>
      </c>
      <c r="D6678" s="2">
        <v>14.4822908118102</v>
      </c>
      <c r="E6678" s="2">
        <v>14</v>
      </c>
      <c r="F6678" s="3">
        <f t="shared" si="104"/>
        <v>0</v>
      </c>
    </row>
    <row r="6679" spans="2:6" x14ac:dyDescent="0.25">
      <c r="B6679">
        <v>12331270.842551099</v>
      </c>
      <c r="C6679">
        <v>5982.1857649757903</v>
      </c>
      <c r="D6679" s="2">
        <v>14.482289362225201</v>
      </c>
      <c r="E6679" s="2">
        <v>14</v>
      </c>
      <c r="F6679" s="3">
        <f t="shared" si="104"/>
        <v>0</v>
      </c>
    </row>
    <row r="6680" spans="2:6" x14ac:dyDescent="0.25">
      <c r="B6680">
        <v>12331270.854147799</v>
      </c>
      <c r="C6680">
        <v>5982.1857649758003</v>
      </c>
      <c r="D6680" s="2">
        <v>14.482286463055299</v>
      </c>
      <c r="E6680" s="2">
        <v>14</v>
      </c>
      <c r="F6680" s="3">
        <f t="shared" si="104"/>
        <v>1.0004441719502211E-11</v>
      </c>
    </row>
    <row r="6681" spans="2:6" x14ac:dyDescent="0.25">
      <c r="B6681">
        <v>12331270.877341099</v>
      </c>
      <c r="C6681">
        <v>5982.1857649758504</v>
      </c>
      <c r="D6681" s="2">
        <v>14.4822806647155</v>
      </c>
      <c r="E6681" s="2">
        <v>14</v>
      </c>
      <c r="F6681" s="3">
        <f t="shared" si="104"/>
        <v>5.0022208597511053E-11</v>
      </c>
    </row>
    <row r="6682" spans="2:6" x14ac:dyDescent="0.25">
      <c r="B6682">
        <v>12331270.9237279</v>
      </c>
      <c r="C6682">
        <v>5982.1857649760505</v>
      </c>
      <c r="D6682" s="2">
        <v>14.4822690680358</v>
      </c>
      <c r="E6682" s="2">
        <v>14</v>
      </c>
      <c r="F6682" s="3">
        <f t="shared" si="104"/>
        <v>2.0008883439004421E-10</v>
      </c>
    </row>
    <row r="6683" spans="2:6" x14ac:dyDescent="0.25">
      <c r="B6683">
        <v>12331271.0165013</v>
      </c>
      <c r="C6683">
        <v>5982.1857649768399</v>
      </c>
      <c r="D6683" s="2">
        <v>14.4822458746764</v>
      </c>
      <c r="E6683" s="2">
        <v>14</v>
      </c>
      <c r="F6683" s="3">
        <f t="shared" si="104"/>
        <v>7.8944140113890171E-10</v>
      </c>
    </row>
    <row r="6684" spans="2:6" x14ac:dyDescent="0.25">
      <c r="B6684">
        <v>12331271.202048199</v>
      </c>
      <c r="C6684">
        <v>5982.1857649800004</v>
      </c>
      <c r="D6684" s="2">
        <v>14.482199487957599</v>
      </c>
      <c r="E6684" s="2">
        <v>14</v>
      </c>
      <c r="F6684" s="3">
        <f t="shared" si="104"/>
        <v>3.1604940886609256E-9</v>
      </c>
    </row>
    <row r="6685" spans="2:6" x14ac:dyDescent="0.25">
      <c r="B6685">
        <v>12331271.573141901</v>
      </c>
      <c r="C6685">
        <v>5982.1857649926596</v>
      </c>
      <c r="D6685" s="2">
        <v>14.4821067145201</v>
      </c>
      <c r="E6685" s="2">
        <v>14</v>
      </c>
      <c r="F6685" s="3">
        <f t="shared" si="104"/>
        <v>1.2659256753977388E-8</v>
      </c>
    </row>
    <row r="6686" spans="2:6" x14ac:dyDescent="0.25">
      <c r="B6686">
        <v>12331272.315329401</v>
      </c>
      <c r="C6686">
        <v>5982.1857650432603</v>
      </c>
      <c r="D6686" s="2">
        <v>14.481921167645099</v>
      </c>
      <c r="E6686" s="2">
        <v>14</v>
      </c>
      <c r="F6686" s="3">
        <f t="shared" si="104"/>
        <v>5.0600647227838635E-8</v>
      </c>
    </row>
    <row r="6687" spans="2:6" x14ac:dyDescent="0.25">
      <c r="B6687">
        <v>12331273.799704401</v>
      </c>
      <c r="C6687">
        <v>5982.1857652455501</v>
      </c>
      <c r="D6687" s="2">
        <v>14.4815500738951</v>
      </c>
      <c r="E6687" s="2">
        <v>14</v>
      </c>
      <c r="F6687" s="3">
        <f t="shared" si="104"/>
        <v>2.022898115683347E-7</v>
      </c>
    </row>
    <row r="6688" spans="2:6" x14ac:dyDescent="0.25">
      <c r="B6688">
        <v>12331276.768454401</v>
      </c>
      <c r="C6688">
        <v>5982.1857660537398</v>
      </c>
      <c r="D6688" s="2">
        <v>14.4808078863951</v>
      </c>
      <c r="E6688" s="2">
        <v>14</v>
      </c>
      <c r="F6688" s="3">
        <f t="shared" si="104"/>
        <v>8.0818972492124885E-7</v>
      </c>
    </row>
    <row r="6689" spans="2:6" x14ac:dyDescent="0.25">
      <c r="B6689">
        <v>12331282.705954401</v>
      </c>
      <c r="C6689">
        <v>5982.1857692788499</v>
      </c>
      <c r="D6689" s="2">
        <v>14.4793235113951</v>
      </c>
      <c r="E6689" s="2">
        <v>14</v>
      </c>
      <c r="F6689" s="3">
        <f t="shared" si="104"/>
        <v>3.2251100492430851E-6</v>
      </c>
    </row>
    <row r="6690" spans="2:6" x14ac:dyDescent="0.25">
      <c r="B6690">
        <v>12331294.580954401</v>
      </c>
      <c r="C6690">
        <v>5982.1857821185204</v>
      </c>
      <c r="D6690" s="2">
        <v>14.4763547613951</v>
      </c>
      <c r="E6690" s="2">
        <v>14</v>
      </c>
      <c r="F6690" s="3">
        <f t="shared" si="104"/>
        <v>1.2839670489483979E-5</v>
      </c>
    </row>
    <row r="6691" spans="2:6" x14ac:dyDescent="0.25">
      <c r="B6691">
        <v>12331318.330954401</v>
      </c>
      <c r="C6691">
        <v>5982.1858329977103</v>
      </c>
      <c r="D6691" s="2">
        <v>14.470417261395101</v>
      </c>
      <c r="E6691" s="2">
        <v>14</v>
      </c>
      <c r="F6691" s="3">
        <f t="shared" si="104"/>
        <v>5.0879189984698314E-5</v>
      </c>
    </row>
    <row r="6692" spans="2:6" x14ac:dyDescent="0.25">
      <c r="B6692">
        <v>12331365.830954401</v>
      </c>
      <c r="C6692">
        <v>5982.1860327861204</v>
      </c>
      <c r="D6692" s="2">
        <v>14.458542261395101</v>
      </c>
      <c r="E6692" s="2">
        <v>14</v>
      </c>
      <c r="F6692" s="3">
        <f t="shared" si="104"/>
        <v>1.9978841010015458E-4</v>
      </c>
    </row>
    <row r="6693" spans="2:6" x14ac:dyDescent="0.25">
      <c r="B6693">
        <v>12331460.830954401</v>
      </c>
      <c r="C6693">
        <v>5982.18680375438</v>
      </c>
      <c r="D6693" s="2">
        <v>14.434792261395099</v>
      </c>
      <c r="E6693" s="2">
        <v>14</v>
      </c>
      <c r="F6693" s="3">
        <f t="shared" si="104"/>
        <v>7.709682595304912E-4</v>
      </c>
    </row>
    <row r="6694" spans="2:6" x14ac:dyDescent="0.25">
      <c r="B6694">
        <v>12331650.830954401</v>
      </c>
      <c r="C6694">
        <v>5982.1896861103596</v>
      </c>
      <c r="D6694" s="2">
        <v>14.3872922613951</v>
      </c>
      <c r="E6694" s="2">
        <v>14</v>
      </c>
      <c r="F6694" s="3">
        <f t="shared" si="104"/>
        <v>2.8823559796364862E-3</v>
      </c>
    </row>
    <row r="6695" spans="2:6" x14ac:dyDescent="0.25">
      <c r="B6695">
        <v>12332030.830954401</v>
      </c>
      <c r="C6695">
        <v>5982.19992328227</v>
      </c>
      <c r="D6695" s="2">
        <v>14.292292261395099</v>
      </c>
      <c r="E6695" s="2">
        <v>14</v>
      </c>
      <c r="F6695" s="3">
        <f t="shared" si="104"/>
        <v>1.0237171910375764E-2</v>
      </c>
    </row>
    <row r="6696" spans="2:6" x14ac:dyDescent="0.25">
      <c r="B6696">
        <v>12332790.830954401</v>
      </c>
      <c r="C6696">
        <v>5982.2341264124498</v>
      </c>
      <c r="D6696" s="2">
        <v>14.1022922613951</v>
      </c>
      <c r="E6696" s="2">
        <v>14</v>
      </c>
      <c r="F6696" s="3">
        <f t="shared" si="104"/>
        <v>3.4203130179776053E-2</v>
      </c>
    </row>
    <row r="6697" spans="2:6" x14ac:dyDescent="0.25">
      <c r="B6697">
        <v>12334310.830954401</v>
      </c>
      <c r="C6697">
        <v>5982.3465213215704</v>
      </c>
      <c r="D6697" s="2">
        <v>13.840764087131699</v>
      </c>
      <c r="E6697" s="2">
        <v>14</v>
      </c>
      <c r="F6697" s="3">
        <f t="shared" si="104"/>
        <v>0.11239490912066685</v>
      </c>
    </row>
    <row r="6698" spans="2:6" x14ac:dyDescent="0.25">
      <c r="B6698">
        <v>12337350.830954401</v>
      </c>
      <c r="C6698">
        <v>5982.84454106268</v>
      </c>
      <c r="D6698" s="2">
        <v>13.5497230151935</v>
      </c>
      <c r="E6698" s="2">
        <v>14</v>
      </c>
      <c r="F6698" s="3">
        <f t="shared" si="104"/>
        <v>0.49801974110960145</v>
      </c>
    </row>
    <row r="6699" spans="2:6" x14ac:dyDescent="0.25">
      <c r="B6699">
        <v>12338856.874038801</v>
      </c>
      <c r="C6699">
        <v>5983.1462860585598</v>
      </c>
      <c r="D6699" s="2">
        <v>13.047708653725101</v>
      </c>
      <c r="E6699" s="2">
        <v>13</v>
      </c>
      <c r="F6699" s="3">
        <f t="shared" si="104"/>
        <v>0.30174499587974424</v>
      </c>
    </row>
    <row r="6700" spans="2:6" x14ac:dyDescent="0.25">
      <c r="B6700">
        <v>12340362.9171232</v>
      </c>
      <c r="C6700">
        <v>5983.6347367544804</v>
      </c>
      <c r="D6700" s="2">
        <v>12.5456942922566</v>
      </c>
      <c r="E6700" s="2">
        <v>13</v>
      </c>
      <c r="F6700" s="3">
        <f t="shared" si="104"/>
        <v>0.48845069592061918</v>
      </c>
    </row>
    <row r="6701" spans="2:6" x14ac:dyDescent="0.25">
      <c r="B6701">
        <v>12342395.7935616</v>
      </c>
      <c r="C6701">
        <v>5984.2612178681802</v>
      </c>
      <c r="D6701" s="2">
        <v>12.001051609587901</v>
      </c>
      <c r="E6701" s="2">
        <v>12</v>
      </c>
      <c r="F6701" s="3">
        <f t="shared" si="104"/>
        <v>0.62648111369981052</v>
      </c>
    </row>
    <row r="6702" spans="2:6" x14ac:dyDescent="0.25">
      <c r="B6702">
        <v>12343807.3110308</v>
      </c>
      <c r="C6702">
        <v>5984.9037807981904</v>
      </c>
      <c r="D6702" s="2">
        <v>11.6481722423066</v>
      </c>
      <c r="E6702" s="2">
        <v>12</v>
      </c>
      <c r="F6702" s="3">
        <f t="shared" si="104"/>
        <v>0.64256293001017184</v>
      </c>
    </row>
    <row r="6703" spans="2:6" x14ac:dyDescent="0.25">
      <c r="B6703">
        <v>12345218.8284999</v>
      </c>
      <c r="C6703">
        <v>5985.4364738918202</v>
      </c>
      <c r="D6703" s="2">
        <v>11.204311930592301</v>
      </c>
      <c r="E6703" s="2">
        <v>11</v>
      </c>
      <c r="F6703" s="3">
        <f t="shared" si="104"/>
        <v>0.5326930936298595</v>
      </c>
    </row>
    <row r="6704" spans="2:6" x14ac:dyDescent="0.25">
      <c r="B6704">
        <v>12347167.250799701</v>
      </c>
      <c r="C6704">
        <v>5986.3837407323299</v>
      </c>
      <c r="D6704" s="2">
        <v>10.500714989015201</v>
      </c>
      <c r="E6704" s="2">
        <v>11</v>
      </c>
      <c r="F6704" s="3">
        <f t="shared" si="104"/>
        <v>0.94726684050965559</v>
      </c>
    </row>
    <row r="6705" spans="2:6" x14ac:dyDescent="0.25">
      <c r="B6705">
        <v>12348654.832948999</v>
      </c>
      <c r="C6705">
        <v>5987.0369689651798</v>
      </c>
      <c r="D6705" s="2">
        <v>10.3455184331069</v>
      </c>
      <c r="E6705" s="2">
        <v>10</v>
      </c>
      <c r="F6705" s="3">
        <f t="shared" si="104"/>
        <v>0.65322823284986953</v>
      </c>
    </row>
    <row r="6706" spans="2:6" x14ac:dyDescent="0.25">
      <c r="B6706">
        <v>12350142.4150983</v>
      </c>
      <c r="C6706">
        <v>5987.83240829437</v>
      </c>
      <c r="D6706" s="2">
        <v>10.676092244069199</v>
      </c>
      <c r="E6706" s="2">
        <v>11</v>
      </c>
      <c r="F6706" s="3">
        <f t="shared" si="104"/>
        <v>0.79543932919023064</v>
      </c>
    </row>
    <row r="6707" spans="2:6" x14ac:dyDescent="0.25">
      <c r="B6707">
        <v>12351600</v>
      </c>
      <c r="C6707">
        <v>5988.5108019661002</v>
      </c>
      <c r="D6707" s="2">
        <v>11</v>
      </c>
      <c r="E6707" s="2">
        <v>11</v>
      </c>
      <c r="F6707" s="3">
        <f t="shared" si="104"/>
        <v>0.67839367173019127</v>
      </c>
    </row>
    <row r="6708" spans="2:6" x14ac:dyDescent="0.25">
      <c r="B6708">
        <v>12353857.305481501</v>
      </c>
      <c r="C6708">
        <v>5988.5108019661002</v>
      </c>
      <c r="D6708" s="2">
        <v>11.0627029300415</v>
      </c>
      <c r="E6708" s="2">
        <v>11</v>
      </c>
      <c r="F6708" s="3">
        <f t="shared" si="104"/>
        <v>0</v>
      </c>
    </row>
    <row r="6709" spans="2:6" x14ac:dyDescent="0.25">
      <c r="B6709">
        <v>12357457.305481501</v>
      </c>
      <c r="C6709">
        <v>5988.5108019661002</v>
      </c>
      <c r="D6709" s="2">
        <v>11.4762175802489</v>
      </c>
      <c r="E6709" s="2">
        <v>11</v>
      </c>
      <c r="F6709" s="3">
        <f t="shared" si="104"/>
        <v>0</v>
      </c>
    </row>
    <row r="6710" spans="2:6" x14ac:dyDescent="0.25">
      <c r="B6710">
        <v>12361057.305481501</v>
      </c>
      <c r="C6710">
        <v>5988.5108019661002</v>
      </c>
      <c r="D6710" s="2">
        <v>11.1983765596681</v>
      </c>
      <c r="E6710" s="2">
        <v>11</v>
      </c>
      <c r="F6710" s="3">
        <f t="shared" si="104"/>
        <v>0</v>
      </c>
    </row>
    <row r="6711" spans="2:6" x14ac:dyDescent="0.25">
      <c r="B6711">
        <v>12364657.305481501</v>
      </c>
      <c r="C6711">
        <v>5988.5108019661002</v>
      </c>
      <c r="D6711" s="2">
        <v>10.9</v>
      </c>
      <c r="E6711" s="2">
        <v>11</v>
      </c>
      <c r="F6711" s="3">
        <f t="shared" si="104"/>
        <v>0</v>
      </c>
    </row>
    <row r="6712" spans="2:6" x14ac:dyDescent="0.25">
      <c r="B6712">
        <v>12368257.305481501</v>
      </c>
      <c r="C6712">
        <v>5988.5108019661002</v>
      </c>
      <c r="D6712" s="2">
        <v>10.9</v>
      </c>
      <c r="E6712" s="2">
        <v>11</v>
      </c>
      <c r="F6712" s="3">
        <f t="shared" si="104"/>
        <v>0</v>
      </c>
    </row>
    <row r="6713" spans="2:6" x14ac:dyDescent="0.25">
      <c r="B6713">
        <v>12371857.305481501</v>
      </c>
      <c r="C6713">
        <v>5988.5108019661002</v>
      </c>
      <c r="D6713" s="2">
        <v>10.9</v>
      </c>
      <c r="E6713" s="2">
        <v>11</v>
      </c>
      <c r="F6713" s="3">
        <f t="shared" si="104"/>
        <v>0</v>
      </c>
    </row>
    <row r="6714" spans="2:6" x14ac:dyDescent="0.25">
      <c r="B6714">
        <v>12375457.305481501</v>
      </c>
      <c r="C6714">
        <v>5988.5108019661002</v>
      </c>
      <c r="D6714" s="2">
        <v>11.025405860083</v>
      </c>
      <c r="E6714" s="2">
        <v>11</v>
      </c>
      <c r="F6714" s="3">
        <f t="shared" si="104"/>
        <v>0</v>
      </c>
    </row>
    <row r="6715" spans="2:6" x14ac:dyDescent="0.25">
      <c r="B6715">
        <v>12379057.305481501</v>
      </c>
      <c r="C6715">
        <v>5988.5108019661002</v>
      </c>
      <c r="D6715" s="2">
        <v>11.225405860083001</v>
      </c>
      <c r="E6715" s="2">
        <v>11</v>
      </c>
      <c r="F6715" s="3">
        <f t="shared" si="104"/>
        <v>0</v>
      </c>
    </row>
    <row r="6716" spans="2:6" x14ac:dyDescent="0.25">
      <c r="B6716">
        <v>12382657.305481501</v>
      </c>
      <c r="C6716">
        <v>5988.5108019661002</v>
      </c>
      <c r="D6716" s="2">
        <v>11.5508117201659</v>
      </c>
      <c r="E6716" s="2">
        <v>12</v>
      </c>
      <c r="F6716" s="3">
        <f t="shared" si="104"/>
        <v>0</v>
      </c>
    </row>
    <row r="6717" spans="2:6" x14ac:dyDescent="0.25">
      <c r="B6717">
        <v>12384000</v>
      </c>
      <c r="C6717">
        <v>5988.5108019661002</v>
      </c>
      <c r="D6717" s="2">
        <v>11.7</v>
      </c>
      <c r="E6717" s="2">
        <v>12</v>
      </c>
      <c r="F6717" s="3">
        <f t="shared" si="104"/>
        <v>0</v>
      </c>
    </row>
    <row r="6718" spans="2:6" x14ac:dyDescent="0.25">
      <c r="B6718">
        <v>12385325.276591601</v>
      </c>
      <c r="C6718">
        <v>5992.9283906048704</v>
      </c>
      <c r="D6718" s="2">
        <v>12.3626382958163</v>
      </c>
      <c r="E6718" s="2">
        <v>12</v>
      </c>
      <c r="F6718" s="3">
        <f t="shared" si="104"/>
        <v>4.4175886387702121</v>
      </c>
    </row>
    <row r="6719" spans="2:6" x14ac:dyDescent="0.25">
      <c r="B6719">
        <v>12385325.2765918</v>
      </c>
      <c r="C6719">
        <v>5992.9283906052697</v>
      </c>
      <c r="D6719" s="2">
        <v>12.3626382958759</v>
      </c>
      <c r="E6719" s="2">
        <v>12</v>
      </c>
      <c r="F6719" s="3">
        <f t="shared" si="104"/>
        <v>3.992681740783155E-10</v>
      </c>
    </row>
    <row r="6720" spans="2:6" x14ac:dyDescent="0.25">
      <c r="B6720">
        <v>12385930.056664901</v>
      </c>
      <c r="C6720">
        <v>5994.4918300631098</v>
      </c>
      <c r="D6720" s="2">
        <v>12.665028332456901</v>
      </c>
      <c r="E6720" s="2">
        <v>13</v>
      </c>
      <c r="F6720" s="3">
        <f t="shared" si="104"/>
        <v>1.5634394578401043</v>
      </c>
    </row>
    <row r="6721" spans="2:6" x14ac:dyDescent="0.25">
      <c r="B6721">
        <v>12386534.8367381</v>
      </c>
      <c r="C6721">
        <v>5995.4261787007899</v>
      </c>
      <c r="D6721" s="2">
        <v>12.967418369038</v>
      </c>
      <c r="E6721" s="2">
        <v>13</v>
      </c>
      <c r="F6721" s="3">
        <f t="shared" si="104"/>
        <v>0.9343486376801593</v>
      </c>
    </row>
    <row r="6722" spans="2:6" x14ac:dyDescent="0.25">
      <c r="B6722">
        <v>12387744.3968844</v>
      </c>
      <c r="C6722">
        <v>5996.66946072667</v>
      </c>
      <c r="D6722" s="2">
        <v>13.5561543439335</v>
      </c>
      <c r="E6722" s="2">
        <v>14</v>
      </c>
      <c r="F6722" s="3">
        <f t="shared" si="104"/>
        <v>1.2432820258800348</v>
      </c>
    </row>
    <row r="6723" spans="2:6" x14ac:dyDescent="0.25">
      <c r="B6723">
        <v>12389024.895903099</v>
      </c>
      <c r="C6723">
        <v>5997.3867099869003</v>
      </c>
      <c r="D6723" s="2">
        <v>14.054126184554599</v>
      </c>
      <c r="E6723" s="2">
        <v>14</v>
      </c>
      <c r="F6723" s="3">
        <f t="shared" si="104"/>
        <v>0.71724926023034641</v>
      </c>
    </row>
    <row r="6724" spans="2:6" x14ac:dyDescent="0.25">
      <c r="B6724">
        <v>12390839.720850799</v>
      </c>
      <c r="C6724">
        <v>5997.9772144577</v>
      </c>
      <c r="D6724" s="2">
        <v>14.759891441989099</v>
      </c>
      <c r="E6724" s="2">
        <v>15</v>
      </c>
      <c r="F6724" s="3">
        <f t="shared" ref="F6724:F6787" si="105">C6724-C6723</f>
        <v>0.59050447079971491</v>
      </c>
    </row>
    <row r="6725" spans="2:6" x14ac:dyDescent="0.25">
      <c r="B6725">
        <v>12391848.665563</v>
      </c>
      <c r="C6725">
        <v>5997.9673336185297</v>
      </c>
      <c r="D6725" s="2">
        <v>14.845944536416299</v>
      </c>
      <c r="E6725" s="2">
        <v>15</v>
      </c>
      <c r="F6725" s="3">
        <f t="shared" si="105"/>
        <v>-9.8808391703641973E-3</v>
      </c>
    </row>
    <row r="6726" spans="2:6" x14ac:dyDescent="0.25">
      <c r="B6726">
        <v>12391848.665563099</v>
      </c>
      <c r="C6726">
        <v>5997.9673336185197</v>
      </c>
      <c r="D6726" s="2">
        <v>14.8459445364064</v>
      </c>
      <c r="E6726" s="2">
        <v>15</v>
      </c>
      <c r="F6726" s="3">
        <f t="shared" si="105"/>
        <v>-1.0004441719502211E-11</v>
      </c>
    </row>
    <row r="6727" spans="2:6" x14ac:dyDescent="0.25">
      <c r="B6727">
        <v>12393965.038928799</v>
      </c>
      <c r="C6727">
        <v>5997.9673336185197</v>
      </c>
      <c r="D6727" s="2">
        <v>14.669580089263601</v>
      </c>
      <c r="E6727" s="2">
        <v>15</v>
      </c>
      <c r="F6727" s="3">
        <f t="shared" si="105"/>
        <v>0</v>
      </c>
    </row>
    <row r="6728" spans="2:6" x14ac:dyDescent="0.25">
      <c r="B6728">
        <v>12396081.4122946</v>
      </c>
      <c r="C6728">
        <v>5997.9673336185197</v>
      </c>
      <c r="D6728" s="2">
        <v>14.7423791438389</v>
      </c>
      <c r="E6728" s="2">
        <v>15</v>
      </c>
      <c r="F6728" s="3">
        <f t="shared" si="105"/>
        <v>0</v>
      </c>
    </row>
    <row r="6729" spans="2:6" x14ac:dyDescent="0.25">
      <c r="B6729">
        <v>12399681.4122946</v>
      </c>
      <c r="C6729">
        <v>5997.9673336185197</v>
      </c>
      <c r="D6729" s="2">
        <v>15.1423791438389</v>
      </c>
      <c r="E6729" s="2">
        <v>15</v>
      </c>
      <c r="F6729" s="3">
        <f t="shared" si="105"/>
        <v>0</v>
      </c>
    </row>
    <row r="6730" spans="2:6" x14ac:dyDescent="0.25">
      <c r="B6730">
        <v>12403281.4122946</v>
      </c>
      <c r="C6730">
        <v>5997.9673336185197</v>
      </c>
      <c r="D6730" s="2">
        <v>15.150836498282001</v>
      </c>
      <c r="E6730" s="2">
        <v>15</v>
      </c>
      <c r="F6730" s="3">
        <f t="shared" si="105"/>
        <v>0</v>
      </c>
    </row>
    <row r="6731" spans="2:6" x14ac:dyDescent="0.25">
      <c r="B6731">
        <v>12406881.4122946</v>
      </c>
      <c r="C6731">
        <v>5997.9673336185197</v>
      </c>
      <c r="D6731" s="2">
        <v>14.8067843578792</v>
      </c>
      <c r="E6731" s="2">
        <v>15</v>
      </c>
      <c r="F6731" s="3">
        <f t="shared" si="105"/>
        <v>0</v>
      </c>
    </row>
    <row r="6732" spans="2:6" x14ac:dyDescent="0.25">
      <c r="B6732">
        <v>12410481.4122946</v>
      </c>
      <c r="C6732">
        <v>5997.9673336185197</v>
      </c>
      <c r="D6732" s="2">
        <v>14.928810428080601</v>
      </c>
      <c r="E6732" s="2">
        <v>15</v>
      </c>
      <c r="F6732" s="3">
        <f t="shared" si="105"/>
        <v>0</v>
      </c>
    </row>
    <row r="6733" spans="2:6" x14ac:dyDescent="0.25">
      <c r="B6733">
        <v>12414005.989009</v>
      </c>
      <c r="C6733">
        <v>5997.9673336185197</v>
      </c>
      <c r="D6733" s="2">
        <v>14.933998778781801</v>
      </c>
      <c r="E6733" s="2">
        <v>15</v>
      </c>
      <c r="F6733" s="3">
        <f t="shared" si="105"/>
        <v>0</v>
      </c>
    </row>
    <row r="6734" spans="2:6" x14ac:dyDescent="0.25">
      <c r="B6734">
        <v>12417605.989009</v>
      </c>
      <c r="C6734">
        <v>5997.9673336185197</v>
      </c>
      <c r="D6734" s="2">
        <v>14.831503358350201</v>
      </c>
      <c r="E6734" s="2">
        <v>15</v>
      </c>
      <c r="F6734" s="3">
        <f t="shared" si="105"/>
        <v>0</v>
      </c>
    </row>
    <row r="6735" spans="2:6" x14ac:dyDescent="0.25">
      <c r="B6735">
        <v>12421205.989009</v>
      </c>
      <c r="C6735">
        <v>5997.9673336185197</v>
      </c>
      <c r="D6735" s="2">
        <v>13.832002442436499</v>
      </c>
      <c r="E6735" s="2">
        <v>14</v>
      </c>
      <c r="F6735" s="3">
        <f t="shared" si="105"/>
        <v>0</v>
      </c>
    </row>
    <row r="6736" spans="2:6" x14ac:dyDescent="0.25">
      <c r="B6736">
        <v>12424805.989009</v>
      </c>
      <c r="C6736">
        <v>5997.9673336185197</v>
      </c>
      <c r="D6736" s="2">
        <v>12.864503968959299</v>
      </c>
      <c r="E6736" s="2">
        <v>13</v>
      </c>
      <c r="F6736" s="3">
        <f t="shared" si="105"/>
        <v>0</v>
      </c>
    </row>
    <row r="6737" spans="2:6" x14ac:dyDescent="0.25">
      <c r="B6737">
        <v>12428405.989009</v>
      </c>
      <c r="C6737">
        <v>5997.9673336185197</v>
      </c>
      <c r="D6737" s="2">
        <v>11.564503968959301</v>
      </c>
      <c r="E6737" s="2">
        <v>12</v>
      </c>
      <c r="F6737" s="3">
        <f t="shared" si="105"/>
        <v>0</v>
      </c>
    </row>
    <row r="6738" spans="2:6" x14ac:dyDescent="0.25">
      <c r="B6738">
        <v>12432005.989009</v>
      </c>
      <c r="C6738">
        <v>5997.9673336185197</v>
      </c>
      <c r="D6738" s="2">
        <v>10.7669993893909</v>
      </c>
      <c r="E6738" s="2">
        <v>11</v>
      </c>
      <c r="F6738" s="3">
        <f t="shared" si="105"/>
        <v>0</v>
      </c>
    </row>
    <row r="6739" spans="2:6" x14ac:dyDescent="0.25">
      <c r="B6739">
        <v>12435605.989009</v>
      </c>
      <c r="C6739">
        <v>5997.9673336185197</v>
      </c>
      <c r="D6739" s="2">
        <v>10.6320024424365</v>
      </c>
      <c r="E6739" s="2">
        <v>11</v>
      </c>
      <c r="F6739" s="3">
        <f t="shared" si="105"/>
        <v>0</v>
      </c>
    </row>
    <row r="6740" spans="2:6" x14ac:dyDescent="0.25">
      <c r="B6740">
        <v>12436832.449314401</v>
      </c>
      <c r="C6740">
        <v>5997.9673336185197</v>
      </c>
      <c r="D6740" s="2">
        <v>10.3594557079093</v>
      </c>
      <c r="E6740" s="2">
        <v>10</v>
      </c>
      <c r="F6740" s="3">
        <f t="shared" si="105"/>
        <v>0</v>
      </c>
    </row>
    <row r="6741" spans="2:6" x14ac:dyDescent="0.25">
      <c r="B6741">
        <v>12436832.449314499</v>
      </c>
      <c r="C6741">
        <v>5997.9673336185197</v>
      </c>
      <c r="D6741" s="2">
        <v>10.3594557078828</v>
      </c>
      <c r="E6741" s="2">
        <v>10</v>
      </c>
      <c r="F6741" s="3">
        <f t="shared" si="105"/>
        <v>0</v>
      </c>
    </row>
    <row r="6742" spans="2:6" x14ac:dyDescent="0.25">
      <c r="B6742">
        <v>12438000</v>
      </c>
      <c r="C6742">
        <v>5998.0889146388299</v>
      </c>
      <c r="D6742" s="2">
        <v>10.1</v>
      </c>
      <c r="E6742" s="2">
        <v>10</v>
      </c>
      <c r="F6742" s="3">
        <f t="shared" si="105"/>
        <v>0.12158102031025919</v>
      </c>
    </row>
    <row r="6743" spans="2:6" x14ac:dyDescent="0.25">
      <c r="B6743">
        <v>12439167.550685501</v>
      </c>
      <c r="C6743">
        <v>5998.0889146388299</v>
      </c>
      <c r="D6743" s="2">
        <v>10.0351360730293</v>
      </c>
      <c r="E6743" s="2">
        <v>10</v>
      </c>
      <c r="F6743" s="3">
        <f t="shared" si="105"/>
        <v>0</v>
      </c>
    </row>
    <row r="6744" spans="2:6" x14ac:dyDescent="0.25">
      <c r="B6744">
        <v>12441502.6520564</v>
      </c>
      <c r="C6744">
        <v>5998.0889146388299</v>
      </c>
      <c r="D6744" s="2">
        <v>9.9054082190878692</v>
      </c>
      <c r="E6744" s="2">
        <v>10</v>
      </c>
      <c r="F6744" s="3">
        <f t="shared" si="105"/>
        <v>0</v>
      </c>
    </row>
    <row r="6745" spans="2:6" x14ac:dyDescent="0.25">
      <c r="B6745">
        <v>12445102.6520564</v>
      </c>
      <c r="C6745">
        <v>5998.0889146388299</v>
      </c>
      <c r="D6745" s="2">
        <v>9.2189287668075401</v>
      </c>
      <c r="E6745" s="2">
        <v>9</v>
      </c>
      <c r="F6745" s="3">
        <f t="shared" si="105"/>
        <v>0</v>
      </c>
    </row>
    <row r="6746" spans="2:6" x14ac:dyDescent="0.25">
      <c r="B6746">
        <v>12448702.6520564</v>
      </c>
      <c r="C6746">
        <v>5998.0889146388299</v>
      </c>
      <c r="D6746" s="2">
        <v>9.5891835618242602</v>
      </c>
      <c r="E6746" s="2">
        <v>10</v>
      </c>
      <c r="F6746" s="3">
        <f t="shared" si="105"/>
        <v>0</v>
      </c>
    </row>
    <row r="6747" spans="2:6" x14ac:dyDescent="0.25">
      <c r="B6747">
        <v>12452302.6520564</v>
      </c>
      <c r="C6747">
        <v>5998.0889146388299</v>
      </c>
      <c r="D6747" s="2">
        <v>9.5027041095439309</v>
      </c>
      <c r="E6747" s="2">
        <v>10</v>
      </c>
      <c r="F6747" s="3">
        <f t="shared" si="105"/>
        <v>0</v>
      </c>
    </row>
    <row r="6748" spans="2:6" x14ac:dyDescent="0.25">
      <c r="B6748">
        <v>12455902.6520564</v>
      </c>
      <c r="C6748">
        <v>5998.0889146388299</v>
      </c>
      <c r="D6748" s="2">
        <v>8.33244931452721</v>
      </c>
      <c r="E6748" s="2">
        <v>8</v>
      </c>
      <c r="F6748" s="3">
        <f t="shared" si="105"/>
        <v>0</v>
      </c>
    </row>
    <row r="6749" spans="2:6" x14ac:dyDescent="0.25">
      <c r="B6749">
        <v>12459502.6520564</v>
      </c>
      <c r="C6749">
        <v>5998.0889146388299</v>
      </c>
      <c r="D6749" s="2">
        <v>9.4675506854727907</v>
      </c>
      <c r="E6749" s="2">
        <v>9</v>
      </c>
      <c r="F6749" s="3">
        <f t="shared" si="105"/>
        <v>0</v>
      </c>
    </row>
    <row r="6750" spans="2:6" x14ac:dyDescent="0.25">
      <c r="B6750">
        <v>12463102.6520564</v>
      </c>
      <c r="C6750">
        <v>5998.0889146388299</v>
      </c>
      <c r="D6750" s="2">
        <v>11.3486219186652</v>
      </c>
      <c r="E6750" s="2">
        <v>11</v>
      </c>
      <c r="F6750" s="3">
        <f t="shared" si="105"/>
        <v>0</v>
      </c>
    </row>
    <row r="6751" spans="2:6" x14ac:dyDescent="0.25">
      <c r="B6751">
        <v>12466702.6520564</v>
      </c>
      <c r="C6751">
        <v>5998.0889146388299</v>
      </c>
      <c r="D6751" s="2">
        <v>12.956734247297099</v>
      </c>
      <c r="E6751" s="2">
        <v>13</v>
      </c>
      <c r="F6751" s="3">
        <f t="shared" si="105"/>
        <v>0</v>
      </c>
    </row>
    <row r="6752" spans="2:6" x14ac:dyDescent="0.25">
      <c r="B6752">
        <v>12470302.6520564</v>
      </c>
      <c r="C6752">
        <v>5998.0889146388299</v>
      </c>
      <c r="D6752" s="2">
        <v>14.556734247296999</v>
      </c>
      <c r="E6752" s="2">
        <v>15</v>
      </c>
      <c r="F6752" s="3">
        <f t="shared" si="105"/>
        <v>0</v>
      </c>
    </row>
    <row r="6753" spans="2:6" x14ac:dyDescent="0.25">
      <c r="B6753">
        <v>12470400</v>
      </c>
      <c r="C6753">
        <v>5998.0889146388299</v>
      </c>
      <c r="D6753" s="2">
        <v>14.6</v>
      </c>
      <c r="E6753" s="2">
        <v>15</v>
      </c>
      <c r="F6753" s="3">
        <f t="shared" si="105"/>
        <v>0</v>
      </c>
    </row>
    <row r="6754" spans="2:6" x14ac:dyDescent="0.25">
      <c r="B6754">
        <v>12470886.739717901</v>
      </c>
      <c r="C6754">
        <v>5999.7113803651901</v>
      </c>
      <c r="D6754" s="2">
        <v>14.7352054771967</v>
      </c>
      <c r="E6754" s="2">
        <v>15</v>
      </c>
      <c r="F6754" s="3">
        <f t="shared" si="105"/>
        <v>1.622465726360133</v>
      </c>
    </row>
    <row r="6755" spans="2:6" x14ac:dyDescent="0.25">
      <c r="B6755">
        <v>12471156.4590028</v>
      </c>
      <c r="C6755">
        <v>6000.6104446482204</v>
      </c>
      <c r="D6755" s="2">
        <v>14.8101275007825</v>
      </c>
      <c r="E6755" s="2">
        <v>15</v>
      </c>
      <c r="F6755" s="3">
        <f t="shared" si="105"/>
        <v>0.8990642830303841</v>
      </c>
    </row>
    <row r="6756" spans="2:6" x14ac:dyDescent="0.25">
      <c r="B6756">
        <v>12471156.459002901</v>
      </c>
      <c r="C6756">
        <v>6000.6104446486097</v>
      </c>
      <c r="D6756" s="2">
        <v>14.8101275008156</v>
      </c>
      <c r="E6756" s="2">
        <v>15</v>
      </c>
      <c r="F6756" s="3">
        <f t="shared" si="105"/>
        <v>3.8926373235881329E-10</v>
      </c>
    </row>
    <row r="6757" spans="2:6" x14ac:dyDescent="0.25">
      <c r="B6757">
        <v>12471630.1238766</v>
      </c>
      <c r="C6757">
        <v>6001.8393707781697</v>
      </c>
      <c r="D6757" s="2">
        <v>14.9417010768229</v>
      </c>
      <c r="E6757" s="2">
        <v>15</v>
      </c>
      <c r="F6757" s="3">
        <f t="shared" si="105"/>
        <v>1.2289261295600227</v>
      </c>
    </row>
    <row r="6758" spans="2:6" x14ac:dyDescent="0.25">
      <c r="B6758">
        <v>12472103.7887502</v>
      </c>
      <c r="C6758">
        <v>6002.57215318416</v>
      </c>
      <c r="D6758" s="2">
        <v>15.073274652830101</v>
      </c>
      <c r="E6758" s="2">
        <v>15</v>
      </c>
      <c r="F6758" s="3">
        <f t="shared" si="105"/>
        <v>0.73278240599029232</v>
      </c>
    </row>
    <row r="6759" spans="2:6" x14ac:dyDescent="0.25">
      <c r="B6759">
        <v>12473051.1184974</v>
      </c>
      <c r="C6759">
        <v>6003.4420475279103</v>
      </c>
      <c r="D6759" s="2">
        <v>15.336421804844599</v>
      </c>
      <c r="E6759" s="2">
        <v>15</v>
      </c>
      <c r="F6759" s="3">
        <f t="shared" si="105"/>
        <v>0.86989434375027486</v>
      </c>
    </row>
    <row r="6760" spans="2:6" x14ac:dyDescent="0.25">
      <c r="B6760">
        <v>12474286.995402999</v>
      </c>
      <c r="C6760">
        <v>6003.9549124267296</v>
      </c>
      <c r="D6760" s="2">
        <v>15.7434977015182</v>
      </c>
      <c r="E6760" s="2">
        <v>16</v>
      </c>
      <c r="F6760" s="3">
        <f t="shared" si="105"/>
        <v>0.51286489881931629</v>
      </c>
    </row>
    <row r="6761" spans="2:6" x14ac:dyDescent="0.25">
      <c r="B6761">
        <v>12476667.889101001</v>
      </c>
      <c r="C6761">
        <v>6004.12255689629</v>
      </c>
      <c r="D6761" s="2">
        <v>16.933944550508599</v>
      </c>
      <c r="E6761" s="2">
        <v>17</v>
      </c>
      <c r="F6761" s="3">
        <f t="shared" si="105"/>
        <v>0.16764446956040047</v>
      </c>
    </row>
    <row r="6762" spans="2:6" x14ac:dyDescent="0.25">
      <c r="B6762">
        <v>12476667.889101099</v>
      </c>
      <c r="C6762">
        <v>6004.12255689629</v>
      </c>
      <c r="D6762" s="2">
        <v>16.933944550568199</v>
      </c>
      <c r="E6762" s="2">
        <v>17</v>
      </c>
      <c r="F6762" s="3">
        <f t="shared" si="105"/>
        <v>0</v>
      </c>
    </row>
    <row r="6763" spans="2:6" x14ac:dyDescent="0.25">
      <c r="B6763">
        <v>12479208.843147499</v>
      </c>
      <c r="C6763">
        <v>6004.12255689629</v>
      </c>
      <c r="D6763" s="2">
        <v>17.578760349720699</v>
      </c>
      <c r="E6763" s="2">
        <v>18</v>
      </c>
      <c r="F6763" s="3">
        <f t="shared" si="105"/>
        <v>0</v>
      </c>
    </row>
    <row r="6764" spans="2:6" x14ac:dyDescent="0.25">
      <c r="B6764">
        <v>12481749.797193799</v>
      </c>
      <c r="C6764">
        <v>6004.12255689629</v>
      </c>
      <c r="D6764" s="2">
        <v>17.998537875552</v>
      </c>
      <c r="E6764" s="2">
        <v>18</v>
      </c>
      <c r="F6764" s="3">
        <f t="shared" si="105"/>
        <v>0</v>
      </c>
    </row>
    <row r="6765" spans="2:6" x14ac:dyDescent="0.25">
      <c r="B6765">
        <v>12485349.797193799</v>
      </c>
      <c r="C6765">
        <v>6004.12255689629</v>
      </c>
      <c r="D6765" s="2">
        <v>19.237449298459101</v>
      </c>
      <c r="E6765" s="2">
        <v>19</v>
      </c>
      <c r="F6765" s="3">
        <f t="shared" si="105"/>
        <v>0</v>
      </c>
    </row>
    <row r="6766" spans="2:6" x14ac:dyDescent="0.25">
      <c r="B6766">
        <v>12488949.797193799</v>
      </c>
      <c r="C6766">
        <v>6004.12255689629</v>
      </c>
      <c r="D6766" s="2">
        <v>20.167993587005601</v>
      </c>
      <c r="E6766" s="2">
        <v>20</v>
      </c>
      <c r="F6766" s="3">
        <f t="shared" si="105"/>
        <v>0</v>
      </c>
    </row>
    <row r="6767" spans="2:6" x14ac:dyDescent="0.25">
      <c r="B6767">
        <v>12492549.797193799</v>
      </c>
      <c r="C6767">
        <v>6004.12255689629</v>
      </c>
      <c r="D6767" s="2">
        <v>21.084727855726801</v>
      </c>
      <c r="E6767" s="2">
        <v>21</v>
      </c>
      <c r="F6767" s="3">
        <f t="shared" si="105"/>
        <v>0</v>
      </c>
    </row>
    <row r="6768" spans="2:6" x14ac:dyDescent="0.25">
      <c r="B6768">
        <v>12496149.797193799</v>
      </c>
      <c r="C6768">
        <v>6004.12255689629</v>
      </c>
      <c r="D6768" s="2">
        <v>21.0763607213662</v>
      </c>
      <c r="E6768" s="2">
        <v>21</v>
      </c>
      <c r="F6768" s="3">
        <f t="shared" si="105"/>
        <v>0</v>
      </c>
    </row>
    <row r="6769" spans="2:6" x14ac:dyDescent="0.25">
      <c r="B6769">
        <v>12499749.797193799</v>
      </c>
      <c r="C6769">
        <v>6004.12255689629</v>
      </c>
      <c r="D6769" s="2">
        <v>21.286189980174701</v>
      </c>
      <c r="E6769" s="2">
        <v>21</v>
      </c>
      <c r="F6769" s="3">
        <f t="shared" si="105"/>
        <v>0</v>
      </c>
    </row>
    <row r="6770" spans="2:6" x14ac:dyDescent="0.25">
      <c r="B6770">
        <v>12503349.797193799</v>
      </c>
      <c r="C6770">
        <v>6004.12255689629</v>
      </c>
      <c r="D6770" s="2">
        <v>19.809829258808598</v>
      </c>
      <c r="E6770" s="2">
        <v>20</v>
      </c>
      <c r="F6770" s="3">
        <f t="shared" si="105"/>
        <v>0</v>
      </c>
    </row>
    <row r="6771" spans="2:6" x14ac:dyDescent="0.25">
      <c r="B6771">
        <v>12506949.797193799</v>
      </c>
      <c r="C6771">
        <v>6004.12255689629</v>
      </c>
      <c r="D6771" s="2">
        <v>18.001462124448</v>
      </c>
      <c r="E6771" s="2">
        <v>18</v>
      </c>
      <c r="F6771" s="3">
        <f t="shared" si="105"/>
        <v>0</v>
      </c>
    </row>
    <row r="6772" spans="2:6" x14ac:dyDescent="0.25">
      <c r="B6772">
        <v>12510549.797193799</v>
      </c>
      <c r="C6772">
        <v>6004.12255689629</v>
      </c>
      <c r="D6772" s="2">
        <v>16.670917835901498</v>
      </c>
      <c r="E6772" s="2">
        <v>17</v>
      </c>
      <c r="F6772" s="3">
        <f t="shared" si="105"/>
        <v>0</v>
      </c>
    </row>
    <row r="6773" spans="2:6" x14ac:dyDescent="0.25">
      <c r="B6773">
        <v>12514149.797193799</v>
      </c>
      <c r="C6773">
        <v>6004.12255689629</v>
      </c>
      <c r="D6773" s="2">
        <v>15.033468537442401</v>
      </c>
      <c r="E6773" s="2">
        <v>15</v>
      </c>
      <c r="F6773" s="3">
        <f t="shared" si="105"/>
        <v>0</v>
      </c>
    </row>
    <row r="6774" spans="2:6" x14ac:dyDescent="0.25">
      <c r="B6774">
        <v>12517749.797193799</v>
      </c>
      <c r="C6774">
        <v>6004.12255689629</v>
      </c>
      <c r="D6774" s="2">
        <v>12.725101403081799</v>
      </c>
      <c r="E6774" s="2">
        <v>13</v>
      </c>
      <c r="F6774" s="3">
        <f t="shared" si="105"/>
        <v>0</v>
      </c>
    </row>
    <row r="6775" spans="2:6" x14ac:dyDescent="0.25">
      <c r="B6775">
        <v>12521349.797193799</v>
      </c>
      <c r="C6775">
        <v>6004.12255689629</v>
      </c>
      <c r="D6775" s="2">
        <v>11.047278557267701</v>
      </c>
      <c r="E6775" s="2">
        <v>11</v>
      </c>
      <c r="F6775" s="3">
        <f t="shared" si="105"/>
        <v>0</v>
      </c>
    </row>
    <row r="6776" spans="2:6" x14ac:dyDescent="0.25">
      <c r="B6776">
        <v>12524400</v>
      </c>
      <c r="C6776">
        <v>6004.12255689629</v>
      </c>
      <c r="D6776" s="2">
        <v>10.199999999999999</v>
      </c>
      <c r="E6776" s="2">
        <v>10</v>
      </c>
      <c r="F6776" s="3">
        <f t="shared" si="105"/>
        <v>0</v>
      </c>
    </row>
    <row r="6777" spans="2:6" x14ac:dyDescent="0.25">
      <c r="B6777">
        <v>12528000</v>
      </c>
      <c r="C6777">
        <v>6004.12255689629</v>
      </c>
      <c r="D6777" s="2">
        <v>10.3</v>
      </c>
      <c r="E6777" s="2">
        <v>10</v>
      </c>
      <c r="F6777" s="3">
        <f t="shared" si="105"/>
        <v>0</v>
      </c>
    </row>
    <row r="6778" spans="2:6" x14ac:dyDescent="0.25">
      <c r="B6778">
        <v>12531600</v>
      </c>
      <c r="C6778">
        <v>6004.12255689629</v>
      </c>
      <c r="D6778" s="2">
        <v>11</v>
      </c>
      <c r="E6778" s="2">
        <v>11</v>
      </c>
      <c r="F6778" s="3">
        <f t="shared" si="105"/>
        <v>0</v>
      </c>
    </row>
    <row r="6779" spans="2:6" x14ac:dyDescent="0.25">
      <c r="B6779">
        <v>12535200</v>
      </c>
      <c r="C6779">
        <v>6004.12255689629</v>
      </c>
      <c r="D6779" s="2">
        <v>11</v>
      </c>
      <c r="E6779" s="2">
        <v>11</v>
      </c>
      <c r="F6779" s="3">
        <f t="shared" si="105"/>
        <v>0</v>
      </c>
    </row>
    <row r="6780" spans="2:6" x14ac:dyDescent="0.25">
      <c r="B6780">
        <v>12538800</v>
      </c>
      <c r="C6780">
        <v>6004.12255689629</v>
      </c>
      <c r="D6780" s="2">
        <v>10.1</v>
      </c>
      <c r="E6780" s="2">
        <v>10</v>
      </c>
      <c r="F6780" s="3">
        <f t="shared" si="105"/>
        <v>0</v>
      </c>
    </row>
    <row r="6781" spans="2:6" x14ac:dyDescent="0.25">
      <c r="B6781">
        <v>12542400</v>
      </c>
      <c r="C6781">
        <v>6004.12255689629</v>
      </c>
      <c r="D6781" s="2">
        <v>8.6999999999999993</v>
      </c>
      <c r="E6781" s="2">
        <v>9</v>
      </c>
      <c r="F6781" s="3">
        <f t="shared" si="105"/>
        <v>0</v>
      </c>
    </row>
    <row r="6782" spans="2:6" x14ac:dyDescent="0.25">
      <c r="B6782">
        <v>12546000</v>
      </c>
      <c r="C6782">
        <v>6004.12255689629</v>
      </c>
      <c r="D6782" s="2">
        <v>11.5</v>
      </c>
      <c r="E6782" s="2">
        <v>12</v>
      </c>
      <c r="F6782" s="3">
        <f t="shared" si="105"/>
        <v>0</v>
      </c>
    </row>
    <row r="6783" spans="2:6" x14ac:dyDescent="0.25">
      <c r="B6783">
        <v>12549600</v>
      </c>
      <c r="C6783">
        <v>6004.12255689629</v>
      </c>
      <c r="D6783" s="2">
        <v>14</v>
      </c>
      <c r="E6783" s="2">
        <v>14</v>
      </c>
      <c r="F6783" s="3">
        <f t="shared" si="105"/>
        <v>0</v>
      </c>
    </row>
    <row r="6784" spans="2:6" x14ac:dyDescent="0.25">
      <c r="B6784">
        <v>12553200</v>
      </c>
      <c r="C6784">
        <v>6004.12255689629</v>
      </c>
      <c r="D6784" s="2">
        <v>16.8</v>
      </c>
      <c r="E6784" s="2">
        <v>17</v>
      </c>
      <c r="F6784" s="3">
        <f t="shared" si="105"/>
        <v>0</v>
      </c>
    </row>
    <row r="6785" spans="2:6" x14ac:dyDescent="0.25">
      <c r="B6785">
        <v>12556800</v>
      </c>
      <c r="C6785">
        <v>6004.12255689629</v>
      </c>
      <c r="D6785" s="2">
        <v>18.2</v>
      </c>
      <c r="E6785" s="2">
        <v>18</v>
      </c>
      <c r="F6785" s="3">
        <f t="shared" si="105"/>
        <v>0</v>
      </c>
    </row>
    <row r="6786" spans="2:6" x14ac:dyDescent="0.25">
      <c r="B6786">
        <v>12557500.965859</v>
      </c>
      <c r="C6786">
        <v>6004.3372786209102</v>
      </c>
      <c r="D6786" s="2">
        <v>18.4725978340525</v>
      </c>
      <c r="E6786" s="2">
        <v>18</v>
      </c>
      <c r="F6786" s="3">
        <f t="shared" si="105"/>
        <v>0.21472172462017625</v>
      </c>
    </row>
    <row r="6787" spans="2:6" x14ac:dyDescent="0.25">
      <c r="B6787">
        <v>12557500.9658591</v>
      </c>
      <c r="C6787">
        <v>6004.3372786209202</v>
      </c>
      <c r="D6787" s="2">
        <v>18.472597834098899</v>
      </c>
      <c r="E6787" s="2">
        <v>18</v>
      </c>
      <c r="F6787" s="3">
        <f t="shared" si="105"/>
        <v>1.0004441719502211E-11</v>
      </c>
    </row>
    <row r="6788" spans="2:6" x14ac:dyDescent="0.25">
      <c r="B6788">
        <v>12558400.9658591</v>
      </c>
      <c r="C6788">
        <v>6004.3372786209202</v>
      </c>
      <c r="D6788" s="2">
        <v>18.8225978340989</v>
      </c>
      <c r="E6788" s="2">
        <v>19</v>
      </c>
      <c r="F6788" s="3">
        <f t="shared" ref="F6788:F6851" si="106">C6788-C6787</f>
        <v>0</v>
      </c>
    </row>
    <row r="6789" spans="2:6" x14ac:dyDescent="0.25">
      <c r="B6789">
        <v>12559300.9658591</v>
      </c>
      <c r="C6789">
        <v>6004.3372786209202</v>
      </c>
      <c r="D6789" s="2">
        <v>19.172597834098902</v>
      </c>
      <c r="E6789" s="2">
        <v>19</v>
      </c>
      <c r="F6789" s="3">
        <f t="shared" si="106"/>
        <v>0</v>
      </c>
    </row>
    <row r="6790" spans="2:6" x14ac:dyDescent="0.25">
      <c r="B6790">
        <v>12561100.9658591</v>
      </c>
      <c r="C6790">
        <v>6004.3372786209202</v>
      </c>
      <c r="D6790" s="2">
        <v>19.950482929555701</v>
      </c>
      <c r="E6790" s="2">
        <v>20</v>
      </c>
      <c r="F6790" s="3">
        <f t="shared" si="106"/>
        <v>0</v>
      </c>
    </row>
    <row r="6791" spans="2:6" x14ac:dyDescent="0.25">
      <c r="B6791">
        <v>12564700.9658591</v>
      </c>
      <c r="C6791">
        <v>6004.3372786209202</v>
      </c>
      <c r="D6791" s="2">
        <v>21.361057452271599</v>
      </c>
      <c r="E6791" s="2">
        <v>21</v>
      </c>
      <c r="F6791" s="3">
        <f t="shared" si="106"/>
        <v>0</v>
      </c>
    </row>
    <row r="6792" spans="2:6" x14ac:dyDescent="0.25">
      <c r="B6792">
        <v>12568300.9658591</v>
      </c>
      <c r="C6792">
        <v>6004.3372786209202</v>
      </c>
      <c r="D6792" s="2">
        <v>21.316827643185199</v>
      </c>
      <c r="E6792" s="2">
        <v>21</v>
      </c>
      <c r="F6792" s="3">
        <f t="shared" si="106"/>
        <v>0</v>
      </c>
    </row>
    <row r="6793" spans="2:6" x14ac:dyDescent="0.25">
      <c r="B6793">
        <v>12571900.9658591</v>
      </c>
      <c r="C6793">
        <v>6004.3372786209202</v>
      </c>
      <c r="D6793" s="2">
        <v>21.877885095456801</v>
      </c>
      <c r="E6793" s="2">
        <v>22</v>
      </c>
      <c r="F6793" s="3">
        <f t="shared" si="106"/>
        <v>0</v>
      </c>
    </row>
    <row r="6794" spans="2:6" x14ac:dyDescent="0.25">
      <c r="B6794">
        <v>12575500.9658591</v>
      </c>
      <c r="C6794">
        <v>6004.3372786209202</v>
      </c>
      <c r="D6794" s="2">
        <v>22.161057452271599</v>
      </c>
      <c r="E6794" s="2">
        <v>22</v>
      </c>
      <c r="F6794" s="3">
        <f t="shared" si="106"/>
        <v>0</v>
      </c>
    </row>
    <row r="6795" spans="2:6" x14ac:dyDescent="0.25">
      <c r="B6795">
        <v>12579100.9658591</v>
      </c>
      <c r="C6795">
        <v>6004.3372786209202</v>
      </c>
      <c r="D6795" s="2">
        <v>22</v>
      </c>
      <c r="E6795" s="2">
        <v>22</v>
      </c>
      <c r="F6795" s="3">
        <f t="shared" si="106"/>
        <v>0</v>
      </c>
    </row>
    <row r="6796" spans="2:6" x14ac:dyDescent="0.25">
      <c r="B6796">
        <v>12582700.9658591</v>
      </c>
      <c r="C6796">
        <v>6004.3372786209202</v>
      </c>
      <c r="D6796" s="2">
        <v>21.707930892036899</v>
      </c>
      <c r="E6796" s="2">
        <v>22</v>
      </c>
      <c r="F6796" s="3">
        <f t="shared" si="106"/>
        <v>0</v>
      </c>
    </row>
    <row r="6797" spans="2:6" x14ac:dyDescent="0.25">
      <c r="B6797">
        <v>12586300.9658591</v>
      </c>
      <c r="C6797">
        <v>6004.3372786209202</v>
      </c>
      <c r="D6797" s="2">
        <v>20.363701082950602</v>
      </c>
      <c r="E6797" s="2">
        <v>20</v>
      </c>
      <c r="F6797" s="3">
        <f t="shared" si="106"/>
        <v>0</v>
      </c>
    </row>
    <row r="6798" spans="2:6" x14ac:dyDescent="0.25">
      <c r="B6798">
        <v>12589900.9658591</v>
      </c>
      <c r="C6798">
        <v>6004.3372786209202</v>
      </c>
      <c r="D6798" s="2">
        <v>19.488459618172701</v>
      </c>
      <c r="E6798" s="2">
        <v>19</v>
      </c>
      <c r="F6798" s="3">
        <f t="shared" si="106"/>
        <v>0</v>
      </c>
    </row>
    <row r="6799" spans="2:6" x14ac:dyDescent="0.25">
      <c r="B6799">
        <v>12593500.9658591</v>
      </c>
      <c r="C6799">
        <v>6004.3372786209202</v>
      </c>
      <c r="D6799" s="2">
        <v>17.830045796580102</v>
      </c>
      <c r="E6799" s="2">
        <v>18</v>
      </c>
      <c r="F6799" s="3">
        <f t="shared" si="106"/>
        <v>0</v>
      </c>
    </row>
    <row r="6800" spans="2:6" x14ac:dyDescent="0.25">
      <c r="B6800">
        <v>12597100.9658591</v>
      </c>
      <c r="C6800">
        <v>6004.3372786209202</v>
      </c>
      <c r="D6800" s="2">
        <v>15.871631974987499</v>
      </c>
      <c r="E6800" s="2">
        <v>16</v>
      </c>
      <c r="F6800" s="3">
        <f t="shared" si="106"/>
        <v>0</v>
      </c>
    </row>
    <row r="6801" spans="2:6" x14ac:dyDescent="0.25">
      <c r="B6801">
        <v>12600700.9658591</v>
      </c>
      <c r="C6801">
        <v>6004.3372786209202</v>
      </c>
      <c r="D6801" s="2">
        <v>13.6911032488517</v>
      </c>
      <c r="E6801" s="2">
        <v>14</v>
      </c>
      <c r="F6801" s="3">
        <f t="shared" si="106"/>
        <v>0</v>
      </c>
    </row>
    <row r="6802" spans="2:6" x14ac:dyDescent="0.25">
      <c r="B6802">
        <v>12604300.9658591</v>
      </c>
      <c r="C6802">
        <v>6004.3372786209202</v>
      </c>
      <c r="D6802" s="2">
        <v>11.9221149045432</v>
      </c>
      <c r="E6802" s="2">
        <v>12</v>
      </c>
      <c r="F6802" s="3">
        <f t="shared" si="106"/>
        <v>0</v>
      </c>
    </row>
    <row r="6803" spans="2:6" x14ac:dyDescent="0.25">
      <c r="B6803">
        <v>12607900.9658591</v>
      </c>
      <c r="C6803">
        <v>6004.3372786209202</v>
      </c>
      <c r="D6803" s="2">
        <v>11.6778850954568</v>
      </c>
      <c r="E6803" s="2">
        <v>12</v>
      </c>
      <c r="F6803" s="3">
        <f t="shared" si="106"/>
        <v>0</v>
      </c>
    </row>
    <row r="6804" spans="2:6" x14ac:dyDescent="0.25">
      <c r="B6804">
        <v>12610800</v>
      </c>
      <c r="C6804">
        <v>6004.3372786209202</v>
      </c>
      <c r="D6804" s="2">
        <v>12</v>
      </c>
      <c r="E6804" s="2">
        <v>12</v>
      </c>
      <c r="F6804" s="3">
        <f t="shared" si="106"/>
        <v>0</v>
      </c>
    </row>
    <row r="6805" spans="2:6" x14ac:dyDescent="0.25">
      <c r="B6805">
        <v>12614400</v>
      </c>
      <c r="C6805">
        <v>6004.3372786209202</v>
      </c>
      <c r="D6805" s="2">
        <v>11.4</v>
      </c>
      <c r="E6805" s="2">
        <v>11</v>
      </c>
      <c r="F6805" s="3">
        <f t="shared" si="106"/>
        <v>0</v>
      </c>
    </row>
    <row r="6806" spans="2:6" x14ac:dyDescent="0.25">
      <c r="B6806">
        <v>12618000</v>
      </c>
      <c r="C6806">
        <v>6004.3372786209202</v>
      </c>
      <c r="D6806" s="2">
        <v>11.9</v>
      </c>
      <c r="E6806" s="2">
        <v>12</v>
      </c>
      <c r="F6806" s="3">
        <f t="shared" si="106"/>
        <v>0</v>
      </c>
    </row>
    <row r="6807" spans="2:6" x14ac:dyDescent="0.25">
      <c r="B6807">
        <v>12621600</v>
      </c>
      <c r="C6807">
        <v>6004.3372786209202</v>
      </c>
      <c r="D6807" s="2">
        <v>12.7</v>
      </c>
      <c r="E6807" s="2">
        <v>13</v>
      </c>
      <c r="F6807" s="3">
        <f t="shared" si="106"/>
        <v>0</v>
      </c>
    </row>
    <row r="6808" spans="2:6" x14ac:dyDescent="0.25">
      <c r="B6808">
        <v>12625200</v>
      </c>
      <c r="C6808">
        <v>6004.3372786209202</v>
      </c>
      <c r="D6808" s="2">
        <v>12.3</v>
      </c>
      <c r="E6808" s="2">
        <v>12</v>
      </c>
      <c r="F6808" s="3">
        <f t="shared" si="106"/>
        <v>0</v>
      </c>
    </row>
    <row r="6809" spans="2:6" x14ac:dyDescent="0.25">
      <c r="B6809">
        <v>12628800</v>
      </c>
      <c r="C6809">
        <v>6004.3372786209202</v>
      </c>
      <c r="D6809" s="2">
        <v>12.1</v>
      </c>
      <c r="E6809" s="2">
        <v>12</v>
      </c>
      <c r="F6809" s="3">
        <f t="shared" si="106"/>
        <v>0</v>
      </c>
    </row>
    <row r="6810" spans="2:6" x14ac:dyDescent="0.25">
      <c r="B6810">
        <v>12632400</v>
      </c>
      <c r="C6810">
        <v>6004.3372786209202</v>
      </c>
      <c r="D6810" s="2">
        <v>12.2</v>
      </c>
      <c r="E6810" s="2">
        <v>12</v>
      </c>
      <c r="F6810" s="3">
        <f t="shared" si="106"/>
        <v>0</v>
      </c>
    </row>
    <row r="6811" spans="2:6" x14ac:dyDescent="0.25">
      <c r="B6811">
        <v>12636000</v>
      </c>
      <c r="C6811">
        <v>6004.3372786209202</v>
      </c>
      <c r="D6811" s="2">
        <v>12.5</v>
      </c>
      <c r="E6811" s="2">
        <v>13</v>
      </c>
      <c r="F6811" s="3">
        <f t="shared" si="106"/>
        <v>0</v>
      </c>
    </row>
    <row r="6812" spans="2:6" x14ac:dyDescent="0.25">
      <c r="B6812">
        <v>12639600</v>
      </c>
      <c r="C6812">
        <v>6004.3372786209202</v>
      </c>
      <c r="D6812" s="2">
        <v>12.2</v>
      </c>
      <c r="E6812" s="2">
        <v>12</v>
      </c>
      <c r="F6812" s="3">
        <f t="shared" si="106"/>
        <v>0</v>
      </c>
    </row>
    <row r="6813" spans="2:6" x14ac:dyDescent="0.25">
      <c r="B6813">
        <v>12643200</v>
      </c>
      <c r="C6813">
        <v>6004.3372786209202</v>
      </c>
      <c r="D6813" s="2">
        <v>13</v>
      </c>
      <c r="E6813" s="2">
        <v>13</v>
      </c>
      <c r="F6813" s="3">
        <f t="shared" si="106"/>
        <v>0</v>
      </c>
    </row>
    <row r="6814" spans="2:6" x14ac:dyDescent="0.25">
      <c r="B6814">
        <v>12644100</v>
      </c>
      <c r="C6814">
        <v>6005.3138479899799</v>
      </c>
      <c r="D6814" s="2">
        <v>13.25</v>
      </c>
      <c r="E6814" s="2">
        <v>13</v>
      </c>
      <c r="F6814" s="3">
        <f t="shared" si="106"/>
        <v>0.97656936905968905</v>
      </c>
    </row>
    <row r="6815" spans="2:6" x14ac:dyDescent="0.25">
      <c r="B6815">
        <v>12645000</v>
      </c>
      <c r="C6815">
        <v>6005.6173521317296</v>
      </c>
      <c r="D6815" s="2">
        <v>13.5</v>
      </c>
      <c r="E6815" s="2">
        <v>14</v>
      </c>
      <c r="F6815" s="3">
        <f t="shared" si="106"/>
        <v>0.30350414174972684</v>
      </c>
    </row>
    <row r="6816" spans="2:6" x14ac:dyDescent="0.25">
      <c r="B6816">
        <v>12647011.5246919</v>
      </c>
      <c r="C6816">
        <v>6006.0161836261896</v>
      </c>
      <c r="D6816" s="2">
        <v>14.111638031820499</v>
      </c>
      <c r="E6816" s="2">
        <v>14</v>
      </c>
      <c r="F6816" s="3">
        <f t="shared" si="106"/>
        <v>0.39883149445995514</v>
      </c>
    </row>
    <row r="6817" spans="2:6" x14ac:dyDescent="0.25">
      <c r="B6817">
        <v>12648455.194692001</v>
      </c>
      <c r="C6817">
        <v>6006.0886065784198</v>
      </c>
      <c r="D6817" s="2">
        <v>14.8735749763445</v>
      </c>
      <c r="E6817" s="2">
        <v>15</v>
      </c>
      <c r="F6817" s="3">
        <f t="shared" si="106"/>
        <v>7.2422952230226656E-2</v>
      </c>
    </row>
    <row r="6818" spans="2:6" x14ac:dyDescent="0.25">
      <c r="B6818">
        <v>12648890.0413433</v>
      </c>
      <c r="C6818">
        <v>6006.1109698922101</v>
      </c>
      <c r="D6818" s="2">
        <v>15.103077375623499</v>
      </c>
      <c r="E6818" s="2">
        <v>15</v>
      </c>
      <c r="F6818" s="3">
        <f t="shared" si="106"/>
        <v>2.2363313790265238E-2</v>
      </c>
    </row>
    <row r="6819" spans="2:6" x14ac:dyDescent="0.25">
      <c r="B6819">
        <v>12648890.041343501</v>
      </c>
      <c r="C6819">
        <v>6006.1109698922201</v>
      </c>
      <c r="D6819" s="2">
        <v>15.1030773757179</v>
      </c>
      <c r="E6819" s="2">
        <v>15</v>
      </c>
      <c r="F6819" s="3">
        <f t="shared" si="106"/>
        <v>1.0004441719502211E-11</v>
      </c>
    </row>
    <row r="6820" spans="2:6" x14ac:dyDescent="0.25">
      <c r="B6820">
        <v>12650333.711343599</v>
      </c>
      <c r="C6820">
        <v>6006.1109698922201</v>
      </c>
      <c r="D6820" s="2">
        <v>15.865014320241899</v>
      </c>
      <c r="E6820" s="2">
        <v>16</v>
      </c>
      <c r="F6820" s="3">
        <f t="shared" si="106"/>
        <v>0</v>
      </c>
    </row>
    <row r="6821" spans="2:6" x14ac:dyDescent="0.25">
      <c r="B6821">
        <v>12651777.381343801</v>
      </c>
      <c r="C6821">
        <v>6006.1109698922201</v>
      </c>
      <c r="D6821" s="2">
        <v>16.2060847430593</v>
      </c>
      <c r="E6821" s="2">
        <v>16</v>
      </c>
      <c r="F6821" s="3">
        <f t="shared" si="106"/>
        <v>0</v>
      </c>
    </row>
    <row r="6822" spans="2:6" x14ac:dyDescent="0.25">
      <c r="B6822">
        <v>12654664.7213441</v>
      </c>
      <c r="C6822">
        <v>6006.1109698922201</v>
      </c>
      <c r="D6822" s="2">
        <v>16.773857927118701</v>
      </c>
      <c r="E6822" s="2">
        <v>17</v>
      </c>
      <c r="F6822" s="3">
        <f t="shared" si="106"/>
        <v>0</v>
      </c>
    </row>
    <row r="6823" spans="2:6" x14ac:dyDescent="0.25">
      <c r="B6823">
        <v>12658095.756564301</v>
      </c>
      <c r="C6823">
        <v>6006.1109698922201</v>
      </c>
      <c r="D6823" s="2">
        <v>17.223939141062999</v>
      </c>
      <c r="E6823" s="2">
        <v>17</v>
      </c>
      <c r="F6823" s="3">
        <f t="shared" si="106"/>
        <v>0</v>
      </c>
    </row>
    <row r="6824" spans="2:6" x14ac:dyDescent="0.25">
      <c r="B6824">
        <v>12661695.756564301</v>
      </c>
      <c r="C6824">
        <v>6006.1109698922201</v>
      </c>
      <c r="D6824" s="2">
        <v>17.862289843263301</v>
      </c>
      <c r="E6824" s="2">
        <v>18</v>
      </c>
      <c r="F6824" s="3">
        <f t="shared" si="106"/>
        <v>0</v>
      </c>
    </row>
    <row r="6825" spans="2:6" x14ac:dyDescent="0.25">
      <c r="B6825">
        <v>12665295.756564301</v>
      </c>
      <c r="C6825">
        <v>6006.1109698922201</v>
      </c>
      <c r="D6825" s="2">
        <v>17.137710156736699</v>
      </c>
      <c r="E6825" s="2">
        <v>17</v>
      </c>
      <c r="F6825" s="3">
        <f t="shared" si="106"/>
        <v>0</v>
      </c>
    </row>
    <row r="6826" spans="2:6" x14ac:dyDescent="0.25">
      <c r="B6826">
        <v>12668895.756564301</v>
      </c>
      <c r="C6826">
        <v>6006.1109698922201</v>
      </c>
      <c r="D6826" s="2">
        <v>17.958686952979001</v>
      </c>
      <c r="E6826" s="2">
        <v>18</v>
      </c>
      <c r="F6826" s="3">
        <f t="shared" si="106"/>
        <v>0</v>
      </c>
    </row>
    <row r="6827" spans="2:6" x14ac:dyDescent="0.25">
      <c r="B6827">
        <v>12672495.756564301</v>
      </c>
      <c r="C6827">
        <v>6006.1109698922201</v>
      </c>
      <c r="D6827" s="2">
        <v>17.493434764894999</v>
      </c>
      <c r="E6827" s="2">
        <v>17</v>
      </c>
      <c r="F6827" s="3">
        <f t="shared" si="106"/>
        <v>0</v>
      </c>
    </row>
    <row r="6828" spans="2:6" x14ac:dyDescent="0.25">
      <c r="B6828">
        <v>12676095.756564301</v>
      </c>
      <c r="C6828">
        <v>6006.1109698922201</v>
      </c>
      <c r="D6828" s="2">
        <v>16.117373905958001</v>
      </c>
      <c r="E6828" s="2">
        <v>16</v>
      </c>
      <c r="F6828" s="3">
        <f t="shared" si="106"/>
        <v>0</v>
      </c>
    </row>
    <row r="6829" spans="2:6" x14ac:dyDescent="0.25">
      <c r="B6829">
        <v>12679695.756564301</v>
      </c>
      <c r="C6829">
        <v>6006.1109698922201</v>
      </c>
      <c r="D6829" s="2">
        <v>15.3658927335476</v>
      </c>
      <c r="E6829" s="2">
        <v>15</v>
      </c>
      <c r="F6829" s="3">
        <f t="shared" si="106"/>
        <v>0</v>
      </c>
    </row>
    <row r="6830" spans="2:6" x14ac:dyDescent="0.25">
      <c r="B6830">
        <v>12683295.756564301</v>
      </c>
      <c r="C6830">
        <v>6006.1109698922201</v>
      </c>
      <c r="D6830" s="2">
        <v>13.817373905958</v>
      </c>
      <c r="E6830" s="2">
        <v>14</v>
      </c>
      <c r="F6830" s="3">
        <f t="shared" si="106"/>
        <v>0</v>
      </c>
    </row>
    <row r="6831" spans="2:6" x14ac:dyDescent="0.25">
      <c r="B6831">
        <v>12686895.756564301</v>
      </c>
      <c r="C6831">
        <v>6006.1109698922201</v>
      </c>
      <c r="D6831" s="2">
        <v>13.217373905958</v>
      </c>
      <c r="E6831" s="2">
        <v>13</v>
      </c>
      <c r="F6831" s="3">
        <f t="shared" si="106"/>
        <v>0</v>
      </c>
    </row>
    <row r="6832" spans="2:6" x14ac:dyDescent="0.25">
      <c r="B6832">
        <v>12690495.756564301</v>
      </c>
      <c r="C6832">
        <v>6006.1109698922201</v>
      </c>
      <c r="D6832" s="2">
        <v>12.5485188275896</v>
      </c>
      <c r="E6832" s="2">
        <v>13</v>
      </c>
      <c r="F6832" s="3">
        <f t="shared" si="106"/>
        <v>0</v>
      </c>
    </row>
    <row r="6833" spans="2:6" x14ac:dyDescent="0.25">
      <c r="B6833">
        <v>12694095.756564301</v>
      </c>
      <c r="C6833">
        <v>6006.1109698922201</v>
      </c>
      <c r="D6833" s="2">
        <v>11.4485188275896</v>
      </c>
      <c r="E6833" s="2">
        <v>11</v>
      </c>
      <c r="F6833" s="3">
        <f t="shared" si="106"/>
        <v>0</v>
      </c>
    </row>
    <row r="6834" spans="2:6" x14ac:dyDescent="0.25">
      <c r="B6834">
        <v>12697054.0404975</v>
      </c>
      <c r="C6834">
        <v>6006.1109698922201</v>
      </c>
      <c r="D6834" s="2">
        <v>10.5445987368857</v>
      </c>
      <c r="E6834" s="2">
        <v>11</v>
      </c>
      <c r="F6834" s="3">
        <f t="shared" si="106"/>
        <v>0</v>
      </c>
    </row>
    <row r="6835" spans="2:6" x14ac:dyDescent="0.25">
      <c r="B6835">
        <v>12697054.040497599</v>
      </c>
      <c r="C6835">
        <v>6006.1109698922201</v>
      </c>
      <c r="D6835" s="2">
        <v>10.5445987368493</v>
      </c>
      <c r="E6835" s="2">
        <v>11</v>
      </c>
      <c r="F6835" s="3">
        <f t="shared" si="106"/>
        <v>0</v>
      </c>
    </row>
    <row r="6836" spans="2:6" x14ac:dyDescent="0.25">
      <c r="B6836">
        <v>12697200</v>
      </c>
      <c r="C6836">
        <v>6006.1147207903396</v>
      </c>
      <c r="D6836" s="2">
        <v>10.5</v>
      </c>
      <c r="E6836" s="2">
        <v>11</v>
      </c>
      <c r="F6836" s="3">
        <f t="shared" si="106"/>
        <v>3.7508981195060187E-3</v>
      </c>
    </row>
    <row r="6837" spans="2:6" x14ac:dyDescent="0.25">
      <c r="B6837">
        <v>12697345.959502401</v>
      </c>
      <c r="C6837">
        <v>6006.1147207903396</v>
      </c>
      <c r="D6837" s="2">
        <v>10.4594556937734</v>
      </c>
      <c r="E6837" s="2">
        <v>10</v>
      </c>
      <c r="F6837" s="3">
        <f t="shared" si="106"/>
        <v>0</v>
      </c>
    </row>
    <row r="6838" spans="2:6" x14ac:dyDescent="0.25">
      <c r="B6838">
        <v>12697637.878507201</v>
      </c>
      <c r="C6838">
        <v>6006.1147207903396</v>
      </c>
      <c r="D6838" s="2">
        <v>10.378367081320199</v>
      </c>
      <c r="E6838" s="2">
        <v>10</v>
      </c>
      <c r="F6838" s="3">
        <f t="shared" si="106"/>
        <v>0</v>
      </c>
    </row>
    <row r="6839" spans="2:6" x14ac:dyDescent="0.25">
      <c r="B6839">
        <v>12698221.716516901</v>
      </c>
      <c r="C6839">
        <v>6006.1147207903396</v>
      </c>
      <c r="D6839" s="2">
        <v>10.2161898564139</v>
      </c>
      <c r="E6839" s="2">
        <v>10</v>
      </c>
      <c r="F6839" s="3">
        <f t="shared" si="106"/>
        <v>0</v>
      </c>
    </row>
    <row r="6840" spans="2:6" x14ac:dyDescent="0.25">
      <c r="B6840">
        <v>12699389.392536201</v>
      </c>
      <c r="C6840">
        <v>6006.1147207903396</v>
      </c>
      <c r="D6840" s="2">
        <v>9.8918354066011194</v>
      </c>
      <c r="E6840" s="2">
        <v>10</v>
      </c>
      <c r="F6840" s="3">
        <f t="shared" si="106"/>
        <v>0</v>
      </c>
    </row>
    <row r="6841" spans="2:6" x14ac:dyDescent="0.25">
      <c r="B6841">
        <v>12700739.52</v>
      </c>
      <c r="C6841">
        <v>6006.1147207903396</v>
      </c>
      <c r="D6841" s="2">
        <v>9.5168000000001207</v>
      </c>
      <c r="E6841" s="2">
        <v>10</v>
      </c>
      <c r="F6841" s="3">
        <f t="shared" si="106"/>
        <v>0</v>
      </c>
    </row>
    <row r="6842" spans="2:6" x14ac:dyDescent="0.25">
      <c r="B6842">
        <v>12700800</v>
      </c>
      <c r="C6842">
        <v>6006.1147207903396</v>
      </c>
      <c r="D6842" s="2">
        <v>9.5</v>
      </c>
      <c r="E6842" s="2">
        <v>10</v>
      </c>
      <c r="F6842" s="3">
        <f t="shared" si="106"/>
        <v>0</v>
      </c>
    </row>
    <row r="6843" spans="2:6" x14ac:dyDescent="0.25">
      <c r="B6843">
        <v>12701102.4</v>
      </c>
      <c r="C6843">
        <v>6006.1147207903396</v>
      </c>
      <c r="D6843" s="2">
        <v>9.4411999999995704</v>
      </c>
      <c r="E6843" s="2">
        <v>9</v>
      </c>
      <c r="F6843" s="3">
        <f t="shared" si="106"/>
        <v>0</v>
      </c>
    </row>
    <row r="6844" spans="2:6" x14ac:dyDescent="0.25">
      <c r="B6844">
        <v>12702614.4</v>
      </c>
      <c r="C6844">
        <v>6006.1147207903396</v>
      </c>
      <c r="D6844" s="2">
        <v>9.1471999999973903</v>
      </c>
      <c r="E6844" s="2">
        <v>9</v>
      </c>
      <c r="F6844" s="3">
        <f t="shared" si="106"/>
        <v>0</v>
      </c>
    </row>
    <row r="6845" spans="2:6" x14ac:dyDescent="0.25">
      <c r="B6845">
        <v>12706214.4</v>
      </c>
      <c r="C6845">
        <v>6006.1147207903396</v>
      </c>
      <c r="D6845" s="2">
        <v>8.5479999999981402</v>
      </c>
      <c r="E6845" s="2">
        <v>9</v>
      </c>
      <c r="F6845" s="3">
        <f t="shared" si="106"/>
        <v>0</v>
      </c>
    </row>
    <row r="6846" spans="2:6" x14ac:dyDescent="0.25">
      <c r="B6846">
        <v>12709814.4</v>
      </c>
      <c r="C6846">
        <v>6006.1147207903396</v>
      </c>
      <c r="D6846" s="2">
        <v>7.6447999999951604</v>
      </c>
      <c r="E6846" s="2">
        <v>8</v>
      </c>
      <c r="F6846" s="3">
        <f t="shared" si="106"/>
        <v>0</v>
      </c>
    </row>
    <row r="6847" spans="2:6" x14ac:dyDescent="0.25">
      <c r="B6847">
        <v>12713414.4</v>
      </c>
      <c r="C6847">
        <v>6006.1147207903396</v>
      </c>
      <c r="D6847" s="2">
        <v>6.1431999999936702</v>
      </c>
      <c r="E6847" s="2">
        <v>6</v>
      </c>
      <c r="F6847" s="3">
        <f t="shared" si="106"/>
        <v>0</v>
      </c>
    </row>
    <row r="6848" spans="2:6" x14ac:dyDescent="0.25">
      <c r="B6848">
        <v>12717014.4</v>
      </c>
      <c r="C6848">
        <v>6006.1147207903396</v>
      </c>
      <c r="D6848" s="2">
        <v>6.8120000000111798</v>
      </c>
      <c r="E6848" s="2">
        <v>7</v>
      </c>
      <c r="F6848" s="3">
        <f t="shared" si="106"/>
        <v>0</v>
      </c>
    </row>
    <row r="6849" spans="2:6" x14ac:dyDescent="0.25">
      <c r="B6849">
        <v>12720355.969837699</v>
      </c>
      <c r="C6849">
        <v>6006.1147207903396</v>
      </c>
      <c r="D6849" s="2">
        <v>9.3373132251215498</v>
      </c>
      <c r="E6849" s="2">
        <v>9</v>
      </c>
      <c r="F6849" s="3">
        <f t="shared" si="106"/>
        <v>0</v>
      </c>
    </row>
    <row r="6850" spans="2:6" x14ac:dyDescent="0.25">
      <c r="B6850">
        <v>12723955.969837699</v>
      </c>
      <c r="C6850">
        <v>6006.1147207903396</v>
      </c>
      <c r="D6850" s="2">
        <v>11.391542150080999</v>
      </c>
      <c r="E6850" s="2">
        <v>11</v>
      </c>
      <c r="F6850" s="3">
        <f t="shared" si="106"/>
        <v>0</v>
      </c>
    </row>
    <row r="6851" spans="2:6" x14ac:dyDescent="0.25">
      <c r="B6851">
        <v>12727555.969837699</v>
      </c>
      <c r="C6851">
        <v>6006.1147207903396</v>
      </c>
      <c r="D6851" s="2">
        <v>12.732213843800601</v>
      </c>
      <c r="E6851" s="2">
        <v>13</v>
      </c>
      <c r="F6851" s="3">
        <f t="shared" si="106"/>
        <v>0</v>
      </c>
    </row>
    <row r="6852" spans="2:6" x14ac:dyDescent="0.25">
      <c r="B6852">
        <v>12729600</v>
      </c>
      <c r="C6852">
        <v>6006.1147207903396</v>
      </c>
      <c r="D6852" s="2">
        <v>13.3</v>
      </c>
      <c r="E6852" s="2">
        <v>13</v>
      </c>
      <c r="F6852" s="3">
        <f t="shared" ref="F6852:F6915" si="107">C6852-C6851</f>
        <v>0</v>
      </c>
    </row>
    <row r="6853" spans="2:6" x14ac:dyDescent="0.25">
      <c r="B6853">
        <v>12730584.265209001</v>
      </c>
      <c r="C6853">
        <v>6009.3956048203299</v>
      </c>
      <c r="D6853" s="2">
        <v>13.464044201499499</v>
      </c>
      <c r="E6853" s="2">
        <v>13</v>
      </c>
      <c r="F6853" s="3">
        <f t="shared" si="107"/>
        <v>3.280884029990375</v>
      </c>
    </row>
    <row r="6854" spans="2:6" x14ac:dyDescent="0.25">
      <c r="B6854">
        <v>12730584.265209099</v>
      </c>
      <c r="C6854">
        <v>6009.3956048207201</v>
      </c>
      <c r="D6854" s="2">
        <v>13.4640442015193</v>
      </c>
      <c r="E6854" s="2">
        <v>13</v>
      </c>
      <c r="F6854" s="3">
        <f t="shared" si="107"/>
        <v>3.9017322706058621E-10</v>
      </c>
    </row>
    <row r="6855" spans="2:6" x14ac:dyDescent="0.25">
      <c r="B6855">
        <v>12731184.5090701</v>
      </c>
      <c r="C6855">
        <v>6010.9057773594404</v>
      </c>
      <c r="D6855" s="2">
        <v>13.5640848450217</v>
      </c>
      <c r="E6855" s="2">
        <v>14</v>
      </c>
      <c r="F6855" s="3">
        <f t="shared" si="107"/>
        <v>1.510172538720326</v>
      </c>
    </row>
    <row r="6856" spans="2:6" x14ac:dyDescent="0.25">
      <c r="B6856">
        <v>12731784.752931099</v>
      </c>
      <c r="C6856">
        <v>6011.7383947219096</v>
      </c>
      <c r="D6856" s="2">
        <v>13.664125488524</v>
      </c>
      <c r="E6856" s="2">
        <v>14</v>
      </c>
      <c r="F6856" s="3">
        <f t="shared" si="107"/>
        <v>0.83261736246913642</v>
      </c>
    </row>
    <row r="6857" spans="2:6" x14ac:dyDescent="0.25">
      <c r="B6857">
        <v>12732985.2406532</v>
      </c>
      <c r="C6857">
        <v>6012.7558785268002</v>
      </c>
      <c r="D6857" s="2">
        <v>13.8642067755287</v>
      </c>
      <c r="E6857" s="2">
        <v>14</v>
      </c>
      <c r="F6857" s="3">
        <f t="shared" si="107"/>
        <v>1.0174838048906167</v>
      </c>
    </row>
    <row r="6858" spans="2:6" x14ac:dyDescent="0.25">
      <c r="B6858">
        <v>12734204.4587286</v>
      </c>
      <c r="C6858">
        <v>6013.2456440965298</v>
      </c>
      <c r="D6858" s="2">
        <v>14.0953114194414</v>
      </c>
      <c r="E6858" s="2">
        <v>14</v>
      </c>
      <c r="F6858" s="3">
        <f t="shared" si="107"/>
        <v>0.48976556972957042</v>
      </c>
    </row>
    <row r="6859" spans="2:6" x14ac:dyDescent="0.25">
      <c r="B6859">
        <v>12736176.057875801</v>
      </c>
      <c r="C6859">
        <v>6013.7114278796498</v>
      </c>
      <c r="D6859" s="2">
        <v>14.4786779202975</v>
      </c>
      <c r="E6859" s="2">
        <v>14</v>
      </c>
      <c r="F6859" s="3">
        <f t="shared" si="107"/>
        <v>0.46578378312005952</v>
      </c>
    </row>
    <row r="6860" spans="2:6" x14ac:dyDescent="0.25">
      <c r="B6860">
        <v>12737674.7881283</v>
      </c>
      <c r="C6860">
        <v>6013.6496765928196</v>
      </c>
      <c r="D6860" s="2">
        <v>14.624299670231199</v>
      </c>
      <c r="E6860" s="2">
        <v>15</v>
      </c>
      <c r="F6860" s="3">
        <f t="shared" si="107"/>
        <v>-6.1751286830258323E-2</v>
      </c>
    </row>
    <row r="6861" spans="2:6" x14ac:dyDescent="0.25">
      <c r="B6861">
        <v>12737674.7881284</v>
      </c>
      <c r="C6861">
        <v>6013.6496765928096</v>
      </c>
      <c r="D6861" s="2">
        <v>14.6242996702345</v>
      </c>
      <c r="E6861" s="2">
        <v>15</v>
      </c>
      <c r="F6861" s="3">
        <f t="shared" si="107"/>
        <v>-1.0004441719502211E-11</v>
      </c>
    </row>
    <row r="6862" spans="2:6" x14ac:dyDescent="0.25">
      <c r="B6862">
        <v>12739452.831203001</v>
      </c>
      <c r="C6862">
        <v>6013.6496765928096</v>
      </c>
      <c r="D6862" s="2">
        <v>14.673689755639201</v>
      </c>
      <c r="E6862" s="2">
        <v>15</v>
      </c>
      <c r="F6862" s="3">
        <f t="shared" si="107"/>
        <v>0</v>
      </c>
    </row>
    <row r="6863" spans="2:6" x14ac:dyDescent="0.25">
      <c r="B6863">
        <v>12741230.874277599</v>
      </c>
      <c r="C6863">
        <v>6013.6496765928096</v>
      </c>
      <c r="D6863" s="2">
        <v>14.792319364175601</v>
      </c>
      <c r="E6863" s="2">
        <v>15</v>
      </c>
      <c r="F6863" s="3">
        <f t="shared" si="107"/>
        <v>0</v>
      </c>
    </row>
    <row r="6864" spans="2:6" x14ac:dyDescent="0.25">
      <c r="B6864">
        <v>12744786.960426699</v>
      </c>
      <c r="C6864">
        <v>6013.6496765928096</v>
      </c>
      <c r="D6864" s="2">
        <v>14.9469799170271</v>
      </c>
      <c r="E6864" s="2">
        <v>15</v>
      </c>
      <c r="F6864" s="3">
        <f t="shared" si="107"/>
        <v>0</v>
      </c>
    </row>
    <row r="6865" spans="2:6" x14ac:dyDescent="0.25">
      <c r="B6865">
        <v>12748386.960426699</v>
      </c>
      <c r="C6865">
        <v>6013.6496765928096</v>
      </c>
      <c r="D6865" s="2">
        <v>14.0939598340541</v>
      </c>
      <c r="E6865" s="2">
        <v>14</v>
      </c>
      <c r="F6865" s="3">
        <f t="shared" si="107"/>
        <v>0</v>
      </c>
    </row>
    <row r="6866" spans="2:6" x14ac:dyDescent="0.25">
      <c r="B6866">
        <v>12751986.960426699</v>
      </c>
      <c r="C6866">
        <v>6013.6496765928096</v>
      </c>
      <c r="D6866" s="2">
        <v>12.5190797392279</v>
      </c>
      <c r="E6866" s="2">
        <v>13</v>
      </c>
      <c r="F6866" s="3">
        <f t="shared" si="107"/>
        <v>0</v>
      </c>
    </row>
    <row r="6867" spans="2:6" x14ac:dyDescent="0.25">
      <c r="B6867">
        <v>12755586.960426699</v>
      </c>
      <c r="C6867">
        <v>6013.6496765928096</v>
      </c>
      <c r="D6867" s="2">
        <v>11.3902203200385</v>
      </c>
      <c r="E6867" s="2">
        <v>11</v>
      </c>
      <c r="F6867" s="3">
        <f t="shared" si="107"/>
        <v>0</v>
      </c>
    </row>
    <row r="6868" spans="2:6" x14ac:dyDescent="0.25">
      <c r="B6868">
        <v>12758920.333040901</v>
      </c>
      <c r="C6868">
        <v>6013.6496765928096</v>
      </c>
      <c r="D6868" s="2">
        <v>13.514453695579601</v>
      </c>
      <c r="E6868" s="2">
        <v>14</v>
      </c>
      <c r="F6868" s="3">
        <f t="shared" si="107"/>
        <v>0</v>
      </c>
    </row>
    <row r="6869" spans="2:6" x14ac:dyDescent="0.25">
      <c r="B6869">
        <v>12762520.333040901</v>
      </c>
      <c r="C6869">
        <v>6013.6496765928096</v>
      </c>
      <c r="D6869" s="2">
        <v>13.484370435363299</v>
      </c>
      <c r="E6869" s="2">
        <v>13</v>
      </c>
      <c r="F6869" s="3">
        <f t="shared" si="107"/>
        <v>0</v>
      </c>
    </row>
    <row r="6870" spans="2:6" x14ac:dyDescent="0.25">
      <c r="B6870">
        <v>12766120.333040901</v>
      </c>
      <c r="C6870">
        <v>6013.6496765928096</v>
      </c>
      <c r="D6870" s="2">
        <v>12.583194566306201</v>
      </c>
      <c r="E6870" s="2">
        <v>13</v>
      </c>
      <c r="F6870" s="3">
        <f t="shared" si="107"/>
        <v>0</v>
      </c>
    </row>
    <row r="6871" spans="2:6" x14ac:dyDescent="0.25">
      <c r="B6871">
        <v>12769720.333040901</v>
      </c>
      <c r="C6871">
        <v>6013.6496765928096</v>
      </c>
      <c r="D6871" s="2">
        <v>11.010926088408301</v>
      </c>
      <c r="E6871" s="2">
        <v>11</v>
      </c>
      <c r="F6871" s="3">
        <f t="shared" si="107"/>
        <v>0</v>
      </c>
    </row>
    <row r="6872" spans="2:6" x14ac:dyDescent="0.25">
      <c r="B6872">
        <v>12772292.712164</v>
      </c>
      <c r="C6872">
        <v>6013.6496765928096</v>
      </c>
      <c r="D6872" s="2">
        <v>9.5818265755526308</v>
      </c>
      <c r="E6872" s="2">
        <v>10</v>
      </c>
      <c r="F6872" s="3">
        <f t="shared" si="107"/>
        <v>0</v>
      </c>
    </row>
    <row r="6873" spans="2:6" x14ac:dyDescent="0.25">
      <c r="B6873">
        <v>12772292.7121641</v>
      </c>
      <c r="C6873">
        <v>6013.6496765928096</v>
      </c>
      <c r="D6873" s="2">
        <v>9.58182657548641</v>
      </c>
      <c r="E6873" s="2">
        <v>10</v>
      </c>
      <c r="F6873" s="3">
        <f t="shared" si="107"/>
        <v>0</v>
      </c>
    </row>
    <row r="6874" spans="2:6" x14ac:dyDescent="0.25">
      <c r="B6874">
        <v>12773192.7121641</v>
      </c>
      <c r="C6874">
        <v>6013.7675321751103</v>
      </c>
      <c r="D6874" s="2">
        <v>9.1472786028404798</v>
      </c>
      <c r="E6874" s="2">
        <v>9</v>
      </c>
      <c r="F6874" s="3">
        <f t="shared" si="107"/>
        <v>0.11785558230076276</v>
      </c>
    </row>
    <row r="6875" spans="2:6" x14ac:dyDescent="0.25">
      <c r="B6875">
        <v>12774092.7121641</v>
      </c>
      <c r="C6875">
        <v>6014.0617135656603</v>
      </c>
      <c r="D6875" s="2">
        <v>8.7972786028404801</v>
      </c>
      <c r="E6875" s="2">
        <v>9</v>
      </c>
      <c r="F6875" s="3">
        <f t="shared" si="107"/>
        <v>0.29418139054996573</v>
      </c>
    </row>
    <row r="6876" spans="2:6" x14ac:dyDescent="0.25">
      <c r="B6876">
        <v>12775892.7121641</v>
      </c>
      <c r="C6876">
        <v>6014.8321298409101</v>
      </c>
      <c r="D6876" s="2">
        <v>8.0972786028404808</v>
      </c>
      <c r="E6876" s="2">
        <v>8</v>
      </c>
      <c r="F6876" s="3">
        <f t="shared" si="107"/>
        <v>0.7704162752497723</v>
      </c>
    </row>
    <row r="6877" spans="2:6" x14ac:dyDescent="0.25">
      <c r="B6877">
        <v>12779492.7121641</v>
      </c>
      <c r="C6877">
        <v>6016.8303451209104</v>
      </c>
      <c r="D6877" s="2">
        <v>7.2127306301945602</v>
      </c>
      <c r="E6877" s="2">
        <v>7</v>
      </c>
      <c r="F6877" s="3">
        <f t="shared" si="107"/>
        <v>1.998215280000295</v>
      </c>
    </row>
    <row r="6878" spans="2:6" x14ac:dyDescent="0.25">
      <c r="B6878">
        <v>12782212.673594899</v>
      </c>
      <c r="C6878">
        <v>6018.5427962885897</v>
      </c>
      <c r="D6878" s="2">
        <v>7.1614631554149097</v>
      </c>
      <c r="E6878" s="2">
        <v>7</v>
      </c>
      <c r="F6878" s="3">
        <f t="shared" si="107"/>
        <v>1.712451167679319</v>
      </c>
    </row>
    <row r="6879" spans="2:6" x14ac:dyDescent="0.25">
      <c r="B6879">
        <v>12783600</v>
      </c>
      <c r="C6879">
        <v>6019.4880517787497</v>
      </c>
      <c r="D6879" s="2">
        <v>7.2</v>
      </c>
      <c r="E6879" s="2">
        <v>7</v>
      </c>
      <c r="F6879" s="3">
        <f t="shared" si="107"/>
        <v>0.94525549015997967</v>
      </c>
    </row>
    <row r="6880" spans="2:6" x14ac:dyDescent="0.25">
      <c r="B6880">
        <v>12785971.2527874</v>
      </c>
      <c r="C6880">
        <v>6019.4880517787497</v>
      </c>
      <c r="D6880" s="2">
        <v>7.0682637340326098</v>
      </c>
      <c r="E6880" s="2">
        <v>7</v>
      </c>
      <c r="F6880" s="3">
        <f t="shared" si="107"/>
        <v>0</v>
      </c>
    </row>
    <row r="6881" spans="2:6" x14ac:dyDescent="0.25">
      <c r="B6881">
        <v>12789571.2527874</v>
      </c>
      <c r="C6881">
        <v>6019.4880517787497</v>
      </c>
      <c r="D6881" s="2">
        <v>7.0658681329836996</v>
      </c>
      <c r="E6881" s="2">
        <v>7</v>
      </c>
      <c r="F6881" s="3">
        <f t="shared" si="107"/>
        <v>0</v>
      </c>
    </row>
    <row r="6882" spans="2:6" x14ac:dyDescent="0.25">
      <c r="B6882">
        <v>12793171.2527874</v>
      </c>
      <c r="C6882">
        <v>6019.4880517787497</v>
      </c>
      <c r="D6882" s="2">
        <v>7.3634725319347902</v>
      </c>
      <c r="E6882" s="2">
        <v>7</v>
      </c>
      <c r="F6882" s="3">
        <f t="shared" si="107"/>
        <v>0</v>
      </c>
    </row>
    <row r="6883" spans="2:6" x14ac:dyDescent="0.25">
      <c r="B6883">
        <v>12796771.2527874</v>
      </c>
      <c r="C6883">
        <v>6019.4880517787497</v>
      </c>
      <c r="D6883" s="2">
        <v>7.5</v>
      </c>
      <c r="E6883" s="2">
        <v>8</v>
      </c>
      <c r="F6883" s="3">
        <f t="shared" si="107"/>
        <v>0</v>
      </c>
    </row>
    <row r="6884" spans="2:6" x14ac:dyDescent="0.25">
      <c r="B6884">
        <v>12800371.2527874</v>
      </c>
      <c r="C6884">
        <v>6019.4880517787497</v>
      </c>
      <c r="D6884" s="2">
        <v>7.6317362659673904</v>
      </c>
      <c r="E6884" s="2">
        <v>8</v>
      </c>
      <c r="F6884" s="3">
        <f t="shared" si="107"/>
        <v>0</v>
      </c>
    </row>
    <row r="6885" spans="2:6" x14ac:dyDescent="0.25">
      <c r="B6885">
        <v>12803971.2527874</v>
      </c>
      <c r="C6885">
        <v>6019.4880517787497</v>
      </c>
      <c r="D6885" s="2">
        <v>8.7538901277391403</v>
      </c>
      <c r="E6885" s="2">
        <v>9</v>
      </c>
      <c r="F6885" s="3">
        <f t="shared" si="107"/>
        <v>0</v>
      </c>
    </row>
    <row r="6886" spans="2:6" x14ac:dyDescent="0.25">
      <c r="B6886">
        <v>12807571.2527874</v>
      </c>
      <c r="C6886">
        <v>6019.4880517787497</v>
      </c>
      <c r="D6886" s="2">
        <v>10.024549462820699</v>
      </c>
      <c r="E6886" s="2">
        <v>10</v>
      </c>
      <c r="F6886" s="3">
        <f t="shared" si="107"/>
        <v>0</v>
      </c>
    </row>
    <row r="6887" spans="2:6" x14ac:dyDescent="0.25">
      <c r="B6887">
        <v>12811171.2527874</v>
      </c>
      <c r="C6887">
        <v>6019.4880517787497</v>
      </c>
      <c r="D6887" s="2">
        <v>10.7952087979022</v>
      </c>
      <c r="E6887" s="2">
        <v>11</v>
      </c>
      <c r="F6887" s="3">
        <f t="shared" si="107"/>
        <v>0</v>
      </c>
    </row>
    <row r="6888" spans="2:6" x14ac:dyDescent="0.25">
      <c r="B6888">
        <v>12814771.2527874</v>
      </c>
      <c r="C6888">
        <v>6019.4880517787497</v>
      </c>
      <c r="D6888" s="2">
        <v>12.0538901277391</v>
      </c>
      <c r="E6888" s="2">
        <v>12</v>
      </c>
      <c r="F6888" s="3">
        <f t="shared" si="107"/>
        <v>0</v>
      </c>
    </row>
    <row r="6889" spans="2:6" x14ac:dyDescent="0.25">
      <c r="B6889">
        <v>12816000</v>
      </c>
      <c r="C6889">
        <v>6019.4880517787497</v>
      </c>
      <c r="D6889" s="2">
        <v>12.6</v>
      </c>
      <c r="E6889" s="2">
        <v>13</v>
      </c>
      <c r="F6889" s="3">
        <f t="shared" si="107"/>
        <v>0</v>
      </c>
    </row>
    <row r="6890" spans="2:6" x14ac:dyDescent="0.25">
      <c r="B6890">
        <v>12817573.9529927</v>
      </c>
      <c r="C6890">
        <v>6024.7345617544797</v>
      </c>
      <c r="D6890" s="2">
        <v>13.0372091646441</v>
      </c>
      <c r="E6890" s="2">
        <v>13</v>
      </c>
      <c r="F6890" s="3">
        <f t="shared" si="107"/>
        <v>5.2465099757300777</v>
      </c>
    </row>
    <row r="6891" spans="2:6" x14ac:dyDescent="0.25">
      <c r="B6891">
        <v>12817573.952992801</v>
      </c>
      <c r="C6891">
        <v>6024.7345617548799</v>
      </c>
      <c r="D6891" s="2">
        <v>13.037209164677201</v>
      </c>
      <c r="E6891" s="2">
        <v>13</v>
      </c>
      <c r="F6891" s="3">
        <f t="shared" si="107"/>
        <v>4.0017766878008842E-10</v>
      </c>
    </row>
    <row r="6892" spans="2:6" x14ac:dyDescent="0.25">
      <c r="B6892">
        <v>12818173.1004175</v>
      </c>
      <c r="C6892">
        <v>6026.27920199651</v>
      </c>
      <c r="D6892" s="2">
        <v>13.2036390048524</v>
      </c>
      <c r="E6892" s="2">
        <v>13</v>
      </c>
      <c r="F6892" s="3">
        <f t="shared" si="107"/>
        <v>1.5446402416300771</v>
      </c>
    </row>
    <row r="6893" spans="2:6" x14ac:dyDescent="0.25">
      <c r="B6893">
        <v>12818772.2478421</v>
      </c>
      <c r="C6893">
        <v>6027.1927668587896</v>
      </c>
      <c r="D6893" s="2">
        <v>13.3700688450276</v>
      </c>
      <c r="E6893" s="2">
        <v>13</v>
      </c>
      <c r="F6893" s="3">
        <f t="shared" si="107"/>
        <v>0.91356486227959977</v>
      </c>
    </row>
    <row r="6894" spans="2:6" x14ac:dyDescent="0.25">
      <c r="B6894">
        <v>12819970.5426914</v>
      </c>
      <c r="C6894">
        <v>6028.3761270269297</v>
      </c>
      <c r="D6894" s="2">
        <v>13.2603358662523</v>
      </c>
      <c r="E6894" s="2">
        <v>13</v>
      </c>
      <c r="F6894" s="3">
        <f t="shared" si="107"/>
        <v>1.1833601681400978</v>
      </c>
    </row>
    <row r="6895" spans="2:6" x14ac:dyDescent="0.25">
      <c r="B6895">
        <v>12821154.5826331</v>
      </c>
      <c r="C6895">
        <v>6029.0796833136201</v>
      </c>
      <c r="D6895" s="2">
        <v>12.174965919688701</v>
      </c>
      <c r="E6895" s="2">
        <v>12</v>
      </c>
      <c r="F6895" s="3">
        <f t="shared" si="107"/>
        <v>0.70355628669040016</v>
      </c>
    </row>
    <row r="6896" spans="2:6" x14ac:dyDescent="0.25">
      <c r="B6896">
        <v>12823981.441329701</v>
      </c>
      <c r="C6896">
        <v>6030.6052801350397</v>
      </c>
      <c r="D6896" s="2">
        <v>10.690720664835499</v>
      </c>
      <c r="E6896" s="2">
        <v>11</v>
      </c>
      <c r="F6896" s="3">
        <f t="shared" si="107"/>
        <v>1.52559682141964</v>
      </c>
    </row>
    <row r="6897" spans="2:6" x14ac:dyDescent="0.25">
      <c r="B6897">
        <v>12825781.441329701</v>
      </c>
      <c r="C6897">
        <v>6031.3140870171101</v>
      </c>
      <c r="D6897" s="2">
        <v>11.5907206648355</v>
      </c>
      <c r="E6897" s="2">
        <v>12</v>
      </c>
      <c r="F6897" s="3">
        <f t="shared" si="107"/>
        <v>0.70880688207034837</v>
      </c>
    </row>
    <row r="6898" spans="2:6" x14ac:dyDescent="0.25">
      <c r="B6898">
        <v>12827581.441329701</v>
      </c>
      <c r="C6898">
        <v>6032.0182224842401</v>
      </c>
      <c r="D6898" s="2">
        <v>12.1</v>
      </c>
      <c r="E6898" s="2">
        <v>12</v>
      </c>
      <c r="F6898" s="3">
        <f t="shared" si="107"/>
        <v>0.70413546713007236</v>
      </c>
    </row>
    <row r="6899" spans="2:6" x14ac:dyDescent="0.25">
      <c r="B6899">
        <v>12829176.762869701</v>
      </c>
      <c r="C6899">
        <v>6032.3158117694402</v>
      </c>
      <c r="D6899" s="2">
        <v>12.1</v>
      </c>
      <c r="E6899" s="2">
        <v>12</v>
      </c>
      <c r="F6899" s="3">
        <f t="shared" si="107"/>
        <v>0.29758928520004702</v>
      </c>
    </row>
    <row r="6900" spans="2:6" x14ac:dyDescent="0.25">
      <c r="B6900">
        <v>12830640.2633295</v>
      </c>
      <c r="C6900">
        <v>6032.7659422855504</v>
      </c>
      <c r="D6900" s="2">
        <v>12.2334796275064</v>
      </c>
      <c r="E6900" s="2">
        <v>12</v>
      </c>
      <c r="F6900" s="3">
        <f t="shared" si="107"/>
        <v>0.45013051611022092</v>
      </c>
    </row>
    <row r="6901" spans="2:6" x14ac:dyDescent="0.25">
      <c r="B6901">
        <v>12832309.465147801</v>
      </c>
      <c r="C6901">
        <v>6032.8746558593502</v>
      </c>
      <c r="D6901" s="2">
        <v>13.1608139709932</v>
      </c>
      <c r="E6901" s="2">
        <v>13</v>
      </c>
      <c r="F6901" s="3">
        <f t="shared" si="107"/>
        <v>0.10871357379983237</v>
      </c>
    </row>
    <row r="6902" spans="2:6" x14ac:dyDescent="0.25">
      <c r="B6902">
        <v>12832835.9883515</v>
      </c>
      <c r="C6902">
        <v>6032.9642741071302</v>
      </c>
      <c r="D6902" s="2">
        <v>13.453326861948399</v>
      </c>
      <c r="E6902" s="2">
        <v>13</v>
      </c>
      <c r="F6902" s="3">
        <f t="shared" si="107"/>
        <v>8.9618247779981175E-2</v>
      </c>
    </row>
    <row r="6903" spans="2:6" x14ac:dyDescent="0.25">
      <c r="B6903">
        <v>12832835.9883516</v>
      </c>
      <c r="C6903">
        <v>6032.9642741071502</v>
      </c>
      <c r="D6903" s="2">
        <v>13.453326862014601</v>
      </c>
      <c r="E6903" s="2">
        <v>13</v>
      </c>
      <c r="F6903" s="3">
        <f t="shared" si="107"/>
        <v>2.0008883439004421E-11</v>
      </c>
    </row>
    <row r="6904" spans="2:6" x14ac:dyDescent="0.25">
      <c r="B6904">
        <v>12834230.786513001</v>
      </c>
      <c r="C6904">
        <v>6032.9642741071502</v>
      </c>
      <c r="D6904" s="2">
        <v>14.035892635284799</v>
      </c>
      <c r="E6904" s="2">
        <v>14</v>
      </c>
      <c r="F6904" s="3">
        <f t="shared" si="107"/>
        <v>0</v>
      </c>
    </row>
    <row r="6905" spans="2:6" x14ac:dyDescent="0.25">
      <c r="B6905">
        <v>12835625.584674301</v>
      </c>
      <c r="C6905">
        <v>6032.9642741071502</v>
      </c>
      <c r="D6905" s="2">
        <v>13.648448701576999</v>
      </c>
      <c r="E6905" s="2">
        <v>14</v>
      </c>
      <c r="F6905" s="3">
        <f t="shared" si="107"/>
        <v>0</v>
      </c>
    </row>
    <row r="6906" spans="2:6" x14ac:dyDescent="0.25">
      <c r="B6906">
        <v>12838415.180996999</v>
      </c>
      <c r="C6906">
        <v>6032.9642741071502</v>
      </c>
      <c r="D6906" s="2">
        <v>13.235863499503299</v>
      </c>
      <c r="E6906" s="2">
        <v>13</v>
      </c>
      <c r="F6906" s="3">
        <f t="shared" si="107"/>
        <v>0</v>
      </c>
    </row>
    <row r="6907" spans="2:6" x14ac:dyDescent="0.25">
      <c r="B6907">
        <v>12841906.4152561</v>
      </c>
      <c r="C6907">
        <v>6032.9642741071502</v>
      </c>
      <c r="D6907" s="2">
        <v>13.6803773539977</v>
      </c>
      <c r="E6907" s="2">
        <v>14</v>
      </c>
      <c r="F6907" s="3">
        <f t="shared" si="107"/>
        <v>0</v>
      </c>
    </row>
    <row r="6908" spans="2:6" x14ac:dyDescent="0.25">
      <c r="B6908">
        <v>12845506.4152561</v>
      </c>
      <c r="C6908">
        <v>6032.9642741071502</v>
      </c>
      <c r="D6908" s="2">
        <v>13.541132061993199</v>
      </c>
      <c r="E6908" s="2">
        <v>14</v>
      </c>
      <c r="F6908" s="3">
        <f t="shared" si="107"/>
        <v>0</v>
      </c>
    </row>
    <row r="6909" spans="2:6" x14ac:dyDescent="0.25">
      <c r="B6909">
        <v>12849106.4152561</v>
      </c>
      <c r="C6909">
        <v>6032.9642741071502</v>
      </c>
      <c r="D6909" s="2">
        <v>13.064528247973</v>
      </c>
      <c r="E6909" s="2">
        <v>13</v>
      </c>
      <c r="F6909" s="3">
        <f t="shared" si="107"/>
        <v>0</v>
      </c>
    </row>
    <row r="6910" spans="2:6" x14ac:dyDescent="0.25">
      <c r="B6910">
        <v>12852706.4152561</v>
      </c>
      <c r="C6910">
        <v>6032.9642741071502</v>
      </c>
      <c r="D6910" s="2">
        <v>11.8449056019707</v>
      </c>
      <c r="E6910" s="2">
        <v>12</v>
      </c>
      <c r="F6910" s="3">
        <f t="shared" si="107"/>
        <v>0</v>
      </c>
    </row>
    <row r="6911" spans="2:6" x14ac:dyDescent="0.25">
      <c r="B6911">
        <v>12856306.4152561</v>
      </c>
      <c r="C6911">
        <v>6032.9642741071502</v>
      </c>
      <c r="D6911" s="2">
        <v>10.603773539977499</v>
      </c>
      <c r="E6911" s="2">
        <v>11</v>
      </c>
      <c r="F6911" s="3">
        <f t="shared" si="107"/>
        <v>0</v>
      </c>
    </row>
    <row r="6912" spans="2:6" x14ac:dyDescent="0.25">
      <c r="B6912">
        <v>12859832.825210501</v>
      </c>
      <c r="C6912">
        <v>6032.9642741071502</v>
      </c>
      <c r="D6912" s="2">
        <v>9.5890582631596697</v>
      </c>
      <c r="E6912" s="2">
        <v>10</v>
      </c>
      <c r="F6912" s="3">
        <f t="shared" si="107"/>
        <v>0</v>
      </c>
    </row>
    <row r="6913" spans="2:6" x14ac:dyDescent="0.25">
      <c r="B6913">
        <v>12859832.825210599</v>
      </c>
      <c r="C6913">
        <v>6032.9642741071502</v>
      </c>
      <c r="D6913" s="2">
        <v>9.5890582631199308</v>
      </c>
      <c r="E6913" s="2">
        <v>10</v>
      </c>
      <c r="F6913" s="3">
        <f t="shared" si="107"/>
        <v>0</v>
      </c>
    </row>
    <row r="6914" spans="2:6" x14ac:dyDescent="0.25">
      <c r="B6914">
        <v>12860732.825210599</v>
      </c>
      <c r="C6914">
        <v>6033.0685984949096</v>
      </c>
      <c r="D6914" s="2">
        <v>9.2890582631199301</v>
      </c>
      <c r="E6914" s="2">
        <v>9</v>
      </c>
      <c r="F6914" s="3">
        <f t="shared" si="107"/>
        <v>0.10432438775933406</v>
      </c>
    </row>
    <row r="6915" spans="2:6" x14ac:dyDescent="0.25">
      <c r="B6915">
        <v>12861632.825210599</v>
      </c>
      <c r="C6915">
        <v>6033.3399951481097</v>
      </c>
      <c r="D6915" s="2">
        <v>8.9890582631199294</v>
      </c>
      <c r="E6915" s="2">
        <v>9</v>
      </c>
      <c r="F6915" s="3">
        <f t="shared" si="107"/>
        <v>0.27139665320009954</v>
      </c>
    </row>
    <row r="6916" spans="2:6" x14ac:dyDescent="0.25">
      <c r="B6916">
        <v>12863432.825210599</v>
      </c>
      <c r="C6916">
        <v>6034.0563929591499</v>
      </c>
      <c r="D6916" s="2">
        <v>8.4417936973399499</v>
      </c>
      <c r="E6916" s="2">
        <v>8</v>
      </c>
      <c r="F6916" s="3">
        <f t="shared" ref="F6916:F6979" si="108">C6916-C6915</f>
        <v>0.71639781104022404</v>
      </c>
    </row>
    <row r="6917" spans="2:6" x14ac:dyDescent="0.25">
      <c r="B6917">
        <v>12867032.825210599</v>
      </c>
      <c r="C6917">
        <v>6035.9377431248204</v>
      </c>
      <c r="D6917" s="2">
        <v>7.3660089166065603</v>
      </c>
      <c r="E6917" s="2">
        <v>7</v>
      </c>
      <c r="F6917" s="3">
        <f t="shared" si="108"/>
        <v>1.881350165670483</v>
      </c>
    </row>
    <row r="6918" spans="2:6" x14ac:dyDescent="0.25">
      <c r="B6918">
        <v>12868737.539401</v>
      </c>
      <c r="C6918">
        <v>6036.94584550529</v>
      </c>
      <c r="D6918" s="2">
        <v>6.4662986494563004</v>
      </c>
      <c r="E6918" s="2">
        <v>6</v>
      </c>
      <c r="F6918" s="3">
        <f t="shared" si="108"/>
        <v>1.0081023804696088</v>
      </c>
    </row>
    <row r="6919" spans="2:6" x14ac:dyDescent="0.25">
      <c r="B6919">
        <v>12870000</v>
      </c>
      <c r="C6919">
        <v>6037.8267471057698</v>
      </c>
      <c r="D6919" s="2">
        <v>5.8</v>
      </c>
      <c r="E6919" s="2">
        <v>6</v>
      </c>
      <c r="F6919" s="3">
        <f t="shared" si="108"/>
        <v>0.88090160047977406</v>
      </c>
    </row>
    <row r="6920" spans="2:6" x14ac:dyDescent="0.25">
      <c r="B6920">
        <v>12872416.1037293</v>
      </c>
      <c r="C6920">
        <v>6037.8267471057698</v>
      </c>
      <c r="D6920" s="2">
        <v>6.0684559699255596</v>
      </c>
      <c r="E6920" s="2">
        <v>6</v>
      </c>
      <c r="F6920" s="3">
        <f t="shared" si="108"/>
        <v>0</v>
      </c>
    </row>
    <row r="6921" spans="2:6" x14ac:dyDescent="0.25">
      <c r="B6921">
        <v>12876016.1037293</v>
      </c>
      <c r="C6921">
        <v>6037.8267471057698</v>
      </c>
      <c r="D6921" s="2">
        <v>6.0657720150372203</v>
      </c>
      <c r="E6921" s="2">
        <v>6</v>
      </c>
      <c r="F6921" s="3">
        <f t="shared" si="108"/>
        <v>0</v>
      </c>
    </row>
    <row r="6922" spans="2:6" x14ac:dyDescent="0.25">
      <c r="B6922">
        <v>12879616.1037293</v>
      </c>
      <c r="C6922">
        <v>6037.8267471057698</v>
      </c>
      <c r="D6922" s="2">
        <v>6</v>
      </c>
      <c r="E6922" s="2">
        <v>6</v>
      </c>
      <c r="F6922" s="3">
        <f t="shared" si="108"/>
        <v>0</v>
      </c>
    </row>
    <row r="6923" spans="2:6" x14ac:dyDescent="0.25">
      <c r="B6923">
        <v>12883216.1037293</v>
      </c>
      <c r="C6923">
        <v>6037.8267471057698</v>
      </c>
      <c r="D6923" s="2">
        <v>6.0671139924813904</v>
      </c>
      <c r="E6923" s="2">
        <v>6</v>
      </c>
      <c r="F6923" s="3">
        <f t="shared" si="108"/>
        <v>0</v>
      </c>
    </row>
    <row r="6924" spans="2:6" x14ac:dyDescent="0.25">
      <c r="B6924">
        <v>12886816.1037293</v>
      </c>
      <c r="C6924">
        <v>6037.8267471057698</v>
      </c>
      <c r="D6924" s="2">
        <v>5.4959740676675004</v>
      </c>
      <c r="E6924" s="2">
        <v>5</v>
      </c>
      <c r="F6924" s="3">
        <f t="shared" si="108"/>
        <v>0</v>
      </c>
    </row>
    <row r="6925" spans="2:6" x14ac:dyDescent="0.25">
      <c r="B6925">
        <v>12890416.1037293</v>
      </c>
      <c r="C6925">
        <v>6037.8267471057698</v>
      </c>
      <c r="D6925" s="2">
        <v>7.3476477594044498</v>
      </c>
      <c r="E6925" s="2">
        <v>7</v>
      </c>
      <c r="F6925" s="3">
        <f t="shared" si="108"/>
        <v>0</v>
      </c>
    </row>
    <row r="6926" spans="2:6" x14ac:dyDescent="0.25">
      <c r="B6926">
        <v>12894016.1037293</v>
      </c>
      <c r="C6926">
        <v>6037.8267471057698</v>
      </c>
      <c r="D6926" s="2">
        <v>9.0040259323324996</v>
      </c>
      <c r="E6926" s="2">
        <v>9</v>
      </c>
      <c r="F6926" s="3">
        <f t="shared" si="108"/>
        <v>0</v>
      </c>
    </row>
    <row r="6927" spans="2:6" x14ac:dyDescent="0.25">
      <c r="B6927">
        <v>12897616.1037293</v>
      </c>
      <c r="C6927">
        <v>6037.8267471057698</v>
      </c>
      <c r="D6927" s="2">
        <v>9.2328860075186103</v>
      </c>
      <c r="E6927" s="2">
        <v>9</v>
      </c>
      <c r="F6927" s="3">
        <f t="shared" si="108"/>
        <v>0</v>
      </c>
    </row>
    <row r="6928" spans="2:6" x14ac:dyDescent="0.25">
      <c r="B6928">
        <v>12901216.1037293</v>
      </c>
      <c r="C6928">
        <v>6037.8267471057698</v>
      </c>
      <c r="D6928" s="2">
        <v>10.6765078345906</v>
      </c>
      <c r="E6928" s="2">
        <v>11</v>
      </c>
      <c r="F6928" s="3">
        <f t="shared" si="108"/>
        <v>0</v>
      </c>
    </row>
    <row r="6929" spans="2:6" x14ac:dyDescent="0.25">
      <c r="B6929">
        <v>12902400</v>
      </c>
      <c r="C6929">
        <v>6037.8267471057698</v>
      </c>
      <c r="D6929" s="2">
        <v>11.4</v>
      </c>
      <c r="E6929" s="2">
        <v>11</v>
      </c>
      <c r="F6929" s="3">
        <f t="shared" si="108"/>
        <v>0</v>
      </c>
    </row>
    <row r="6930" spans="2:6" x14ac:dyDescent="0.25">
      <c r="B6930">
        <v>12904140.5914809</v>
      </c>
      <c r="C6930">
        <v>6043.6287187087601</v>
      </c>
      <c r="D6930" s="2">
        <v>10.819802839700801</v>
      </c>
      <c r="E6930" s="2">
        <v>11</v>
      </c>
      <c r="F6930" s="3">
        <f t="shared" si="108"/>
        <v>5.8019716029903066</v>
      </c>
    </row>
    <row r="6931" spans="2:6" x14ac:dyDescent="0.25">
      <c r="B6931">
        <v>12904140.591481</v>
      </c>
      <c r="C6931">
        <v>6043.6287187091602</v>
      </c>
      <c r="D6931" s="2">
        <v>10.819802839661</v>
      </c>
      <c r="E6931" s="2">
        <v>11</v>
      </c>
      <c r="F6931" s="3">
        <f t="shared" si="108"/>
        <v>4.0017766878008842E-10</v>
      </c>
    </row>
    <row r="6932" spans="2:6" x14ac:dyDescent="0.25">
      <c r="B6932">
        <v>12904732.5216971</v>
      </c>
      <c r="C6932">
        <v>6045.1922166099002</v>
      </c>
      <c r="D6932" s="2">
        <v>10.622492767645699</v>
      </c>
      <c r="E6932" s="2">
        <v>11</v>
      </c>
      <c r="F6932" s="3">
        <f t="shared" si="108"/>
        <v>1.5634979007400034</v>
      </c>
    </row>
    <row r="6933" spans="2:6" x14ac:dyDescent="0.25">
      <c r="B6933">
        <v>12905324.4519131</v>
      </c>
      <c r="C6933">
        <v>6046.1892702947098</v>
      </c>
      <c r="D6933" s="2">
        <v>10.4251826956303</v>
      </c>
      <c r="E6933" s="2">
        <v>10</v>
      </c>
      <c r="F6933" s="3">
        <f t="shared" si="108"/>
        <v>0.99705368480954348</v>
      </c>
    </row>
    <row r="6934" spans="2:6" x14ac:dyDescent="0.25">
      <c r="B6934">
        <v>12906508.312345199</v>
      </c>
      <c r="C6934">
        <v>6047.6324415052504</v>
      </c>
      <c r="D6934" s="2">
        <v>10.3270780863003</v>
      </c>
      <c r="E6934" s="2">
        <v>10</v>
      </c>
      <c r="F6934" s="3">
        <f t="shared" si="108"/>
        <v>1.4431712105406405</v>
      </c>
    </row>
    <row r="6935" spans="2:6" x14ac:dyDescent="0.25">
      <c r="B6935">
        <v>12907811.024041001</v>
      </c>
      <c r="C6935">
        <v>6048.6912068109104</v>
      </c>
      <c r="D6935" s="2">
        <v>10.6527560102493</v>
      </c>
      <c r="E6935" s="2">
        <v>11</v>
      </c>
      <c r="F6935" s="3">
        <f t="shared" si="108"/>
        <v>1.0587653056600175</v>
      </c>
    </row>
    <row r="6936" spans="2:6" x14ac:dyDescent="0.25">
      <c r="B6936">
        <v>12909734.606666701</v>
      </c>
      <c r="C6936">
        <v>6049.9437579130399</v>
      </c>
      <c r="D6936" s="2">
        <v>11.1224344444573</v>
      </c>
      <c r="E6936" s="2">
        <v>11</v>
      </c>
      <c r="F6936" s="3">
        <f t="shared" si="108"/>
        <v>1.2525511021294733</v>
      </c>
    </row>
    <row r="6937" spans="2:6" x14ac:dyDescent="0.25">
      <c r="B6937">
        <v>12911234.0382811</v>
      </c>
      <c r="C6937">
        <v>6050.50114970901</v>
      </c>
      <c r="D6937" s="2">
        <v>11.372339713509501</v>
      </c>
      <c r="E6937" s="2">
        <v>11</v>
      </c>
      <c r="F6937" s="3">
        <f t="shared" si="108"/>
        <v>0.55739179597003385</v>
      </c>
    </row>
    <row r="6938" spans="2:6" x14ac:dyDescent="0.25">
      <c r="B6938">
        <v>12912733.4698954</v>
      </c>
      <c r="C6938">
        <v>6050.9098274801399</v>
      </c>
      <c r="D6938" s="2">
        <v>11.6222449825617</v>
      </c>
      <c r="E6938" s="2">
        <v>12</v>
      </c>
      <c r="F6938" s="3">
        <f t="shared" si="108"/>
        <v>0.40867777112998738</v>
      </c>
    </row>
    <row r="6939" spans="2:6" x14ac:dyDescent="0.25">
      <c r="B6939">
        <v>12914718.736289101</v>
      </c>
      <c r="C6939">
        <v>6050.9655492827796</v>
      </c>
      <c r="D6939" s="2">
        <v>12.206245429710799</v>
      </c>
      <c r="E6939" s="2">
        <v>12</v>
      </c>
      <c r="F6939" s="3">
        <f t="shared" si="108"/>
        <v>5.5721802639709495E-2</v>
      </c>
    </row>
    <row r="6940" spans="2:6" x14ac:dyDescent="0.25">
      <c r="B6940">
        <v>12914951.984467199</v>
      </c>
      <c r="C6940">
        <v>6050.9760705018298</v>
      </c>
      <c r="D6940" s="2">
        <v>12.2839948223916</v>
      </c>
      <c r="E6940" s="2">
        <v>12</v>
      </c>
      <c r="F6940" s="3">
        <f t="shared" si="108"/>
        <v>1.0521219050133368E-2</v>
      </c>
    </row>
    <row r="6941" spans="2:6" x14ac:dyDescent="0.25">
      <c r="B6941">
        <v>12914951.9844673</v>
      </c>
      <c r="C6941">
        <v>6050.9760705018398</v>
      </c>
      <c r="D6941" s="2">
        <v>12.283994822431399</v>
      </c>
      <c r="E6941" s="2">
        <v>12</v>
      </c>
      <c r="F6941" s="3">
        <f t="shared" si="108"/>
        <v>1.0004441719502211E-11</v>
      </c>
    </row>
    <row r="6942" spans="2:6" x14ac:dyDescent="0.25">
      <c r="B6942">
        <v>12916439.382219801</v>
      </c>
      <c r="C6942">
        <v>6050.9760705018398</v>
      </c>
      <c r="D6942" s="2">
        <v>12.7797940732545</v>
      </c>
      <c r="E6942" s="2">
        <v>13</v>
      </c>
      <c r="F6942" s="3">
        <f t="shared" si="108"/>
        <v>0</v>
      </c>
    </row>
    <row r="6943" spans="2:6" x14ac:dyDescent="0.25">
      <c r="B6943">
        <v>12917926.779972199</v>
      </c>
      <c r="C6943">
        <v>6050.9760705018398</v>
      </c>
      <c r="D6943" s="2">
        <v>13.056497218365701</v>
      </c>
      <c r="E6943" s="2">
        <v>13</v>
      </c>
      <c r="F6943" s="3">
        <f t="shared" si="108"/>
        <v>0</v>
      </c>
    </row>
    <row r="6944" spans="2:6" x14ac:dyDescent="0.25">
      <c r="B6944">
        <v>12920901.5754772</v>
      </c>
      <c r="C6944">
        <v>6050.9760705018398</v>
      </c>
      <c r="D6944" s="2">
        <v>13.358202043568999</v>
      </c>
      <c r="E6944" s="2">
        <v>13</v>
      </c>
      <c r="F6944" s="3">
        <f t="shared" si="108"/>
        <v>0</v>
      </c>
    </row>
    <row r="6945" spans="2:6" x14ac:dyDescent="0.25">
      <c r="B6945">
        <v>12924055.137913</v>
      </c>
      <c r="C6945">
        <v>6050.9760705018398</v>
      </c>
      <c r="D6945" s="2">
        <v>13.1</v>
      </c>
      <c r="E6945" s="2">
        <v>13</v>
      </c>
      <c r="F6945" s="3">
        <f t="shared" si="108"/>
        <v>0</v>
      </c>
    </row>
    <row r="6946" spans="2:6" x14ac:dyDescent="0.25">
      <c r="B6946">
        <v>12927655.137913</v>
      </c>
      <c r="C6946">
        <v>6050.9760705018398</v>
      </c>
      <c r="D6946" s="2">
        <v>13.109189652167901</v>
      </c>
      <c r="E6946" s="2">
        <v>13</v>
      </c>
      <c r="F6946" s="3">
        <f t="shared" si="108"/>
        <v>0</v>
      </c>
    </row>
    <row r="6947" spans="2:6" x14ac:dyDescent="0.25">
      <c r="B6947">
        <v>12931255.137913</v>
      </c>
      <c r="C6947">
        <v>6050.9760705018398</v>
      </c>
      <c r="D6947" s="2">
        <v>13.698468391305401</v>
      </c>
      <c r="E6947" s="2">
        <v>14</v>
      </c>
      <c r="F6947" s="3">
        <f t="shared" si="108"/>
        <v>0</v>
      </c>
    </row>
    <row r="6948" spans="2:6" x14ac:dyDescent="0.25">
      <c r="B6948">
        <v>12934855.137913</v>
      </c>
      <c r="C6948">
        <v>6050.9760705018398</v>
      </c>
      <c r="D6948" s="2">
        <v>13.595405173916101</v>
      </c>
      <c r="E6948" s="2">
        <v>14</v>
      </c>
      <c r="F6948" s="3">
        <f t="shared" si="108"/>
        <v>0</v>
      </c>
    </row>
    <row r="6949" spans="2:6" x14ac:dyDescent="0.25">
      <c r="B6949">
        <v>12938455.137913</v>
      </c>
      <c r="C6949">
        <v>6050.9760705018398</v>
      </c>
      <c r="D6949" s="2">
        <v>13.277025869580299</v>
      </c>
      <c r="E6949" s="2">
        <v>13</v>
      </c>
      <c r="F6949" s="3">
        <f t="shared" si="108"/>
        <v>0</v>
      </c>
    </row>
    <row r="6950" spans="2:6" x14ac:dyDescent="0.25">
      <c r="B6950">
        <v>12942055.137913</v>
      </c>
      <c r="C6950">
        <v>6050.9760705018398</v>
      </c>
      <c r="D6950" s="2">
        <v>11.7678362174124</v>
      </c>
      <c r="E6950" s="2">
        <v>12</v>
      </c>
      <c r="F6950" s="3">
        <f t="shared" si="108"/>
        <v>0</v>
      </c>
    </row>
    <row r="6951" spans="2:6" x14ac:dyDescent="0.25">
      <c r="B6951">
        <v>12945655.137913</v>
      </c>
      <c r="C6951">
        <v>6050.9760705018398</v>
      </c>
      <c r="D6951" s="2">
        <v>9.6724310434963598</v>
      </c>
      <c r="E6951" s="2">
        <v>10</v>
      </c>
      <c r="F6951" s="3">
        <f t="shared" si="108"/>
        <v>0</v>
      </c>
    </row>
    <row r="6952" spans="2:6" x14ac:dyDescent="0.25">
      <c r="B6952">
        <v>12949255.137913</v>
      </c>
      <c r="C6952">
        <v>6050.9760705018398</v>
      </c>
      <c r="D6952" s="2">
        <v>7.8938735652214103</v>
      </c>
      <c r="E6952" s="2">
        <v>8</v>
      </c>
      <c r="F6952" s="3">
        <f t="shared" si="108"/>
        <v>0</v>
      </c>
    </row>
    <row r="6953" spans="2:6" x14ac:dyDescent="0.25">
      <c r="B6953">
        <v>12950467.850516301</v>
      </c>
      <c r="C6953">
        <v>6050.9760705018398</v>
      </c>
      <c r="D6953" s="2">
        <v>7.7591277204083502</v>
      </c>
      <c r="E6953" s="2">
        <v>8</v>
      </c>
      <c r="F6953" s="3">
        <f t="shared" si="108"/>
        <v>0</v>
      </c>
    </row>
    <row r="6954" spans="2:6" x14ac:dyDescent="0.25">
      <c r="B6954">
        <v>12950467.850516399</v>
      </c>
      <c r="C6954">
        <v>6050.9760705018398</v>
      </c>
      <c r="D6954" s="2">
        <v>7.7591277203951003</v>
      </c>
      <c r="E6954" s="2">
        <v>8</v>
      </c>
      <c r="F6954" s="3">
        <f t="shared" si="108"/>
        <v>0</v>
      </c>
    </row>
    <row r="6955" spans="2:6" x14ac:dyDescent="0.25">
      <c r="B6955">
        <v>12951367.850516399</v>
      </c>
      <c r="C6955">
        <v>6051.0965902872103</v>
      </c>
      <c r="D6955" s="2">
        <v>7.6591277203950998</v>
      </c>
      <c r="E6955" s="2">
        <v>8</v>
      </c>
      <c r="F6955" s="3">
        <f t="shared" si="108"/>
        <v>0.12051978537056129</v>
      </c>
    </row>
    <row r="6956" spans="2:6" x14ac:dyDescent="0.25">
      <c r="B6956">
        <v>12952267.850516399</v>
      </c>
      <c r="C6956">
        <v>6051.40572871107</v>
      </c>
      <c r="D6956" s="2">
        <v>7.5591277203951002</v>
      </c>
      <c r="E6956" s="2">
        <v>8</v>
      </c>
      <c r="F6956" s="3">
        <f t="shared" si="108"/>
        <v>0.30913842385962198</v>
      </c>
    </row>
    <row r="6957" spans="2:6" x14ac:dyDescent="0.25">
      <c r="B6957">
        <v>12954067.850516399</v>
      </c>
      <c r="C6957">
        <v>6052.19809387847</v>
      </c>
      <c r="D6957" s="2">
        <v>6.6195482524694</v>
      </c>
      <c r="E6957" s="2">
        <v>7</v>
      </c>
      <c r="F6957" s="3">
        <f t="shared" si="108"/>
        <v>0.79236516740002116</v>
      </c>
    </row>
    <row r="6958" spans="2:6" x14ac:dyDescent="0.25">
      <c r="B6958">
        <v>12956400</v>
      </c>
      <c r="C6958">
        <v>6053.5301536913603</v>
      </c>
      <c r="D6958" s="2">
        <v>5</v>
      </c>
      <c r="E6958" s="2">
        <v>5</v>
      </c>
      <c r="F6958" s="3">
        <f t="shared" si="108"/>
        <v>1.332059812890293</v>
      </c>
    </row>
    <row r="6959" spans="2:6" x14ac:dyDescent="0.25">
      <c r="B6959">
        <v>12960000</v>
      </c>
      <c r="C6959">
        <v>6053.5301536913603</v>
      </c>
      <c r="D6959" s="2">
        <v>4.5</v>
      </c>
      <c r="E6959" s="2">
        <v>5</v>
      </c>
      <c r="F6959" s="3">
        <f t="shared" si="108"/>
        <v>0</v>
      </c>
    </row>
    <row r="6960" spans="2:6" x14ac:dyDescent="0.25">
      <c r="B6960">
        <v>12963600</v>
      </c>
      <c r="C6960">
        <v>6053.5301536913603</v>
      </c>
      <c r="D6960" s="2">
        <v>3.7</v>
      </c>
      <c r="E6960" s="2">
        <v>4</v>
      </c>
      <c r="F6960" s="3">
        <f t="shared" si="108"/>
        <v>0</v>
      </c>
    </row>
    <row r="6961" spans="2:6" x14ac:dyDescent="0.25">
      <c r="B6961">
        <v>12967200</v>
      </c>
      <c r="C6961">
        <v>6053.5301536913603</v>
      </c>
      <c r="D6961" s="2">
        <v>2.8</v>
      </c>
      <c r="E6961" s="2">
        <v>3</v>
      </c>
      <c r="F6961" s="3">
        <f t="shared" si="108"/>
        <v>0</v>
      </c>
    </row>
    <row r="6962" spans="2:6" x14ac:dyDescent="0.25">
      <c r="B6962">
        <v>12970800</v>
      </c>
      <c r="C6962">
        <v>6053.5301536913603</v>
      </c>
      <c r="D6962" s="2">
        <v>2</v>
      </c>
      <c r="E6962" s="2">
        <v>2</v>
      </c>
      <c r="F6962" s="3">
        <f t="shared" si="108"/>
        <v>0</v>
      </c>
    </row>
    <row r="6963" spans="2:6" x14ac:dyDescent="0.25">
      <c r="B6963">
        <v>12974400</v>
      </c>
      <c r="C6963">
        <v>6053.5301536913603</v>
      </c>
      <c r="D6963" s="2">
        <v>1.6</v>
      </c>
      <c r="E6963" s="2">
        <v>2</v>
      </c>
      <c r="F6963" s="3">
        <f t="shared" si="108"/>
        <v>0</v>
      </c>
    </row>
    <row r="6964" spans="2:6" x14ac:dyDescent="0.25">
      <c r="B6964">
        <v>12978000</v>
      </c>
      <c r="C6964">
        <v>6053.5301536913603</v>
      </c>
      <c r="D6964" s="2">
        <v>4.2</v>
      </c>
      <c r="E6964" s="2">
        <v>4</v>
      </c>
      <c r="F6964" s="3">
        <f t="shared" si="108"/>
        <v>0</v>
      </c>
    </row>
    <row r="6965" spans="2:6" x14ac:dyDescent="0.25">
      <c r="B6965">
        <v>12981600</v>
      </c>
      <c r="C6965">
        <v>6053.5301536913603</v>
      </c>
      <c r="D6965" s="2">
        <v>8.9</v>
      </c>
      <c r="E6965" s="2">
        <v>9</v>
      </c>
      <c r="F6965" s="3">
        <f t="shared" si="108"/>
        <v>0</v>
      </c>
    </row>
    <row r="6966" spans="2:6" x14ac:dyDescent="0.25">
      <c r="B6966">
        <v>12985200</v>
      </c>
      <c r="C6966">
        <v>6053.5301536913603</v>
      </c>
      <c r="D6966" s="2">
        <v>10.1</v>
      </c>
      <c r="E6966" s="2">
        <v>10</v>
      </c>
      <c r="F6966" s="3">
        <f t="shared" si="108"/>
        <v>0</v>
      </c>
    </row>
    <row r="6967" spans="2:6" x14ac:dyDescent="0.25">
      <c r="B6967">
        <v>12988800</v>
      </c>
      <c r="C6967">
        <v>6053.5301536913603</v>
      </c>
      <c r="D6967" s="2">
        <v>12</v>
      </c>
      <c r="E6967" s="2">
        <v>12</v>
      </c>
      <c r="F6967" s="3">
        <f t="shared" si="108"/>
        <v>0</v>
      </c>
    </row>
    <row r="6968" spans="2:6" x14ac:dyDescent="0.25">
      <c r="B6968">
        <v>12991008.692479899</v>
      </c>
      <c r="C6968">
        <v>6060.8924619576901</v>
      </c>
      <c r="D6968" s="2">
        <v>12.736230826633101</v>
      </c>
      <c r="E6968" s="2">
        <v>13</v>
      </c>
      <c r="F6968" s="3">
        <f t="shared" si="108"/>
        <v>7.3623082663298192</v>
      </c>
    </row>
    <row r="6969" spans="2:6" x14ac:dyDescent="0.25">
      <c r="B6969">
        <v>12991008.69248</v>
      </c>
      <c r="C6969">
        <v>6060.8924619580903</v>
      </c>
      <c r="D6969" s="2">
        <v>12.7362308266728</v>
      </c>
      <c r="E6969" s="2">
        <v>13</v>
      </c>
      <c r="F6969" s="3">
        <f t="shared" si="108"/>
        <v>4.0017766878008842E-10</v>
      </c>
    </row>
    <row r="6970" spans="2:6" x14ac:dyDescent="0.25">
      <c r="B6970">
        <v>12991611.4451911</v>
      </c>
      <c r="C6970">
        <v>6062.4773016625004</v>
      </c>
      <c r="D6970" s="2">
        <v>12.937148397030899</v>
      </c>
      <c r="E6970" s="2">
        <v>13</v>
      </c>
      <c r="F6970" s="3">
        <f t="shared" si="108"/>
        <v>1.5848397044101148</v>
      </c>
    </row>
    <row r="6971" spans="2:6" x14ac:dyDescent="0.25">
      <c r="B6971">
        <v>12992214.197902201</v>
      </c>
      <c r="C6971">
        <v>6063.4643557835998</v>
      </c>
      <c r="D6971" s="2">
        <v>13.1380659673891</v>
      </c>
      <c r="E6971" s="2">
        <v>13</v>
      </c>
      <c r="F6971" s="3">
        <f t="shared" si="108"/>
        <v>0.98705412109939061</v>
      </c>
    </row>
    <row r="6972" spans="2:6" x14ac:dyDescent="0.25">
      <c r="B6972">
        <v>12993419.703324299</v>
      </c>
      <c r="C6972">
        <v>6064.7960396610497</v>
      </c>
      <c r="D6972" s="2">
        <v>13.454925831079001</v>
      </c>
      <c r="E6972" s="2">
        <v>13</v>
      </c>
      <c r="F6972" s="3">
        <f t="shared" si="108"/>
        <v>1.3316838774499047</v>
      </c>
    </row>
    <row r="6973" spans="2:6" x14ac:dyDescent="0.25">
      <c r="B6973">
        <v>12994719.4674797</v>
      </c>
      <c r="C6973">
        <v>6065.6053256466103</v>
      </c>
      <c r="D6973" s="2">
        <v>13.7798668699232</v>
      </c>
      <c r="E6973" s="2">
        <v>14</v>
      </c>
      <c r="F6973" s="3">
        <f t="shared" si="108"/>
        <v>0.80928598556056386</v>
      </c>
    </row>
    <row r="6974" spans="2:6" x14ac:dyDescent="0.25">
      <c r="B6974">
        <v>12996716.627094699</v>
      </c>
      <c r="C6974">
        <v>6066.3480144466503</v>
      </c>
      <c r="D6974" s="2">
        <v>14.2194378491143</v>
      </c>
      <c r="E6974" s="2">
        <v>14</v>
      </c>
      <c r="F6974" s="3">
        <f t="shared" si="108"/>
        <v>0.74268880004001403</v>
      </c>
    </row>
    <row r="6975" spans="2:6" x14ac:dyDescent="0.25">
      <c r="B6975">
        <v>12998399.8812091</v>
      </c>
      <c r="C6975">
        <v>6066.4323491744499</v>
      </c>
      <c r="D6975" s="2">
        <v>14.4999802015138</v>
      </c>
      <c r="E6975" s="2">
        <v>14</v>
      </c>
      <c r="F6975" s="3">
        <f t="shared" si="108"/>
        <v>8.4334727799614484E-2</v>
      </c>
    </row>
    <row r="6976" spans="2:6" x14ac:dyDescent="0.25">
      <c r="B6976">
        <v>12998672.730358601</v>
      </c>
      <c r="C6976">
        <v>6066.44726466054</v>
      </c>
      <c r="D6976" s="2">
        <v>14.545455059761499</v>
      </c>
      <c r="E6976" s="2">
        <v>15</v>
      </c>
      <c r="F6976" s="3">
        <f t="shared" si="108"/>
        <v>1.4915486090103514E-2</v>
      </c>
    </row>
    <row r="6977" spans="2:6" x14ac:dyDescent="0.25">
      <c r="B6977">
        <v>12998672.730358699</v>
      </c>
      <c r="C6977">
        <v>6066.44726466054</v>
      </c>
      <c r="D6977" s="2">
        <v>14.5454550597814</v>
      </c>
      <c r="E6977" s="2">
        <v>15</v>
      </c>
      <c r="F6977" s="3">
        <f t="shared" si="108"/>
        <v>0</v>
      </c>
    </row>
    <row r="6978" spans="2:6" x14ac:dyDescent="0.25">
      <c r="B6978">
        <v>13000355.9844731</v>
      </c>
      <c r="C6978">
        <v>6066.44726466054</v>
      </c>
      <c r="D6978" s="2">
        <v>14.7839982747872</v>
      </c>
      <c r="E6978" s="2">
        <v>15</v>
      </c>
      <c r="F6978" s="3">
        <f t="shared" si="108"/>
        <v>0</v>
      </c>
    </row>
    <row r="6979" spans="2:6" x14ac:dyDescent="0.25">
      <c r="B6979">
        <v>13002039.238587501</v>
      </c>
      <c r="C6979">
        <v>6066.44726466054</v>
      </c>
      <c r="D6979" s="2">
        <v>14.9710265097202</v>
      </c>
      <c r="E6979" s="2">
        <v>15</v>
      </c>
      <c r="F6979" s="3">
        <f t="shared" si="108"/>
        <v>0</v>
      </c>
    </row>
    <row r="6980" spans="2:6" x14ac:dyDescent="0.25">
      <c r="B6980">
        <v>13005405.7468163</v>
      </c>
      <c r="C6980">
        <v>6066.44726466054</v>
      </c>
      <c r="D6980" s="2">
        <v>15.467624469379301</v>
      </c>
      <c r="E6980" s="2">
        <v>15</v>
      </c>
      <c r="F6980" s="3">
        <f t="shared" ref="F6980:F7043" si="109">C6980-C6979</f>
        <v>0</v>
      </c>
    </row>
    <row r="6981" spans="2:6" x14ac:dyDescent="0.25">
      <c r="B6981">
        <v>13009005.7468163</v>
      </c>
      <c r="C6981">
        <v>6066.44726466054</v>
      </c>
      <c r="D6981" s="2">
        <v>15.8225414897931</v>
      </c>
      <c r="E6981" s="2">
        <v>16</v>
      </c>
      <c r="F6981" s="3">
        <f t="shared" si="109"/>
        <v>0</v>
      </c>
    </row>
    <row r="6982" spans="2:6" x14ac:dyDescent="0.25">
      <c r="B6982">
        <v>13012605.7468163</v>
      </c>
      <c r="C6982">
        <v>6066.44726466054</v>
      </c>
      <c r="D6982" s="2">
        <v>15.593646275517299</v>
      </c>
      <c r="E6982" s="2">
        <v>16</v>
      </c>
      <c r="F6982" s="3">
        <f t="shared" si="109"/>
        <v>0</v>
      </c>
    </row>
    <row r="6983" spans="2:6" x14ac:dyDescent="0.25">
      <c r="B6983">
        <v>13016205.7468163</v>
      </c>
      <c r="C6983">
        <v>6066.44726466054</v>
      </c>
      <c r="D6983" s="2">
        <v>15.093646275517299</v>
      </c>
      <c r="E6983" s="2">
        <v>15</v>
      </c>
      <c r="F6983" s="3">
        <f t="shared" si="109"/>
        <v>0</v>
      </c>
    </row>
    <row r="6984" spans="2:6" x14ac:dyDescent="0.25">
      <c r="B6984">
        <v>13019805.7468163</v>
      </c>
      <c r="C6984">
        <v>6066.44726466054</v>
      </c>
      <c r="D6984" s="2">
        <v>14.7774585102069</v>
      </c>
      <c r="E6984" s="2">
        <v>15</v>
      </c>
      <c r="F6984" s="3">
        <f t="shared" si="109"/>
        <v>0</v>
      </c>
    </row>
    <row r="6985" spans="2:6" x14ac:dyDescent="0.25">
      <c r="B6985">
        <v>13023405.7468163</v>
      </c>
      <c r="C6985">
        <v>6066.44726466054</v>
      </c>
      <c r="D6985" s="2">
        <v>14.638729255103501</v>
      </c>
      <c r="E6985" s="2">
        <v>15</v>
      </c>
      <c r="F6985" s="3">
        <f t="shared" si="109"/>
        <v>0</v>
      </c>
    </row>
    <row r="6986" spans="2:6" x14ac:dyDescent="0.25">
      <c r="B6986">
        <v>13027005.7468163</v>
      </c>
      <c r="C6986">
        <v>6066.44726466054</v>
      </c>
      <c r="D6986" s="2">
        <v>13.803480316344899</v>
      </c>
      <c r="E6986" s="2">
        <v>14</v>
      </c>
      <c r="F6986" s="3">
        <f t="shared" si="109"/>
        <v>0</v>
      </c>
    </row>
    <row r="6987" spans="2:6" x14ac:dyDescent="0.25">
      <c r="B6987">
        <v>13030605.7468163</v>
      </c>
      <c r="C6987">
        <v>6066.44726466054</v>
      </c>
      <c r="D6987" s="2">
        <v>12.748563295931101</v>
      </c>
      <c r="E6987" s="2">
        <v>13</v>
      </c>
      <c r="F6987" s="3">
        <f t="shared" si="109"/>
        <v>0</v>
      </c>
    </row>
    <row r="6988" spans="2:6" x14ac:dyDescent="0.25">
      <c r="B6988">
        <v>13034205.7468163</v>
      </c>
      <c r="C6988">
        <v>6066.44726466054</v>
      </c>
      <c r="D6988" s="2">
        <v>12.2161877653104</v>
      </c>
      <c r="E6988" s="2">
        <v>12</v>
      </c>
      <c r="F6988" s="3">
        <f t="shared" si="109"/>
        <v>0</v>
      </c>
    </row>
    <row r="6989" spans="2:6" x14ac:dyDescent="0.25">
      <c r="B6989">
        <v>13036085.714300999</v>
      </c>
      <c r="C6989">
        <v>6066.44726466054</v>
      </c>
      <c r="D6989" s="2">
        <v>11.9515872969305</v>
      </c>
      <c r="E6989" s="2">
        <v>12</v>
      </c>
      <c r="F6989" s="3">
        <f t="shared" si="109"/>
        <v>0</v>
      </c>
    </row>
    <row r="6990" spans="2:6" x14ac:dyDescent="0.25">
      <c r="B6990">
        <v>13036085.7143011</v>
      </c>
      <c r="C6990">
        <v>6066.44726466054</v>
      </c>
      <c r="D6990" s="2">
        <v>11.9515872968941</v>
      </c>
      <c r="E6990" s="2">
        <v>12</v>
      </c>
      <c r="F6990" s="3">
        <f t="shared" si="109"/>
        <v>0</v>
      </c>
    </row>
    <row r="6991" spans="2:6" x14ac:dyDescent="0.25">
      <c r="B6991">
        <v>13036985.7143011</v>
      </c>
      <c r="C6991">
        <v>6066.5250394574496</v>
      </c>
      <c r="D6991" s="2">
        <v>11.6765872968941</v>
      </c>
      <c r="E6991" s="2">
        <v>12</v>
      </c>
      <c r="F6991" s="3">
        <f t="shared" si="109"/>
        <v>7.7774796909579891E-2</v>
      </c>
    </row>
    <row r="6992" spans="2:6" x14ac:dyDescent="0.25">
      <c r="B6992">
        <v>13037885.7143011</v>
      </c>
      <c r="C6992">
        <v>6066.7271517618201</v>
      </c>
      <c r="D6992" s="2">
        <v>11.4015872968941</v>
      </c>
      <c r="E6992" s="2">
        <v>11</v>
      </c>
      <c r="F6992" s="3">
        <f t="shared" si="109"/>
        <v>0.20211230437053018</v>
      </c>
    </row>
    <row r="6993" spans="2:6" x14ac:dyDescent="0.25">
      <c r="B6993">
        <v>13039685.7143011</v>
      </c>
      <c r="C6993">
        <v>6067.2603589090304</v>
      </c>
      <c r="D6993" s="2">
        <v>10.8920634886502</v>
      </c>
      <c r="E6993" s="2">
        <v>11</v>
      </c>
      <c r="F6993" s="3">
        <f t="shared" si="109"/>
        <v>0.53320714721030527</v>
      </c>
    </row>
    <row r="6994" spans="2:6" x14ac:dyDescent="0.25">
      <c r="B6994">
        <v>13042800</v>
      </c>
      <c r="C6994">
        <v>6068.4833983991002</v>
      </c>
      <c r="D6994" s="2">
        <v>10.199999999999999</v>
      </c>
      <c r="E6994" s="2">
        <v>10</v>
      </c>
      <c r="F6994" s="3">
        <f t="shared" si="109"/>
        <v>1.2230394900698229</v>
      </c>
    </row>
    <row r="6995" spans="2:6" x14ac:dyDescent="0.25">
      <c r="B6995">
        <v>13046400</v>
      </c>
      <c r="C6995">
        <v>6068.4833983991002</v>
      </c>
      <c r="D6995" s="2">
        <v>10.199999999999999</v>
      </c>
      <c r="E6995" s="2">
        <v>10</v>
      </c>
      <c r="F6995" s="3">
        <f t="shared" si="109"/>
        <v>0</v>
      </c>
    </row>
    <row r="6996" spans="2:6" x14ac:dyDescent="0.25">
      <c r="B6996">
        <v>13050000</v>
      </c>
      <c r="C6996">
        <v>6068.4833983991002</v>
      </c>
      <c r="D6996" s="2">
        <v>11.1</v>
      </c>
      <c r="E6996" s="2">
        <v>11</v>
      </c>
      <c r="F6996" s="3">
        <f t="shared" si="109"/>
        <v>0</v>
      </c>
    </row>
    <row r="6997" spans="2:6" x14ac:dyDescent="0.25">
      <c r="B6997">
        <v>13053600</v>
      </c>
      <c r="C6997">
        <v>6068.4833983991002</v>
      </c>
      <c r="D6997" s="2">
        <v>11.4</v>
      </c>
      <c r="E6997" s="2">
        <v>11</v>
      </c>
      <c r="F6997" s="3">
        <f t="shared" si="109"/>
        <v>0</v>
      </c>
    </row>
    <row r="6998" spans="2:6" x14ac:dyDescent="0.25">
      <c r="B6998">
        <v>13057200</v>
      </c>
      <c r="C6998">
        <v>6068.4833983991002</v>
      </c>
      <c r="D6998" s="2">
        <v>11.6</v>
      </c>
      <c r="E6998" s="2">
        <v>12</v>
      </c>
      <c r="F6998" s="3">
        <f t="shared" si="109"/>
        <v>0</v>
      </c>
    </row>
    <row r="6999" spans="2:6" x14ac:dyDescent="0.25">
      <c r="B6999">
        <v>13060800</v>
      </c>
      <c r="C6999">
        <v>6068.4833983991002</v>
      </c>
      <c r="D6999" s="2">
        <v>11.6</v>
      </c>
      <c r="E6999" s="2">
        <v>12</v>
      </c>
      <c r="F6999" s="3">
        <f t="shared" si="109"/>
        <v>0</v>
      </c>
    </row>
    <row r="7000" spans="2:6" x14ac:dyDescent="0.25">
      <c r="B7000">
        <v>13064400</v>
      </c>
      <c r="C7000">
        <v>6068.4833983991002</v>
      </c>
      <c r="D7000" s="2">
        <v>12.4</v>
      </c>
      <c r="E7000" s="2">
        <v>12</v>
      </c>
      <c r="F7000" s="3">
        <f t="shared" si="109"/>
        <v>0</v>
      </c>
    </row>
    <row r="7001" spans="2:6" x14ac:dyDescent="0.25">
      <c r="B7001">
        <v>13068000</v>
      </c>
      <c r="C7001">
        <v>6068.4833983991002</v>
      </c>
      <c r="D7001" s="2">
        <v>13.5</v>
      </c>
      <c r="E7001" s="2">
        <v>14</v>
      </c>
      <c r="F7001" s="3">
        <f t="shared" si="109"/>
        <v>0</v>
      </c>
    </row>
    <row r="7002" spans="2:6" x14ac:dyDescent="0.25">
      <c r="B7002">
        <v>13071600</v>
      </c>
      <c r="C7002">
        <v>6068.4833983991002</v>
      </c>
      <c r="D7002" s="2">
        <v>13.9</v>
      </c>
      <c r="E7002" s="2">
        <v>14</v>
      </c>
      <c r="F7002" s="3">
        <f t="shared" si="109"/>
        <v>0</v>
      </c>
    </row>
    <row r="7003" spans="2:6" x14ac:dyDescent="0.25">
      <c r="B7003">
        <v>13075200</v>
      </c>
      <c r="C7003">
        <v>6068.4833983991002</v>
      </c>
      <c r="D7003" s="2">
        <v>14.4</v>
      </c>
      <c r="E7003" s="2">
        <v>14</v>
      </c>
      <c r="F7003" s="3">
        <f t="shared" si="109"/>
        <v>0</v>
      </c>
    </row>
    <row r="7004" spans="2:6" x14ac:dyDescent="0.25">
      <c r="B7004">
        <v>13075962.144060001</v>
      </c>
      <c r="C7004">
        <v>6071.0238785991796</v>
      </c>
      <c r="D7004" s="2">
        <v>14.4</v>
      </c>
      <c r="E7004" s="2">
        <v>14</v>
      </c>
      <c r="F7004" s="3">
        <f t="shared" si="109"/>
        <v>2.5404802000794007</v>
      </c>
    </row>
    <row r="7005" spans="2:6" x14ac:dyDescent="0.25">
      <c r="B7005">
        <v>13075962.144060099</v>
      </c>
      <c r="C7005">
        <v>6071.0238785995798</v>
      </c>
      <c r="D7005" s="2">
        <v>14.4</v>
      </c>
      <c r="E7005" s="2">
        <v>14</v>
      </c>
      <c r="F7005" s="3">
        <f t="shared" si="109"/>
        <v>4.0017766878008842E-10</v>
      </c>
    </row>
    <row r="7006" spans="2:6" x14ac:dyDescent="0.25">
      <c r="B7006">
        <v>13076556.405377099</v>
      </c>
      <c r="C7006">
        <v>6072.5176862361895</v>
      </c>
      <c r="D7006" s="2">
        <v>14.4</v>
      </c>
      <c r="E7006" s="2">
        <v>14</v>
      </c>
      <c r="F7006" s="3">
        <f t="shared" si="109"/>
        <v>1.4938076366097448</v>
      </c>
    </row>
    <row r="7007" spans="2:6" x14ac:dyDescent="0.25">
      <c r="B7007">
        <v>13077150.666694</v>
      </c>
      <c r="C7007">
        <v>6073.3464945974702</v>
      </c>
      <c r="D7007" s="2">
        <v>14.4</v>
      </c>
      <c r="E7007" s="2">
        <v>14</v>
      </c>
      <c r="F7007" s="3">
        <f t="shared" si="109"/>
        <v>0.82880836128060764</v>
      </c>
    </row>
    <row r="7008" spans="2:6" x14ac:dyDescent="0.25">
      <c r="B7008">
        <v>13078339.189327801</v>
      </c>
      <c r="C7008">
        <v>6074.4132161786401</v>
      </c>
      <c r="D7008" s="2">
        <v>14.4</v>
      </c>
      <c r="E7008" s="2">
        <v>14</v>
      </c>
      <c r="F7008" s="3">
        <f t="shared" si="109"/>
        <v>1.0667215811699862</v>
      </c>
    </row>
    <row r="7009" spans="2:6" x14ac:dyDescent="0.25">
      <c r="B7009">
        <v>13079542.170556599</v>
      </c>
      <c r="C7009">
        <v>6075.0305764679597</v>
      </c>
      <c r="D7009" s="2">
        <v>14.956627917434099</v>
      </c>
      <c r="E7009" s="2">
        <v>15</v>
      </c>
      <c r="F7009" s="3">
        <f t="shared" si="109"/>
        <v>0.61736028931954934</v>
      </c>
    </row>
    <row r="7010" spans="2:6" x14ac:dyDescent="0.25">
      <c r="B7010">
        <v>13081361.4814332</v>
      </c>
      <c r="C7010">
        <v>6075.6810748161997</v>
      </c>
      <c r="D7010" s="2">
        <v>16.3211110749291</v>
      </c>
      <c r="E7010" s="2">
        <v>16</v>
      </c>
      <c r="F7010" s="3">
        <f t="shared" si="109"/>
        <v>0.65049834824003483</v>
      </c>
    </row>
    <row r="7011" spans="2:6" x14ac:dyDescent="0.25">
      <c r="B7011">
        <v>13083134.987492301</v>
      </c>
      <c r="C7011">
        <v>6075.8285742020098</v>
      </c>
      <c r="D7011" s="2">
        <v>17.242914234611501</v>
      </c>
      <c r="E7011" s="2">
        <v>17</v>
      </c>
      <c r="F7011" s="3">
        <f t="shared" si="109"/>
        <v>0.14749938581007882</v>
      </c>
    </row>
    <row r="7012" spans="2:6" x14ac:dyDescent="0.25">
      <c r="B7012">
        <v>13083134.987492399</v>
      </c>
      <c r="C7012">
        <v>6075.8285742020098</v>
      </c>
      <c r="D7012" s="2">
        <v>17.2429142346346</v>
      </c>
      <c r="E7012" s="2">
        <v>17</v>
      </c>
      <c r="F7012" s="3">
        <f t="shared" si="109"/>
        <v>0</v>
      </c>
    </row>
    <row r="7013" spans="2:6" x14ac:dyDescent="0.25">
      <c r="B7013">
        <v>13084956.3572926</v>
      </c>
      <c r="C7013">
        <v>6075.8285742020098</v>
      </c>
      <c r="D7013" s="2">
        <v>17.5970694735535</v>
      </c>
      <c r="E7013" s="2">
        <v>18</v>
      </c>
      <c r="F7013" s="3">
        <f t="shared" si="109"/>
        <v>0</v>
      </c>
    </row>
    <row r="7014" spans="2:6" x14ac:dyDescent="0.25">
      <c r="B7014">
        <v>13086777.7270927</v>
      </c>
      <c r="C7014">
        <v>6075.8285742020098</v>
      </c>
      <c r="D7014" s="2">
        <v>17.972828242825599</v>
      </c>
      <c r="E7014" s="2">
        <v>18</v>
      </c>
      <c r="F7014" s="3">
        <f t="shared" si="109"/>
        <v>0</v>
      </c>
    </row>
    <row r="7015" spans="2:6" x14ac:dyDescent="0.25">
      <c r="B7015">
        <v>13090377.7270927</v>
      </c>
      <c r="C7015">
        <v>6075.8285742020098</v>
      </c>
      <c r="D7015" s="2">
        <v>18.686414121412799</v>
      </c>
      <c r="E7015" s="2">
        <v>19</v>
      </c>
      <c r="F7015" s="3">
        <f t="shared" si="109"/>
        <v>0</v>
      </c>
    </row>
    <row r="7016" spans="2:6" x14ac:dyDescent="0.25">
      <c r="B7016">
        <v>13093977.7270927</v>
      </c>
      <c r="C7016">
        <v>6075.8285742020098</v>
      </c>
      <c r="D7016" s="2">
        <v>18.891982348233999</v>
      </c>
      <c r="E7016" s="2">
        <v>19</v>
      </c>
      <c r="F7016" s="3">
        <f t="shared" si="109"/>
        <v>0</v>
      </c>
    </row>
    <row r="7017" spans="2:6" x14ac:dyDescent="0.25">
      <c r="B7017">
        <v>13097577.7270927</v>
      </c>
      <c r="C7017">
        <v>6075.8285742020098</v>
      </c>
      <c r="D7017" s="2">
        <v>18.348775287527602</v>
      </c>
      <c r="E7017" s="2">
        <v>18</v>
      </c>
      <c r="F7017" s="3">
        <f t="shared" si="109"/>
        <v>0</v>
      </c>
    </row>
    <row r="7018" spans="2:6" x14ac:dyDescent="0.25">
      <c r="B7018">
        <v>13101177.7270927</v>
      </c>
      <c r="C7018">
        <v>6075.8285742020098</v>
      </c>
      <c r="D7018" s="2">
        <v>17.691982348233999</v>
      </c>
      <c r="E7018" s="2">
        <v>18</v>
      </c>
      <c r="F7018" s="3">
        <f t="shared" si="109"/>
        <v>0</v>
      </c>
    </row>
    <row r="7019" spans="2:6" x14ac:dyDescent="0.25">
      <c r="B7019">
        <v>13104777.7270927</v>
      </c>
      <c r="C7019">
        <v>6075.8285742020098</v>
      </c>
      <c r="D7019" s="2">
        <v>17.321603530353201</v>
      </c>
      <c r="E7019" s="2">
        <v>17</v>
      </c>
      <c r="F7019" s="3">
        <f t="shared" si="109"/>
        <v>0</v>
      </c>
    </row>
    <row r="7020" spans="2:6" x14ac:dyDescent="0.25">
      <c r="B7020">
        <v>13108377.7270927</v>
      </c>
      <c r="C7020">
        <v>6075.8285742020098</v>
      </c>
      <c r="D7020" s="2">
        <v>17.291982348234001</v>
      </c>
      <c r="E7020" s="2">
        <v>17</v>
      </c>
      <c r="F7020" s="3">
        <f t="shared" si="109"/>
        <v>0</v>
      </c>
    </row>
    <row r="7021" spans="2:6" x14ac:dyDescent="0.25">
      <c r="B7021">
        <v>13111977.7270927</v>
      </c>
      <c r="C7021">
        <v>6075.8285742020098</v>
      </c>
      <c r="D7021" s="2">
        <v>16.856792939293602</v>
      </c>
      <c r="E7021" s="2">
        <v>17</v>
      </c>
      <c r="F7021" s="3">
        <f t="shared" si="109"/>
        <v>0</v>
      </c>
    </row>
    <row r="7022" spans="2:6" x14ac:dyDescent="0.25">
      <c r="B7022">
        <v>13115577.7270927</v>
      </c>
      <c r="C7022">
        <v>6075.8285742020098</v>
      </c>
      <c r="D7022" s="2">
        <v>16.5055682268213</v>
      </c>
      <c r="E7022" s="2">
        <v>17</v>
      </c>
      <c r="F7022" s="3">
        <f t="shared" si="109"/>
        <v>0</v>
      </c>
    </row>
    <row r="7023" spans="2:6" x14ac:dyDescent="0.25">
      <c r="B7023">
        <v>13119177.7270927</v>
      </c>
      <c r="C7023">
        <v>6075.8285742020098</v>
      </c>
      <c r="D7023" s="2">
        <v>15.605568226821299</v>
      </c>
      <c r="E7023" s="2">
        <v>16</v>
      </c>
      <c r="F7023" s="3">
        <f t="shared" si="109"/>
        <v>0</v>
      </c>
    </row>
    <row r="7024" spans="2:6" x14ac:dyDescent="0.25">
      <c r="B7024">
        <v>13122777.7270927</v>
      </c>
      <c r="C7024">
        <v>6075.8285742020098</v>
      </c>
      <c r="D7024" s="2">
        <v>14.791982348234001</v>
      </c>
      <c r="E7024" s="2">
        <v>15</v>
      </c>
      <c r="F7024" s="3">
        <f t="shared" si="109"/>
        <v>0</v>
      </c>
    </row>
    <row r="7025" spans="2:6" x14ac:dyDescent="0.25">
      <c r="B7025">
        <v>13126377.7270927</v>
      </c>
      <c r="C7025">
        <v>6075.8285742020098</v>
      </c>
      <c r="D7025" s="2">
        <v>14.205568226821301</v>
      </c>
      <c r="E7025" s="2">
        <v>14</v>
      </c>
      <c r="F7025" s="3">
        <f t="shared" si="109"/>
        <v>0</v>
      </c>
    </row>
    <row r="7026" spans="2:6" x14ac:dyDescent="0.25">
      <c r="B7026">
        <v>13129200</v>
      </c>
      <c r="C7026">
        <v>6075.8285742020098</v>
      </c>
      <c r="D7026" s="2">
        <v>13.5</v>
      </c>
      <c r="E7026" s="2">
        <v>14</v>
      </c>
      <c r="F7026" s="3">
        <f t="shared" si="109"/>
        <v>0</v>
      </c>
    </row>
    <row r="7027" spans="2:6" x14ac:dyDescent="0.25">
      <c r="B7027">
        <v>13132800</v>
      </c>
      <c r="C7027">
        <v>6075.8285742020098</v>
      </c>
      <c r="D7027" s="2">
        <v>12.5</v>
      </c>
      <c r="E7027" s="2">
        <v>13</v>
      </c>
      <c r="F7027" s="3">
        <f t="shared" si="109"/>
        <v>0</v>
      </c>
    </row>
    <row r="7028" spans="2:6" x14ac:dyDescent="0.25">
      <c r="B7028">
        <v>13136400</v>
      </c>
      <c r="C7028">
        <v>6075.8285742020098</v>
      </c>
      <c r="D7028" s="2">
        <v>12.1</v>
      </c>
      <c r="E7028" s="2">
        <v>12</v>
      </c>
      <c r="F7028" s="3">
        <f t="shared" si="109"/>
        <v>0</v>
      </c>
    </row>
    <row r="7029" spans="2:6" x14ac:dyDescent="0.25">
      <c r="B7029">
        <v>13140000</v>
      </c>
      <c r="C7029">
        <v>6075.8285742020098</v>
      </c>
      <c r="D7029" s="2">
        <v>11.5</v>
      </c>
      <c r="E7029" s="2">
        <v>12</v>
      </c>
      <c r="F7029" s="3">
        <f t="shared" si="109"/>
        <v>0</v>
      </c>
    </row>
    <row r="7030" spans="2:6" x14ac:dyDescent="0.25">
      <c r="B7030">
        <v>13143600</v>
      </c>
      <c r="C7030">
        <v>6075.8285742020098</v>
      </c>
      <c r="D7030" s="2">
        <v>13</v>
      </c>
      <c r="E7030" s="2">
        <v>13</v>
      </c>
      <c r="F7030" s="3">
        <f t="shared" si="109"/>
        <v>0</v>
      </c>
    </row>
    <row r="7031" spans="2:6" x14ac:dyDescent="0.25">
      <c r="B7031">
        <v>13147200</v>
      </c>
      <c r="C7031">
        <v>6075.8285742020098</v>
      </c>
      <c r="D7031" s="2">
        <v>12.6</v>
      </c>
      <c r="E7031" s="2">
        <v>13</v>
      </c>
      <c r="F7031" s="3">
        <f t="shared" si="109"/>
        <v>0</v>
      </c>
    </row>
    <row r="7032" spans="2:6" x14ac:dyDescent="0.25">
      <c r="B7032">
        <v>13150800</v>
      </c>
      <c r="C7032">
        <v>6075.8285742020098</v>
      </c>
      <c r="D7032" s="2">
        <v>13.5</v>
      </c>
      <c r="E7032" s="2">
        <v>14</v>
      </c>
      <c r="F7032" s="3">
        <f t="shared" si="109"/>
        <v>0</v>
      </c>
    </row>
    <row r="7033" spans="2:6" x14ac:dyDescent="0.25">
      <c r="B7033">
        <v>13154400</v>
      </c>
      <c r="C7033">
        <v>6075.8285742020098</v>
      </c>
      <c r="D7033" s="2">
        <v>15.1</v>
      </c>
      <c r="E7033" s="2">
        <v>15</v>
      </c>
      <c r="F7033" s="3">
        <f t="shared" si="109"/>
        <v>0</v>
      </c>
    </row>
    <row r="7034" spans="2:6" x14ac:dyDescent="0.25">
      <c r="B7034">
        <v>13158000</v>
      </c>
      <c r="C7034">
        <v>6075.8285742020098</v>
      </c>
      <c r="D7034" s="2">
        <v>16.8</v>
      </c>
      <c r="E7034" s="2">
        <v>17</v>
      </c>
      <c r="F7034" s="3">
        <f t="shared" si="109"/>
        <v>0</v>
      </c>
    </row>
    <row r="7035" spans="2:6" x14ac:dyDescent="0.25">
      <c r="B7035">
        <v>13161600</v>
      </c>
      <c r="C7035">
        <v>6075.8285742020098</v>
      </c>
      <c r="D7035" s="2">
        <v>17.7</v>
      </c>
      <c r="E7035" s="2">
        <v>18</v>
      </c>
      <c r="F7035" s="3">
        <f t="shared" si="109"/>
        <v>0</v>
      </c>
    </row>
    <row r="7036" spans="2:6" x14ac:dyDescent="0.25">
      <c r="B7036">
        <v>13162500</v>
      </c>
      <c r="C7036">
        <v>6077.2198921578101</v>
      </c>
      <c r="D7036" s="2">
        <v>18.100000000000001</v>
      </c>
      <c r="E7036" s="2">
        <v>18</v>
      </c>
      <c r="F7036" s="3">
        <f t="shared" si="109"/>
        <v>1.3913179558003321</v>
      </c>
    </row>
    <row r="7037" spans="2:6" x14ac:dyDescent="0.25">
      <c r="B7037">
        <v>13163400</v>
      </c>
      <c r="C7037">
        <v>6077.4450768761699</v>
      </c>
      <c r="D7037" s="2">
        <v>18.5</v>
      </c>
      <c r="E7037" s="2">
        <v>19</v>
      </c>
      <c r="F7037" s="3">
        <f t="shared" si="109"/>
        <v>0.22518471835974196</v>
      </c>
    </row>
    <row r="7038" spans="2:6" x14ac:dyDescent="0.25">
      <c r="B7038">
        <v>13163784.2149659</v>
      </c>
      <c r="C7038">
        <v>6077.4658896432802</v>
      </c>
      <c r="D7038" s="2">
        <v>18.670762207087499</v>
      </c>
      <c r="E7038" s="2">
        <v>19</v>
      </c>
      <c r="F7038" s="3">
        <f t="shared" si="109"/>
        <v>2.0812767110328423E-2</v>
      </c>
    </row>
    <row r="7039" spans="2:6" x14ac:dyDescent="0.25">
      <c r="B7039">
        <v>13163784.2149661</v>
      </c>
      <c r="C7039">
        <v>6077.4658896432902</v>
      </c>
      <c r="D7039" s="2">
        <v>18.670762207140498</v>
      </c>
      <c r="E7039" s="2">
        <v>19</v>
      </c>
      <c r="F7039" s="3">
        <f t="shared" si="109"/>
        <v>1.0004441719502211E-11</v>
      </c>
    </row>
    <row r="7040" spans="2:6" x14ac:dyDescent="0.25">
      <c r="B7040">
        <v>13165484.1709734</v>
      </c>
      <c r="C7040">
        <v>6077.4658896432902</v>
      </c>
      <c r="D7040" s="2">
        <v>19.292106361849498</v>
      </c>
      <c r="E7040" s="2">
        <v>19</v>
      </c>
      <c r="F7040" s="3">
        <f t="shared" si="109"/>
        <v>0</v>
      </c>
    </row>
    <row r="7041" spans="2:6" x14ac:dyDescent="0.25">
      <c r="B7041">
        <v>13167184.1269808</v>
      </c>
      <c r="C7041">
        <v>6077.4658896432902</v>
      </c>
      <c r="D7041" s="2">
        <v>19.244885361645402</v>
      </c>
      <c r="E7041" s="2">
        <v>19</v>
      </c>
      <c r="F7041" s="3">
        <f t="shared" si="109"/>
        <v>0</v>
      </c>
    </row>
    <row r="7042" spans="2:6" x14ac:dyDescent="0.25">
      <c r="B7042">
        <v>13170584.038995501</v>
      </c>
      <c r="C7042">
        <v>6077.4658896432902</v>
      </c>
      <c r="D7042" s="2">
        <v>19.4973398325779</v>
      </c>
      <c r="E7042" s="2">
        <v>19</v>
      </c>
      <c r="F7042" s="3">
        <f t="shared" si="109"/>
        <v>0</v>
      </c>
    </row>
    <row r="7043" spans="2:6" x14ac:dyDescent="0.25">
      <c r="B7043">
        <v>13174184.038995501</v>
      </c>
      <c r="C7043">
        <v>6077.4658896432902</v>
      </c>
      <c r="D7043" s="2">
        <v>20.345123026392699</v>
      </c>
      <c r="E7043" s="2">
        <v>20</v>
      </c>
      <c r="F7043" s="3">
        <f t="shared" si="109"/>
        <v>0</v>
      </c>
    </row>
    <row r="7044" spans="2:6" x14ac:dyDescent="0.25">
      <c r="B7044">
        <v>13177784.038995501</v>
      </c>
      <c r="C7044">
        <v>6077.4658896432902</v>
      </c>
      <c r="D7044" s="2">
        <v>20.652216806185098</v>
      </c>
      <c r="E7044" s="2">
        <v>21</v>
      </c>
      <c r="F7044" s="3">
        <f t="shared" ref="F7044:F7107" si="110">C7044-C7043</f>
        <v>0</v>
      </c>
    </row>
    <row r="7045" spans="2:6" x14ac:dyDescent="0.25">
      <c r="B7045">
        <v>13181384.038995501</v>
      </c>
      <c r="C7045">
        <v>6077.4658896432902</v>
      </c>
      <c r="D7045" s="2">
        <v>20.9451230263927</v>
      </c>
      <c r="E7045" s="2">
        <v>21</v>
      </c>
      <c r="F7045" s="3">
        <f t="shared" si="110"/>
        <v>0</v>
      </c>
    </row>
    <row r="7046" spans="2:6" x14ac:dyDescent="0.25">
      <c r="B7046">
        <v>13184984.038995501</v>
      </c>
      <c r="C7046">
        <v>6077.4658896432902</v>
      </c>
      <c r="D7046" s="2">
        <v>21.202660167422099</v>
      </c>
      <c r="E7046" s="2">
        <v>21</v>
      </c>
      <c r="F7046" s="3">
        <f t="shared" si="110"/>
        <v>0</v>
      </c>
    </row>
    <row r="7047" spans="2:6" x14ac:dyDescent="0.25">
      <c r="B7047">
        <v>13188584.038995501</v>
      </c>
      <c r="C7047">
        <v>6077.4658896432902</v>
      </c>
      <c r="D7047" s="2">
        <v>20.850443361237001</v>
      </c>
      <c r="E7047" s="2">
        <v>21</v>
      </c>
      <c r="F7047" s="3">
        <f t="shared" si="110"/>
        <v>0</v>
      </c>
    </row>
    <row r="7048" spans="2:6" x14ac:dyDescent="0.25">
      <c r="B7048">
        <v>13192184.038995501</v>
      </c>
      <c r="C7048">
        <v>6077.4658896432902</v>
      </c>
      <c r="D7048" s="2">
        <v>19.808867224740499</v>
      </c>
      <c r="E7048" s="2">
        <v>20</v>
      </c>
      <c r="F7048" s="3">
        <f t="shared" si="110"/>
        <v>0</v>
      </c>
    </row>
    <row r="7049" spans="2:6" x14ac:dyDescent="0.25">
      <c r="B7049">
        <v>13195784.038995501</v>
      </c>
      <c r="C7049">
        <v>6077.4658896432902</v>
      </c>
      <c r="D7049" s="2">
        <v>18.155763696081301</v>
      </c>
      <c r="E7049" s="2">
        <v>18</v>
      </c>
      <c r="F7049" s="3">
        <f t="shared" si="110"/>
        <v>0</v>
      </c>
    </row>
    <row r="7050" spans="2:6" x14ac:dyDescent="0.25">
      <c r="B7050">
        <v>13199384.038995501</v>
      </c>
      <c r="C7050">
        <v>6077.4658896432902</v>
      </c>
      <c r="D7050" s="2">
        <v>16.905320334844301</v>
      </c>
      <c r="E7050" s="2">
        <v>17</v>
      </c>
      <c r="F7050" s="3">
        <f t="shared" si="110"/>
        <v>0</v>
      </c>
    </row>
    <row r="7051" spans="2:6" x14ac:dyDescent="0.25">
      <c r="B7051">
        <v>13202984.038995501</v>
      </c>
      <c r="C7051">
        <v>6077.4658896432902</v>
      </c>
      <c r="D7051" s="2">
        <v>15.507093779792401</v>
      </c>
      <c r="E7051" s="2">
        <v>16</v>
      </c>
      <c r="F7051" s="3">
        <f t="shared" si="110"/>
        <v>0</v>
      </c>
    </row>
    <row r="7052" spans="2:6" x14ac:dyDescent="0.25">
      <c r="B7052">
        <v>13206584.038995501</v>
      </c>
      <c r="C7052">
        <v>6077.4658896432902</v>
      </c>
      <c r="D7052" s="2">
        <v>14.353103528659201</v>
      </c>
      <c r="E7052" s="2">
        <v>14</v>
      </c>
      <c r="F7052" s="3">
        <f t="shared" si="110"/>
        <v>0</v>
      </c>
    </row>
    <row r="7053" spans="2:6" x14ac:dyDescent="0.25">
      <c r="B7053">
        <v>13210184.038995501</v>
      </c>
      <c r="C7053">
        <v>6077.4658896432902</v>
      </c>
      <c r="D7053" s="2">
        <v>13.702660167422099</v>
      </c>
      <c r="E7053" s="2">
        <v>14</v>
      </c>
      <c r="F7053" s="3">
        <f t="shared" si="110"/>
        <v>0</v>
      </c>
    </row>
    <row r="7054" spans="2:6" x14ac:dyDescent="0.25">
      <c r="B7054">
        <v>13213784.038995501</v>
      </c>
      <c r="C7054">
        <v>6077.4658896432902</v>
      </c>
      <c r="D7054" s="2">
        <v>13.0531035286592</v>
      </c>
      <c r="E7054" s="2">
        <v>13</v>
      </c>
      <c r="F7054" s="3">
        <f t="shared" si="110"/>
        <v>0</v>
      </c>
    </row>
    <row r="7055" spans="2:6" x14ac:dyDescent="0.25">
      <c r="B7055">
        <v>13215600</v>
      </c>
      <c r="C7055">
        <v>6077.4658896432902</v>
      </c>
      <c r="D7055" s="2">
        <v>12.7</v>
      </c>
      <c r="E7055" s="2">
        <v>13</v>
      </c>
      <c r="F7055" s="3">
        <f t="shared" si="110"/>
        <v>0</v>
      </c>
    </row>
    <row r="7056" spans="2:6" x14ac:dyDescent="0.25">
      <c r="B7056">
        <v>13219200</v>
      </c>
      <c r="C7056">
        <v>6077.4658896432902</v>
      </c>
      <c r="D7056" s="2">
        <v>11.6</v>
      </c>
      <c r="E7056" s="2">
        <v>12</v>
      </c>
      <c r="F7056" s="3">
        <f t="shared" si="110"/>
        <v>0</v>
      </c>
    </row>
    <row r="7057" spans="2:6" x14ac:dyDescent="0.25">
      <c r="B7057">
        <v>13222800</v>
      </c>
      <c r="C7057">
        <v>6077.4658896432902</v>
      </c>
      <c r="D7057" s="2">
        <v>11.5</v>
      </c>
      <c r="E7057" s="2">
        <v>12</v>
      </c>
      <c r="F7057" s="3">
        <f t="shared" si="110"/>
        <v>0</v>
      </c>
    </row>
    <row r="7058" spans="2:6" x14ac:dyDescent="0.25">
      <c r="B7058">
        <v>13226400</v>
      </c>
      <c r="C7058">
        <v>6077.4658896432902</v>
      </c>
      <c r="D7058" s="2">
        <v>11</v>
      </c>
      <c r="E7058" s="2">
        <v>11</v>
      </c>
      <c r="F7058" s="3">
        <f t="shared" si="110"/>
        <v>0</v>
      </c>
    </row>
    <row r="7059" spans="2:6" x14ac:dyDescent="0.25">
      <c r="B7059">
        <v>13230000</v>
      </c>
      <c r="C7059">
        <v>6077.4658896432902</v>
      </c>
      <c r="D7059" s="2">
        <v>10.8</v>
      </c>
      <c r="E7059" s="2">
        <v>11</v>
      </c>
      <c r="F7059" s="3">
        <f t="shared" si="110"/>
        <v>0</v>
      </c>
    </row>
    <row r="7060" spans="2:6" x14ac:dyDescent="0.25">
      <c r="B7060">
        <v>13233600</v>
      </c>
      <c r="C7060">
        <v>6077.4658896432902</v>
      </c>
      <c r="D7060" s="2">
        <v>10.3</v>
      </c>
      <c r="E7060" s="2">
        <v>10</v>
      </c>
      <c r="F7060" s="3">
        <f t="shared" si="110"/>
        <v>0</v>
      </c>
    </row>
    <row r="7061" spans="2:6" x14ac:dyDescent="0.25">
      <c r="B7061">
        <v>13237200</v>
      </c>
      <c r="C7061">
        <v>6077.4658896432902</v>
      </c>
      <c r="D7061" s="2">
        <v>12</v>
      </c>
      <c r="E7061" s="2">
        <v>12</v>
      </c>
      <c r="F7061" s="3">
        <f t="shared" si="110"/>
        <v>0</v>
      </c>
    </row>
    <row r="7062" spans="2:6" x14ac:dyDescent="0.25">
      <c r="B7062">
        <v>13240800</v>
      </c>
      <c r="C7062">
        <v>6077.4658896432902</v>
      </c>
      <c r="D7062" s="2">
        <v>14.3</v>
      </c>
      <c r="E7062" s="2">
        <v>14</v>
      </c>
      <c r="F7062" s="3">
        <f t="shared" si="110"/>
        <v>0</v>
      </c>
    </row>
    <row r="7063" spans="2:6" x14ac:dyDescent="0.25">
      <c r="B7063">
        <v>13244400</v>
      </c>
      <c r="C7063">
        <v>6077.4658896432902</v>
      </c>
      <c r="D7063" s="2">
        <v>16.3</v>
      </c>
      <c r="E7063" s="2">
        <v>16</v>
      </c>
      <c r="F7063" s="3">
        <f t="shared" si="110"/>
        <v>0</v>
      </c>
    </row>
    <row r="7064" spans="2:6" x14ac:dyDescent="0.25">
      <c r="B7064">
        <v>13248000</v>
      </c>
      <c r="C7064">
        <v>6077.4658896432902</v>
      </c>
      <c r="D7064" s="2">
        <v>18.100000000000001</v>
      </c>
      <c r="E7064" s="2">
        <v>18</v>
      </c>
      <c r="F7064" s="3">
        <f t="shared" si="110"/>
        <v>0</v>
      </c>
    </row>
    <row r="7065" spans="2:6" x14ac:dyDescent="0.25">
      <c r="B7065">
        <v>13251600</v>
      </c>
      <c r="C7065">
        <v>6077.4658896432902</v>
      </c>
      <c r="D7065" s="2">
        <v>19.600000000000001</v>
      </c>
      <c r="E7065" s="2">
        <v>20</v>
      </c>
      <c r="F7065" s="3">
        <f t="shared" si="110"/>
        <v>0</v>
      </c>
    </row>
    <row r="7066" spans="2:6" x14ac:dyDescent="0.25">
      <c r="B7066">
        <v>13255200</v>
      </c>
      <c r="C7066">
        <v>6077.4658896432902</v>
      </c>
      <c r="D7066" s="2">
        <v>20.8</v>
      </c>
      <c r="E7066" s="2">
        <v>21</v>
      </c>
      <c r="F7066" s="3">
        <f t="shared" si="110"/>
        <v>0</v>
      </c>
    </row>
    <row r="7067" spans="2:6" x14ac:dyDescent="0.25">
      <c r="B7067">
        <v>13258800</v>
      </c>
      <c r="C7067">
        <v>6077.4658896432902</v>
      </c>
      <c r="D7067" s="2">
        <v>22.8</v>
      </c>
      <c r="E7067" s="2">
        <v>23</v>
      </c>
      <c r="F7067" s="3">
        <f t="shared" si="110"/>
        <v>0</v>
      </c>
    </row>
    <row r="7068" spans="2:6" x14ac:dyDescent="0.25">
      <c r="B7068">
        <v>13262400</v>
      </c>
      <c r="C7068">
        <v>6077.4658896432902</v>
      </c>
      <c r="D7068" s="2">
        <v>23.8</v>
      </c>
      <c r="E7068" s="2">
        <v>24</v>
      </c>
      <c r="F7068" s="3">
        <f t="shared" si="110"/>
        <v>0</v>
      </c>
    </row>
    <row r="7069" spans="2:6" x14ac:dyDescent="0.25">
      <c r="B7069">
        <v>13266000</v>
      </c>
      <c r="C7069">
        <v>6077.4658896432902</v>
      </c>
      <c r="D7069" s="2">
        <v>24.7</v>
      </c>
      <c r="E7069" s="2">
        <v>25</v>
      </c>
      <c r="F7069" s="3">
        <f t="shared" si="110"/>
        <v>0</v>
      </c>
    </row>
    <row r="7070" spans="2:6" x14ac:dyDescent="0.25">
      <c r="B7070">
        <v>13269600</v>
      </c>
      <c r="C7070">
        <v>6077.4658896432902</v>
      </c>
      <c r="D7070" s="2">
        <v>24.3</v>
      </c>
      <c r="E7070" s="2">
        <v>24</v>
      </c>
      <c r="F7070" s="3">
        <f t="shared" si="110"/>
        <v>0</v>
      </c>
    </row>
    <row r="7071" spans="2:6" x14ac:dyDescent="0.25">
      <c r="B7071">
        <v>13273200</v>
      </c>
      <c r="C7071">
        <v>6077.4658896432902</v>
      </c>
      <c r="D7071" s="2">
        <v>23.6</v>
      </c>
      <c r="E7071" s="2">
        <v>24</v>
      </c>
      <c r="F7071" s="3">
        <f t="shared" si="110"/>
        <v>0</v>
      </c>
    </row>
    <row r="7072" spans="2:6" x14ac:dyDescent="0.25">
      <c r="B7072">
        <v>13276800</v>
      </c>
      <c r="C7072">
        <v>6077.4658896432902</v>
      </c>
      <c r="D7072" s="2">
        <v>23.4</v>
      </c>
      <c r="E7072" s="2">
        <v>23</v>
      </c>
      <c r="F7072" s="3">
        <f t="shared" si="110"/>
        <v>0</v>
      </c>
    </row>
    <row r="7073" spans="2:6" x14ac:dyDescent="0.25">
      <c r="B7073">
        <v>13280400</v>
      </c>
      <c r="C7073">
        <v>6077.4658896432902</v>
      </c>
      <c r="D7073" s="2">
        <v>20</v>
      </c>
      <c r="E7073" s="2">
        <v>20</v>
      </c>
      <c r="F7073" s="3">
        <f t="shared" si="110"/>
        <v>0</v>
      </c>
    </row>
    <row r="7074" spans="2:6" x14ac:dyDescent="0.25">
      <c r="B7074">
        <v>13284000</v>
      </c>
      <c r="C7074">
        <v>6077.4658896432902</v>
      </c>
      <c r="D7074" s="2">
        <v>19.899999999999999</v>
      </c>
      <c r="E7074" s="2">
        <v>20</v>
      </c>
      <c r="F7074" s="3">
        <f t="shared" si="110"/>
        <v>0</v>
      </c>
    </row>
    <row r="7075" spans="2:6" x14ac:dyDescent="0.25">
      <c r="B7075">
        <v>13287600</v>
      </c>
      <c r="C7075">
        <v>6077.4658896432902</v>
      </c>
      <c r="D7075" s="2">
        <v>19</v>
      </c>
      <c r="E7075" s="2">
        <v>19</v>
      </c>
      <c r="F7075" s="3">
        <f t="shared" si="110"/>
        <v>0</v>
      </c>
    </row>
    <row r="7076" spans="2:6" x14ac:dyDescent="0.25">
      <c r="B7076">
        <v>13291200</v>
      </c>
      <c r="C7076">
        <v>6077.4658896432902</v>
      </c>
      <c r="D7076" s="2">
        <v>18.399999999999999</v>
      </c>
      <c r="E7076" s="2">
        <v>18</v>
      </c>
      <c r="F7076" s="3">
        <f t="shared" si="110"/>
        <v>0</v>
      </c>
    </row>
    <row r="7077" spans="2:6" x14ac:dyDescent="0.25">
      <c r="B7077">
        <v>13294800</v>
      </c>
      <c r="C7077">
        <v>6077.4658896432902</v>
      </c>
      <c r="D7077" s="2">
        <v>17.8</v>
      </c>
      <c r="E7077" s="2">
        <v>18</v>
      </c>
      <c r="F7077" s="3">
        <f t="shared" si="110"/>
        <v>0</v>
      </c>
    </row>
    <row r="7078" spans="2:6" x14ac:dyDescent="0.25">
      <c r="B7078">
        <v>13298400</v>
      </c>
      <c r="C7078">
        <v>6077.4658896432902</v>
      </c>
      <c r="D7078" s="2">
        <v>17.8</v>
      </c>
      <c r="E7078" s="2">
        <v>18</v>
      </c>
      <c r="F7078" s="3">
        <f t="shared" si="110"/>
        <v>0</v>
      </c>
    </row>
    <row r="7079" spans="2:6" x14ac:dyDescent="0.25">
      <c r="B7079">
        <v>13302000</v>
      </c>
      <c r="C7079">
        <v>6077.4658896432902</v>
      </c>
      <c r="D7079" s="2">
        <v>17.600000000000001</v>
      </c>
      <c r="E7079" s="2">
        <v>18</v>
      </c>
      <c r="F7079" s="3">
        <f t="shared" si="110"/>
        <v>0</v>
      </c>
    </row>
    <row r="7080" spans="2:6" x14ac:dyDescent="0.25">
      <c r="B7080">
        <v>13305539.52</v>
      </c>
      <c r="C7080">
        <v>6077.4658896432902</v>
      </c>
      <c r="D7080" s="2">
        <v>17.50168</v>
      </c>
      <c r="E7080" s="2">
        <v>18</v>
      </c>
      <c r="F7080" s="3">
        <f t="shared" si="110"/>
        <v>0</v>
      </c>
    </row>
    <row r="7081" spans="2:6" x14ac:dyDescent="0.25">
      <c r="B7081">
        <v>13305600</v>
      </c>
      <c r="C7081">
        <v>6077.4658896432902</v>
      </c>
      <c r="D7081" s="2">
        <v>17.5</v>
      </c>
      <c r="E7081" s="2">
        <v>18</v>
      </c>
      <c r="F7081" s="3">
        <f t="shared" si="110"/>
        <v>0</v>
      </c>
    </row>
    <row r="7082" spans="2:6" x14ac:dyDescent="0.25">
      <c r="B7082">
        <v>13305902.4</v>
      </c>
      <c r="C7082">
        <v>6077.4658896432902</v>
      </c>
      <c r="D7082" s="2">
        <v>17.491599999999899</v>
      </c>
      <c r="E7082" s="2">
        <v>17</v>
      </c>
      <c r="F7082" s="3">
        <f t="shared" si="110"/>
        <v>0</v>
      </c>
    </row>
    <row r="7083" spans="2:6" x14ac:dyDescent="0.25">
      <c r="B7083">
        <v>13307414.4</v>
      </c>
      <c r="C7083">
        <v>6077.4658896432902</v>
      </c>
      <c r="D7083" s="2">
        <v>17.449599999999599</v>
      </c>
      <c r="E7083" s="2">
        <v>17</v>
      </c>
      <c r="F7083" s="3">
        <f t="shared" si="110"/>
        <v>0</v>
      </c>
    </row>
    <row r="7084" spans="2:6" x14ac:dyDescent="0.25">
      <c r="B7084">
        <v>13311014.4</v>
      </c>
      <c r="C7084">
        <v>6077.4658896432902</v>
      </c>
      <c r="D7084" s="2">
        <v>17.349599999999601</v>
      </c>
      <c r="E7084" s="2">
        <v>17</v>
      </c>
      <c r="F7084" s="3">
        <f t="shared" si="110"/>
        <v>0</v>
      </c>
    </row>
    <row r="7085" spans="2:6" x14ac:dyDescent="0.25">
      <c r="B7085">
        <v>13314614.4</v>
      </c>
      <c r="C7085">
        <v>6077.4658896432902</v>
      </c>
      <c r="D7085" s="2">
        <v>17.199199999999301</v>
      </c>
      <c r="E7085" s="2">
        <v>17</v>
      </c>
      <c r="F7085" s="3">
        <f t="shared" si="110"/>
        <v>0</v>
      </c>
    </row>
    <row r="7086" spans="2:6" x14ac:dyDescent="0.25">
      <c r="B7086">
        <v>13318214.4</v>
      </c>
      <c r="C7086">
        <v>6077.4658896432902</v>
      </c>
      <c r="D7086" s="2">
        <v>17.200800000000701</v>
      </c>
      <c r="E7086" s="2">
        <v>17</v>
      </c>
      <c r="F7086" s="3">
        <f t="shared" si="110"/>
        <v>0</v>
      </c>
    </row>
    <row r="7087" spans="2:6" x14ac:dyDescent="0.25">
      <c r="B7087">
        <v>13321814.4</v>
      </c>
      <c r="C7087">
        <v>6077.4658896432902</v>
      </c>
      <c r="D7087" s="2">
        <v>17.4008000000007</v>
      </c>
      <c r="E7087" s="2">
        <v>17</v>
      </c>
      <c r="F7087" s="3">
        <f t="shared" si="110"/>
        <v>0</v>
      </c>
    </row>
    <row r="7088" spans="2:6" x14ac:dyDescent="0.25">
      <c r="B7088">
        <v>13325414.4</v>
      </c>
      <c r="C7088">
        <v>6077.4658896432902</v>
      </c>
      <c r="D7088" s="2">
        <v>17.348799999998899</v>
      </c>
      <c r="E7088" s="2">
        <v>17</v>
      </c>
      <c r="F7088" s="3">
        <f t="shared" si="110"/>
        <v>0</v>
      </c>
    </row>
    <row r="7089" spans="2:6" x14ac:dyDescent="0.25">
      <c r="B7089">
        <v>13329014.4</v>
      </c>
      <c r="C7089">
        <v>6077.4658896432902</v>
      </c>
      <c r="D7089" s="2">
        <v>16.796799999996999</v>
      </c>
      <c r="E7089" s="2">
        <v>17</v>
      </c>
      <c r="F7089" s="3">
        <f t="shared" si="110"/>
        <v>0</v>
      </c>
    </row>
    <row r="7090" spans="2:6" x14ac:dyDescent="0.25">
      <c r="B7090">
        <v>13332614.4</v>
      </c>
      <c r="C7090">
        <v>6077.4658896432902</v>
      </c>
      <c r="D7090" s="2">
        <v>16.551200000001099</v>
      </c>
      <c r="E7090" s="2">
        <v>17</v>
      </c>
      <c r="F7090" s="3">
        <f t="shared" si="110"/>
        <v>0</v>
      </c>
    </row>
    <row r="7091" spans="2:6" x14ac:dyDescent="0.25">
      <c r="B7091">
        <v>13334400</v>
      </c>
      <c r="C7091">
        <v>6077.4658896432902</v>
      </c>
      <c r="D7091" s="2">
        <v>16.7</v>
      </c>
      <c r="E7091" s="2">
        <v>17</v>
      </c>
      <c r="F7091" s="3">
        <f t="shared" si="110"/>
        <v>0</v>
      </c>
    </row>
    <row r="7092" spans="2:6" x14ac:dyDescent="0.25">
      <c r="B7092">
        <v>13338000</v>
      </c>
      <c r="C7092">
        <v>6077.4658896432902</v>
      </c>
      <c r="D7092" s="2">
        <v>17.899999999999999</v>
      </c>
      <c r="E7092" s="2">
        <v>18</v>
      </c>
      <c r="F7092" s="3">
        <f t="shared" si="110"/>
        <v>0</v>
      </c>
    </row>
    <row r="7093" spans="2:6" x14ac:dyDescent="0.25">
      <c r="B7093">
        <v>13341600</v>
      </c>
      <c r="C7093">
        <v>6077.4658896432902</v>
      </c>
      <c r="D7093" s="2">
        <v>19.100000000000001</v>
      </c>
      <c r="E7093" s="2">
        <v>19</v>
      </c>
      <c r="F7093" s="3">
        <f t="shared" si="110"/>
        <v>0</v>
      </c>
    </row>
    <row r="7094" spans="2:6" x14ac:dyDescent="0.25">
      <c r="B7094">
        <v>13345200</v>
      </c>
      <c r="C7094">
        <v>6077.4658896432902</v>
      </c>
      <c r="D7094" s="2">
        <v>18.899999999999999</v>
      </c>
      <c r="E7094" s="2">
        <v>19</v>
      </c>
      <c r="F7094" s="3">
        <f t="shared" si="110"/>
        <v>0</v>
      </c>
    </row>
    <row r="7095" spans="2:6" x14ac:dyDescent="0.25">
      <c r="B7095">
        <v>13348800</v>
      </c>
      <c r="C7095">
        <v>6077.4658896432902</v>
      </c>
      <c r="D7095" s="2">
        <v>20.2</v>
      </c>
      <c r="E7095" s="2">
        <v>20</v>
      </c>
      <c r="F7095" s="3">
        <f t="shared" si="110"/>
        <v>0</v>
      </c>
    </row>
    <row r="7096" spans="2:6" x14ac:dyDescent="0.25">
      <c r="B7096">
        <v>13352400</v>
      </c>
      <c r="C7096">
        <v>6077.4658896432902</v>
      </c>
      <c r="D7096" s="2">
        <v>20</v>
      </c>
      <c r="E7096" s="2">
        <v>20</v>
      </c>
      <c r="F7096" s="3">
        <f t="shared" si="110"/>
        <v>0</v>
      </c>
    </row>
    <row r="7097" spans="2:6" x14ac:dyDescent="0.25">
      <c r="B7097">
        <v>13356000</v>
      </c>
      <c r="C7097">
        <v>6077.4658896432902</v>
      </c>
      <c r="D7097" s="2">
        <v>21.2</v>
      </c>
      <c r="E7097" s="2">
        <v>21</v>
      </c>
      <c r="F7097" s="3">
        <f t="shared" si="110"/>
        <v>0</v>
      </c>
    </row>
    <row r="7098" spans="2:6" x14ac:dyDescent="0.25">
      <c r="B7098">
        <v>13359600</v>
      </c>
      <c r="C7098">
        <v>6077.4658896432902</v>
      </c>
      <c r="D7098" s="2">
        <v>20.100000000000001</v>
      </c>
      <c r="E7098" s="2">
        <v>20</v>
      </c>
      <c r="F7098" s="3">
        <f t="shared" si="110"/>
        <v>0</v>
      </c>
    </row>
    <row r="7099" spans="2:6" x14ac:dyDescent="0.25">
      <c r="B7099">
        <v>13363200</v>
      </c>
      <c r="C7099">
        <v>6077.4658896432902</v>
      </c>
      <c r="D7099" s="2">
        <v>20.100000000000001</v>
      </c>
      <c r="E7099" s="2">
        <v>20</v>
      </c>
      <c r="F7099" s="3">
        <f t="shared" si="110"/>
        <v>0</v>
      </c>
    </row>
    <row r="7100" spans="2:6" x14ac:dyDescent="0.25">
      <c r="B7100">
        <v>13366800</v>
      </c>
      <c r="C7100">
        <v>6077.4658896432902</v>
      </c>
      <c r="D7100" s="2">
        <v>18.2</v>
      </c>
      <c r="E7100" s="2">
        <v>18</v>
      </c>
      <c r="F7100" s="3">
        <f t="shared" si="110"/>
        <v>0</v>
      </c>
    </row>
    <row r="7101" spans="2:6" x14ac:dyDescent="0.25">
      <c r="B7101">
        <v>13370400</v>
      </c>
      <c r="C7101">
        <v>6077.4658896432902</v>
      </c>
      <c r="D7101" s="2">
        <v>16.8</v>
      </c>
      <c r="E7101" s="2">
        <v>17</v>
      </c>
      <c r="F7101" s="3">
        <f t="shared" si="110"/>
        <v>0</v>
      </c>
    </row>
    <row r="7102" spans="2:6" x14ac:dyDescent="0.25">
      <c r="B7102">
        <v>13374000</v>
      </c>
      <c r="C7102">
        <v>6077.4658896432902</v>
      </c>
      <c r="D7102" s="2">
        <v>15.8</v>
      </c>
      <c r="E7102" s="2">
        <v>16</v>
      </c>
      <c r="F7102" s="3">
        <f t="shared" si="110"/>
        <v>0</v>
      </c>
    </row>
    <row r="7103" spans="2:6" x14ac:dyDescent="0.25">
      <c r="B7103">
        <v>13377600</v>
      </c>
      <c r="C7103">
        <v>6077.4658896432902</v>
      </c>
      <c r="D7103" s="2">
        <v>13.9</v>
      </c>
      <c r="E7103" s="2">
        <v>14</v>
      </c>
      <c r="F7103" s="3">
        <f t="shared" si="110"/>
        <v>0</v>
      </c>
    </row>
    <row r="7104" spans="2:6" x14ac:dyDescent="0.25">
      <c r="B7104">
        <v>13381200</v>
      </c>
      <c r="C7104">
        <v>6077.4658896432902</v>
      </c>
      <c r="D7104" s="2">
        <v>12</v>
      </c>
      <c r="E7104" s="2">
        <v>12</v>
      </c>
      <c r="F7104" s="3">
        <f t="shared" si="110"/>
        <v>0</v>
      </c>
    </row>
    <row r="7105" spans="2:6" x14ac:dyDescent="0.25">
      <c r="B7105">
        <v>13384800</v>
      </c>
      <c r="C7105">
        <v>6077.4658896432902</v>
      </c>
      <c r="D7105" s="2">
        <v>10.199999999999999</v>
      </c>
      <c r="E7105" s="2">
        <v>10</v>
      </c>
      <c r="F7105" s="3">
        <f t="shared" si="110"/>
        <v>0</v>
      </c>
    </row>
    <row r="7106" spans="2:6" x14ac:dyDescent="0.25">
      <c r="B7106">
        <v>13388400</v>
      </c>
      <c r="C7106">
        <v>6077.4658896432902</v>
      </c>
      <c r="D7106" s="2">
        <v>9.6</v>
      </c>
      <c r="E7106" s="2">
        <v>10</v>
      </c>
      <c r="F7106" s="3">
        <f t="shared" si="110"/>
        <v>0</v>
      </c>
    </row>
    <row r="7107" spans="2:6" x14ac:dyDescent="0.25">
      <c r="B7107">
        <v>13392000</v>
      </c>
      <c r="C7107">
        <v>6077.4658896432902</v>
      </c>
      <c r="D7107" s="2">
        <v>8.8000000000000007</v>
      </c>
      <c r="E7107" s="2">
        <v>9</v>
      </c>
      <c r="F7107" s="3">
        <f t="shared" si="110"/>
        <v>0</v>
      </c>
    </row>
    <row r="7108" spans="2:6" x14ac:dyDescent="0.25">
      <c r="B7108">
        <v>13395600</v>
      </c>
      <c r="C7108">
        <v>6077.4658896432902</v>
      </c>
      <c r="D7108" s="2">
        <v>8.6</v>
      </c>
      <c r="E7108" s="2">
        <v>9</v>
      </c>
      <c r="F7108" s="3">
        <f t="shared" ref="F7108:F7171" si="111">C7108-C7107</f>
        <v>0</v>
      </c>
    </row>
    <row r="7109" spans="2:6" x14ac:dyDescent="0.25">
      <c r="B7109">
        <v>13399200</v>
      </c>
      <c r="C7109">
        <v>6077.4658896432902</v>
      </c>
      <c r="D7109" s="2">
        <v>8.1</v>
      </c>
      <c r="E7109" s="2">
        <v>8</v>
      </c>
      <c r="F7109" s="3">
        <f t="shared" si="111"/>
        <v>0</v>
      </c>
    </row>
    <row r="7110" spans="2:6" x14ac:dyDescent="0.25">
      <c r="B7110">
        <v>13402800</v>
      </c>
      <c r="C7110">
        <v>6077.4658896432902</v>
      </c>
      <c r="D7110" s="2">
        <v>7.3</v>
      </c>
      <c r="E7110" s="2">
        <v>7</v>
      </c>
      <c r="F7110" s="3">
        <f t="shared" si="111"/>
        <v>0</v>
      </c>
    </row>
    <row r="7111" spans="2:6" x14ac:dyDescent="0.25">
      <c r="B7111">
        <v>13406400</v>
      </c>
      <c r="C7111">
        <v>6077.4658896432902</v>
      </c>
      <c r="D7111" s="2">
        <v>8.3000000000000007</v>
      </c>
      <c r="E7111" s="2">
        <v>8</v>
      </c>
      <c r="F7111" s="3">
        <f t="shared" si="111"/>
        <v>0</v>
      </c>
    </row>
    <row r="7112" spans="2:6" x14ac:dyDescent="0.25">
      <c r="B7112">
        <v>13410000</v>
      </c>
      <c r="C7112">
        <v>6077.4658896432902</v>
      </c>
      <c r="D7112" s="2">
        <v>10.1</v>
      </c>
      <c r="E7112" s="2">
        <v>10</v>
      </c>
      <c r="F7112" s="3">
        <f t="shared" si="111"/>
        <v>0</v>
      </c>
    </row>
    <row r="7113" spans="2:6" x14ac:dyDescent="0.25">
      <c r="B7113">
        <v>13413600</v>
      </c>
      <c r="C7113">
        <v>6077.4658896432902</v>
      </c>
      <c r="D7113" s="2">
        <v>11.7</v>
      </c>
      <c r="E7113" s="2">
        <v>12</v>
      </c>
      <c r="F7113" s="3">
        <f t="shared" si="111"/>
        <v>0</v>
      </c>
    </row>
    <row r="7114" spans="2:6" x14ac:dyDescent="0.25">
      <c r="B7114">
        <v>13417200</v>
      </c>
      <c r="C7114">
        <v>6077.4658896432902</v>
      </c>
      <c r="D7114" s="2">
        <v>14.8</v>
      </c>
      <c r="E7114" s="2">
        <v>15</v>
      </c>
      <c r="F7114" s="3">
        <f t="shared" si="111"/>
        <v>0</v>
      </c>
    </row>
    <row r="7115" spans="2:6" x14ac:dyDescent="0.25">
      <c r="B7115">
        <v>13420800</v>
      </c>
      <c r="C7115">
        <v>6077.4658896432902</v>
      </c>
      <c r="D7115" s="2">
        <v>15.7</v>
      </c>
      <c r="E7115" s="2">
        <v>16</v>
      </c>
      <c r="F7115" s="3">
        <f t="shared" si="111"/>
        <v>0</v>
      </c>
    </row>
    <row r="7116" spans="2:6" x14ac:dyDescent="0.25">
      <c r="B7116">
        <v>13421700</v>
      </c>
      <c r="C7116">
        <v>6078.0967521404</v>
      </c>
      <c r="D7116" s="2">
        <v>15.7</v>
      </c>
      <c r="E7116" s="2">
        <v>16</v>
      </c>
      <c r="F7116" s="3">
        <f t="shared" si="111"/>
        <v>0.63086249710977427</v>
      </c>
    </row>
    <row r="7117" spans="2:6" x14ac:dyDescent="0.25">
      <c r="B7117">
        <v>13422600</v>
      </c>
      <c r="C7117">
        <v>6078.2087087033797</v>
      </c>
      <c r="D7117" s="2">
        <v>15.7</v>
      </c>
      <c r="E7117" s="2">
        <v>16</v>
      </c>
      <c r="F7117" s="3">
        <f t="shared" si="111"/>
        <v>0.11195656297968526</v>
      </c>
    </row>
    <row r="7118" spans="2:6" x14ac:dyDescent="0.25">
      <c r="B7118">
        <v>13424769.7814437</v>
      </c>
      <c r="C7118">
        <v>6078.3461093400902</v>
      </c>
      <c r="D7118" s="2">
        <v>15.638369759382099</v>
      </c>
      <c r="E7118" s="2">
        <v>16</v>
      </c>
      <c r="F7118" s="3">
        <f t="shared" si="111"/>
        <v>0.13740063671048119</v>
      </c>
    </row>
    <row r="7119" spans="2:6" x14ac:dyDescent="0.25">
      <c r="B7119">
        <v>13426350.867768699</v>
      </c>
      <c r="C7119">
        <v>6078.3792061000904</v>
      </c>
      <c r="D7119" s="2">
        <v>15.3748553718866</v>
      </c>
      <c r="E7119" s="2">
        <v>15</v>
      </c>
      <c r="F7119" s="3">
        <f t="shared" si="111"/>
        <v>3.3096760000262293E-2</v>
      </c>
    </row>
    <row r="7120" spans="2:6" x14ac:dyDescent="0.25">
      <c r="B7120">
        <v>13427931.9540937</v>
      </c>
      <c r="C7120">
        <v>6078.5391510960699</v>
      </c>
      <c r="D7120" s="2">
        <v>15.111340984390999</v>
      </c>
      <c r="E7120" s="2">
        <v>15</v>
      </c>
      <c r="F7120" s="3">
        <f t="shared" si="111"/>
        <v>0.15994499597945833</v>
      </c>
    </row>
    <row r="7121" spans="2:6" x14ac:dyDescent="0.25">
      <c r="B7121">
        <v>13429942.9612514</v>
      </c>
      <c r="C7121">
        <v>6078.6161762435304</v>
      </c>
      <c r="D7121" s="2">
        <v>14.830144270636501</v>
      </c>
      <c r="E7121" s="2">
        <v>15</v>
      </c>
      <c r="F7121" s="3">
        <f t="shared" si="111"/>
        <v>7.7025147460517474E-2</v>
      </c>
    </row>
    <row r="7122" spans="2:6" x14ac:dyDescent="0.25">
      <c r="B7122">
        <v>13430759.931344399</v>
      </c>
      <c r="C7122">
        <v>6078.8232071312696</v>
      </c>
      <c r="D7122" s="2">
        <v>14.7166762021686</v>
      </c>
      <c r="E7122" s="2">
        <v>15</v>
      </c>
      <c r="F7122" s="3">
        <f t="shared" si="111"/>
        <v>0.20703088773916534</v>
      </c>
    </row>
    <row r="7123" spans="2:6" x14ac:dyDescent="0.25">
      <c r="B7123">
        <v>13430759.9313445</v>
      </c>
      <c r="C7123">
        <v>6078.8232071312996</v>
      </c>
      <c r="D7123" s="2">
        <v>14.716676202152</v>
      </c>
      <c r="E7123" s="2">
        <v>15</v>
      </c>
      <c r="F7123" s="3">
        <f t="shared" si="111"/>
        <v>3.0013325158506632E-11</v>
      </c>
    </row>
    <row r="7124" spans="2:6" x14ac:dyDescent="0.25">
      <c r="B7124">
        <v>13430759.9313446</v>
      </c>
      <c r="C7124">
        <v>6078.8232071312996</v>
      </c>
      <c r="D7124" s="2">
        <v>14.716676202135501</v>
      </c>
      <c r="E7124" s="2">
        <v>15</v>
      </c>
      <c r="F7124" s="3">
        <f t="shared" si="111"/>
        <v>0</v>
      </c>
    </row>
    <row r="7125" spans="2:6" x14ac:dyDescent="0.25">
      <c r="B7125">
        <v>13432447.3618639</v>
      </c>
      <c r="C7125">
        <v>6078.8514961242799</v>
      </c>
      <c r="D7125" s="2">
        <v>14.5058486817864</v>
      </c>
      <c r="E7125" s="2">
        <v>15</v>
      </c>
      <c r="F7125" s="3">
        <f t="shared" si="111"/>
        <v>2.828899298037868E-2</v>
      </c>
    </row>
    <row r="7126" spans="2:6" x14ac:dyDescent="0.25">
      <c r="B7126">
        <v>13433914.390561</v>
      </c>
      <c r="C7126">
        <v>6079.1283424827598</v>
      </c>
      <c r="D7126" s="2">
        <v>14.3428454932212</v>
      </c>
      <c r="E7126" s="2">
        <v>14</v>
      </c>
      <c r="F7126" s="3">
        <f t="shared" si="111"/>
        <v>0.27684635847981554</v>
      </c>
    </row>
    <row r="7127" spans="2:6" x14ac:dyDescent="0.25">
      <c r="B7127">
        <v>13435385.177009</v>
      </c>
      <c r="C7127">
        <v>6079.2041768532299</v>
      </c>
      <c r="D7127" s="2">
        <v>14.1588495535623</v>
      </c>
      <c r="E7127" s="2">
        <v>14</v>
      </c>
      <c r="F7127" s="3">
        <f t="shared" si="111"/>
        <v>7.5834370470147405E-2</v>
      </c>
    </row>
    <row r="7128" spans="2:6" x14ac:dyDescent="0.25">
      <c r="B7128">
        <v>13437055.649347199</v>
      </c>
      <c r="C7128">
        <v>6079.5029471998796</v>
      </c>
      <c r="D7128" s="2">
        <v>13.787633478406001</v>
      </c>
      <c r="E7128" s="2">
        <v>14</v>
      </c>
      <c r="F7128" s="3">
        <f t="shared" si="111"/>
        <v>0.2987703466496896</v>
      </c>
    </row>
    <row r="7129" spans="2:6" x14ac:dyDescent="0.25">
      <c r="B7129">
        <v>13438741.9094442</v>
      </c>
      <c r="C7129">
        <v>6079.6649609639999</v>
      </c>
      <c r="D7129" s="2">
        <v>13.4129090124021</v>
      </c>
      <c r="E7129" s="2">
        <v>13</v>
      </c>
      <c r="F7129" s="3">
        <f t="shared" si="111"/>
        <v>0.16201376412027457</v>
      </c>
    </row>
    <row r="7130" spans="2:6" x14ac:dyDescent="0.25">
      <c r="B7130">
        <v>13440319.388255101</v>
      </c>
      <c r="C7130">
        <v>6080.0602075737397</v>
      </c>
      <c r="D7130" s="2">
        <v>13.484410458617401</v>
      </c>
      <c r="E7130" s="2">
        <v>13</v>
      </c>
      <c r="F7130" s="3">
        <f t="shared" si="111"/>
        <v>0.39524660973984282</v>
      </c>
    </row>
    <row r="7131" spans="2:6" x14ac:dyDescent="0.25">
      <c r="B7131">
        <v>13441934.9473089</v>
      </c>
      <c r="C7131">
        <v>6080.2526706569497</v>
      </c>
      <c r="D7131" s="2">
        <v>13.574163739380801</v>
      </c>
      <c r="E7131" s="2">
        <v>14</v>
      </c>
      <c r="F7131" s="3">
        <f t="shared" si="111"/>
        <v>0.19246308320998651</v>
      </c>
    </row>
    <row r="7132" spans="2:6" x14ac:dyDescent="0.25">
      <c r="B7132">
        <v>13443551.7618469</v>
      </c>
      <c r="C7132">
        <v>6080.62759256139</v>
      </c>
      <c r="D7132" s="2">
        <v>13.6</v>
      </c>
      <c r="E7132" s="2">
        <v>14</v>
      </c>
      <c r="F7132" s="3">
        <f t="shared" si="111"/>
        <v>0.37492190444027074</v>
      </c>
    </row>
    <row r="7133" spans="2:6" x14ac:dyDescent="0.25">
      <c r="B7133">
        <v>13445129.483943099</v>
      </c>
      <c r="C7133">
        <v>6080.7794732943603</v>
      </c>
      <c r="D7133" s="2">
        <v>13.6</v>
      </c>
      <c r="E7133" s="2">
        <v>14</v>
      </c>
      <c r="F7133" s="3">
        <f t="shared" si="111"/>
        <v>0.15188073297031224</v>
      </c>
    </row>
    <row r="7134" spans="2:6" x14ac:dyDescent="0.25">
      <c r="B7134">
        <v>13446707.9010658</v>
      </c>
      <c r="C7134">
        <v>6081.1293186728999</v>
      </c>
      <c r="D7134" s="2">
        <v>13.482016489040101</v>
      </c>
      <c r="E7134" s="2">
        <v>13</v>
      </c>
      <c r="F7134" s="3">
        <f t="shared" si="111"/>
        <v>0.34984537853961228</v>
      </c>
    </row>
    <row r="7135" spans="2:6" x14ac:dyDescent="0.25">
      <c r="B7135">
        <v>13448302.7755842</v>
      </c>
      <c r="C7135">
        <v>6081.3201158703896</v>
      </c>
      <c r="D7135" s="2">
        <v>13.216204069308301</v>
      </c>
      <c r="E7135" s="2">
        <v>13</v>
      </c>
      <c r="F7135" s="3">
        <f t="shared" si="111"/>
        <v>0.19079719748970092</v>
      </c>
    </row>
    <row r="7136" spans="2:6" x14ac:dyDescent="0.25">
      <c r="B7136">
        <v>13449964.646668</v>
      </c>
      <c r="C7136">
        <v>6081.7660719079704</v>
      </c>
      <c r="D7136" s="2">
        <v>13.0101290741102</v>
      </c>
      <c r="E7136" s="2">
        <v>13</v>
      </c>
      <c r="F7136" s="3">
        <f t="shared" si="111"/>
        <v>0.4459560375807996</v>
      </c>
    </row>
    <row r="7137" spans="2:6" x14ac:dyDescent="0.25">
      <c r="B7137">
        <v>13451616.750697</v>
      </c>
      <c r="C7137">
        <v>6082.0413263279697</v>
      </c>
      <c r="D7137" s="2">
        <v>13.056020852695299</v>
      </c>
      <c r="E7137" s="2">
        <v>13</v>
      </c>
      <c r="F7137" s="3">
        <f t="shared" si="111"/>
        <v>0.27525441999932809</v>
      </c>
    </row>
    <row r="7138" spans="2:6" x14ac:dyDescent="0.25">
      <c r="B7138">
        <v>13453137.3751649</v>
      </c>
      <c r="C7138">
        <v>6082.5349378111796</v>
      </c>
      <c r="D7138" s="2">
        <v>13.098260421246</v>
      </c>
      <c r="E7138" s="2">
        <v>13</v>
      </c>
      <c r="F7138" s="3">
        <f t="shared" si="111"/>
        <v>0.49361148320986103</v>
      </c>
    </row>
    <row r="7139" spans="2:6" x14ac:dyDescent="0.25">
      <c r="B7139">
        <v>13454657.1824356</v>
      </c>
      <c r="C7139">
        <v>6082.8383399225104</v>
      </c>
      <c r="D7139" s="2">
        <v>13.1</v>
      </c>
      <c r="E7139" s="2">
        <v>13</v>
      </c>
      <c r="F7139" s="3">
        <f t="shared" si="111"/>
        <v>0.3034021113307972</v>
      </c>
    </row>
    <row r="7140" spans="2:6" x14ac:dyDescent="0.25">
      <c r="B7140">
        <v>13456296.681515999</v>
      </c>
      <c r="C7140">
        <v>6083.3765543580703</v>
      </c>
      <c r="D7140" s="2">
        <v>13.1</v>
      </c>
      <c r="E7140" s="2">
        <v>13</v>
      </c>
      <c r="F7140" s="3">
        <f t="shared" si="111"/>
        <v>0.5382144355598939</v>
      </c>
    </row>
    <row r="7141" spans="2:6" x14ac:dyDescent="0.25">
      <c r="B7141">
        <v>13457980.189063</v>
      </c>
      <c r="C7141">
        <v>6083.7660530641197</v>
      </c>
      <c r="D7141" s="2">
        <v>13.0344339409457</v>
      </c>
      <c r="E7141" s="2">
        <v>13</v>
      </c>
      <c r="F7141" s="3">
        <f t="shared" si="111"/>
        <v>0.38949870604938042</v>
      </c>
    </row>
    <row r="7142" spans="2:6" x14ac:dyDescent="0.25">
      <c r="B7142">
        <v>13459582.1274786</v>
      </c>
      <c r="C7142">
        <v>6084.3766405966999</v>
      </c>
      <c r="D7142" s="2">
        <v>12.9454373622993</v>
      </c>
      <c r="E7142" s="2">
        <v>13</v>
      </c>
      <c r="F7142" s="3">
        <f t="shared" si="111"/>
        <v>0.6105875325802117</v>
      </c>
    </row>
    <row r="7143" spans="2:6" x14ac:dyDescent="0.25">
      <c r="B7143">
        <v>13461113.089797201</v>
      </c>
      <c r="C7143">
        <v>6084.7716402467704</v>
      </c>
      <c r="D7143" s="2">
        <v>12.7217275507124</v>
      </c>
      <c r="E7143" s="2">
        <v>13</v>
      </c>
      <c r="F7143" s="3">
        <f t="shared" si="111"/>
        <v>0.39499965007053106</v>
      </c>
    </row>
    <row r="7144" spans="2:6" x14ac:dyDescent="0.25">
      <c r="B7144">
        <v>13462678.2326554</v>
      </c>
      <c r="C7144">
        <v>6085.4166235150096</v>
      </c>
      <c r="D7144" s="2">
        <v>12.330441836160601</v>
      </c>
      <c r="E7144" s="2">
        <v>12</v>
      </c>
      <c r="F7144" s="3">
        <f t="shared" si="111"/>
        <v>0.6449832682392298</v>
      </c>
    </row>
    <row r="7145" spans="2:6" x14ac:dyDescent="0.25">
      <c r="B7145">
        <v>13464299.3926728</v>
      </c>
      <c r="C7145">
        <v>6085.9410692630299</v>
      </c>
      <c r="D7145" s="2">
        <v>12</v>
      </c>
      <c r="E7145" s="2">
        <v>12</v>
      </c>
      <c r="F7145" s="3">
        <f t="shared" si="111"/>
        <v>0.5244457480202982</v>
      </c>
    </row>
    <row r="7146" spans="2:6" x14ac:dyDescent="0.25">
      <c r="B7146">
        <v>13465913.0952418</v>
      </c>
      <c r="C7146">
        <v>6086.68861601563</v>
      </c>
      <c r="D7146" s="2">
        <v>12</v>
      </c>
      <c r="E7146" s="2">
        <v>12</v>
      </c>
      <c r="F7146" s="3">
        <f t="shared" si="111"/>
        <v>0.74754675260010117</v>
      </c>
    </row>
    <row r="7147" spans="2:6" x14ac:dyDescent="0.25">
      <c r="B7147">
        <v>13467553.8285744</v>
      </c>
      <c r="C7147">
        <v>6087.2623370710999</v>
      </c>
      <c r="D7147" s="2">
        <v>12</v>
      </c>
      <c r="E7147" s="2">
        <v>12</v>
      </c>
      <c r="F7147" s="3">
        <f t="shared" si="111"/>
        <v>0.57372105546983221</v>
      </c>
    </row>
    <row r="7148" spans="2:6" x14ac:dyDescent="0.25">
      <c r="B7148">
        <v>13469155.876136901</v>
      </c>
      <c r="C7148">
        <v>6088.0377605092199</v>
      </c>
      <c r="D7148" s="2">
        <v>11.9135624368395</v>
      </c>
      <c r="E7148" s="2">
        <v>12</v>
      </c>
      <c r="F7148" s="3">
        <f t="shared" si="111"/>
        <v>0.77542343812001491</v>
      </c>
    </row>
    <row r="7149" spans="2:6" x14ac:dyDescent="0.25">
      <c r="B7149">
        <v>13470711.9499215</v>
      </c>
      <c r="C7149">
        <v>6088.5922076426796</v>
      </c>
      <c r="D7149" s="2">
        <v>11.827113893250001</v>
      </c>
      <c r="E7149" s="2">
        <v>12</v>
      </c>
      <c r="F7149" s="3">
        <f t="shared" si="111"/>
        <v>0.55444713345968921</v>
      </c>
    </row>
    <row r="7150" spans="2:6" x14ac:dyDescent="0.25">
      <c r="B7150">
        <v>13472285.9847307</v>
      </c>
      <c r="C7150">
        <v>6089.3632420648501</v>
      </c>
      <c r="D7150" s="2">
        <v>11.8</v>
      </c>
      <c r="E7150" s="2">
        <v>12</v>
      </c>
      <c r="F7150" s="3">
        <f t="shared" si="111"/>
        <v>0.77103442217048723</v>
      </c>
    </row>
    <row r="7151" spans="2:6" x14ac:dyDescent="0.25">
      <c r="B7151">
        <v>13473911.230306501</v>
      </c>
      <c r="C7151">
        <v>6089.9699253478402</v>
      </c>
      <c r="D7151" s="2">
        <v>11.8</v>
      </c>
      <c r="E7151" s="2">
        <v>12</v>
      </c>
      <c r="F7151" s="3">
        <f t="shared" si="111"/>
        <v>0.60668328299016139</v>
      </c>
    </row>
    <row r="7152" spans="2:6" x14ac:dyDescent="0.25">
      <c r="B7152">
        <v>13474800</v>
      </c>
      <c r="C7152">
        <v>6090.3990914966798</v>
      </c>
      <c r="D7152" s="2">
        <v>11.8</v>
      </c>
      <c r="E7152" s="2">
        <v>12</v>
      </c>
      <c r="F7152" s="3">
        <f t="shared" si="111"/>
        <v>0.42916614883961302</v>
      </c>
    </row>
    <row r="7153" spans="2:6" x14ac:dyDescent="0.25">
      <c r="B7153">
        <v>13477295.9724601</v>
      </c>
      <c r="C7153">
        <v>6090.3990914966798</v>
      </c>
      <c r="D7153" s="2">
        <v>11.7306674316629</v>
      </c>
      <c r="E7153" s="2">
        <v>12</v>
      </c>
      <c r="F7153" s="3">
        <f t="shared" si="111"/>
        <v>0</v>
      </c>
    </row>
    <row r="7154" spans="2:6" x14ac:dyDescent="0.25">
      <c r="B7154">
        <v>13480895.9724601</v>
      </c>
      <c r="C7154">
        <v>6090.3990914966798</v>
      </c>
      <c r="D7154" s="2">
        <v>11.7</v>
      </c>
      <c r="E7154" s="2">
        <v>12</v>
      </c>
      <c r="F7154" s="3">
        <f t="shared" si="111"/>
        <v>0</v>
      </c>
    </row>
    <row r="7155" spans="2:6" x14ac:dyDescent="0.25">
      <c r="B7155">
        <v>13484495.9724601</v>
      </c>
      <c r="C7155">
        <v>6090.3990914966798</v>
      </c>
      <c r="D7155" s="2">
        <v>11.7</v>
      </c>
      <c r="E7155" s="2">
        <v>12</v>
      </c>
      <c r="F7155" s="3">
        <f t="shared" si="111"/>
        <v>0</v>
      </c>
    </row>
    <row r="7156" spans="2:6" x14ac:dyDescent="0.25">
      <c r="B7156">
        <v>13488095.9724601</v>
      </c>
      <c r="C7156">
        <v>6090.3990914966798</v>
      </c>
      <c r="D7156" s="2">
        <v>11.5613348633259</v>
      </c>
      <c r="E7156" s="2">
        <v>12</v>
      </c>
      <c r="F7156" s="3">
        <f t="shared" si="111"/>
        <v>0</v>
      </c>
    </row>
    <row r="7157" spans="2:6" x14ac:dyDescent="0.25">
      <c r="B7157">
        <v>13491695.9724601</v>
      </c>
      <c r="C7157">
        <v>6090.3990914966798</v>
      </c>
      <c r="D7157" s="2">
        <v>11.5</v>
      </c>
      <c r="E7157" s="2">
        <v>12</v>
      </c>
      <c r="F7157" s="3">
        <f t="shared" si="111"/>
        <v>0</v>
      </c>
    </row>
    <row r="7158" spans="2:6" x14ac:dyDescent="0.25">
      <c r="B7158">
        <v>13495295.9724601</v>
      </c>
      <c r="C7158">
        <v>6090.3990914966798</v>
      </c>
      <c r="D7158" s="2">
        <v>11.2920022949888</v>
      </c>
      <c r="E7158" s="2">
        <v>11</v>
      </c>
      <c r="F7158" s="3">
        <f t="shared" si="111"/>
        <v>0</v>
      </c>
    </row>
    <row r="7159" spans="2:6" x14ac:dyDescent="0.25">
      <c r="B7159">
        <v>13498895.9724601</v>
      </c>
      <c r="C7159">
        <v>6090.3990914966798</v>
      </c>
      <c r="D7159" s="2">
        <v>11.1306674316629</v>
      </c>
      <c r="E7159" s="2">
        <v>11</v>
      </c>
      <c r="F7159" s="3">
        <f t="shared" si="111"/>
        <v>0</v>
      </c>
    </row>
    <row r="7160" spans="2:6" x14ac:dyDescent="0.25">
      <c r="B7160">
        <v>13502495.9724601</v>
      </c>
      <c r="C7160">
        <v>6090.3990914966798</v>
      </c>
      <c r="D7160" s="2">
        <v>11.3773302733482</v>
      </c>
      <c r="E7160" s="2">
        <v>11</v>
      </c>
      <c r="F7160" s="3">
        <f t="shared" si="111"/>
        <v>0</v>
      </c>
    </row>
    <row r="7161" spans="2:6" x14ac:dyDescent="0.25">
      <c r="B7161">
        <v>13506095.9724601</v>
      </c>
      <c r="C7161">
        <v>6090.3990914966798</v>
      </c>
      <c r="D7161" s="2">
        <v>11.638665136674099</v>
      </c>
      <c r="E7161" s="2">
        <v>12</v>
      </c>
      <c r="F7161" s="3">
        <f t="shared" si="111"/>
        <v>0</v>
      </c>
    </row>
    <row r="7162" spans="2:6" x14ac:dyDescent="0.25">
      <c r="B7162">
        <v>13507200</v>
      </c>
      <c r="C7162">
        <v>6090.3990914966798</v>
      </c>
      <c r="D7162" s="2">
        <v>11.7</v>
      </c>
      <c r="E7162" s="2">
        <v>12</v>
      </c>
      <c r="F7162" s="3">
        <f t="shared" si="111"/>
        <v>0</v>
      </c>
    </row>
    <row r="7163" spans="2:6" x14ac:dyDescent="0.25">
      <c r="B7163">
        <v>13508619.3685474</v>
      </c>
      <c r="C7163">
        <v>6095.1303199880904</v>
      </c>
      <c r="D7163" s="2">
        <v>11.739426904095099</v>
      </c>
      <c r="E7163" s="2">
        <v>12</v>
      </c>
      <c r="F7163" s="3">
        <f t="shared" si="111"/>
        <v>4.7312284914105476</v>
      </c>
    </row>
    <row r="7164" spans="2:6" x14ac:dyDescent="0.25">
      <c r="B7164">
        <v>13508619.368547499</v>
      </c>
      <c r="C7164">
        <v>6095.1303199884896</v>
      </c>
      <c r="D7164" s="2">
        <v>11.7394269040984</v>
      </c>
      <c r="E7164" s="2">
        <v>12</v>
      </c>
      <c r="F7164" s="3">
        <f t="shared" si="111"/>
        <v>3.992681740783155E-10</v>
      </c>
    </row>
    <row r="7165" spans="2:6" x14ac:dyDescent="0.25">
      <c r="B7165">
        <v>13509216.876036299</v>
      </c>
      <c r="C7165">
        <v>6096.70871276465</v>
      </c>
      <c r="D7165" s="2">
        <v>11.7560243343418</v>
      </c>
      <c r="E7165" s="2">
        <v>12</v>
      </c>
      <c r="F7165" s="3">
        <f t="shared" si="111"/>
        <v>1.5783927761603991</v>
      </c>
    </row>
    <row r="7166" spans="2:6" x14ac:dyDescent="0.25">
      <c r="B7166">
        <v>13509814.3835251</v>
      </c>
      <c r="C7166">
        <v>6097.71811727765</v>
      </c>
      <c r="D7166" s="2">
        <v>11.7726217645851</v>
      </c>
      <c r="E7166" s="2">
        <v>12</v>
      </c>
      <c r="F7166" s="3">
        <f t="shared" si="111"/>
        <v>1.0094045129999358</v>
      </c>
    </row>
    <row r="7167" spans="2:6" x14ac:dyDescent="0.25">
      <c r="B7167">
        <v>13511009.398502599</v>
      </c>
      <c r="C7167">
        <v>6099.2031744639398</v>
      </c>
      <c r="D7167" s="2">
        <v>11.863982875790301</v>
      </c>
      <c r="E7167" s="2">
        <v>12</v>
      </c>
      <c r="F7167" s="3">
        <f t="shared" si="111"/>
        <v>1.4850571862898505</v>
      </c>
    </row>
    <row r="7168" spans="2:6" x14ac:dyDescent="0.25">
      <c r="B7168">
        <v>13512322.087938501</v>
      </c>
      <c r="C7168">
        <v>6100.3285063348103</v>
      </c>
      <c r="D7168" s="2">
        <v>12.265082425637599</v>
      </c>
      <c r="E7168" s="2">
        <v>12</v>
      </c>
      <c r="F7168" s="3">
        <f t="shared" si="111"/>
        <v>1.1253318708704683</v>
      </c>
    </row>
    <row r="7169" spans="2:6" x14ac:dyDescent="0.25">
      <c r="B7169">
        <v>13514150.384876801</v>
      </c>
      <c r="C7169">
        <v>6101.6283586643303</v>
      </c>
      <c r="D7169" s="2">
        <v>12.8237287123558</v>
      </c>
      <c r="E7169" s="2">
        <v>13</v>
      </c>
      <c r="F7169" s="3">
        <f t="shared" si="111"/>
        <v>1.2998523295200357</v>
      </c>
    </row>
    <row r="7170" spans="2:6" x14ac:dyDescent="0.25">
      <c r="B7170">
        <v>13516210.8951756</v>
      </c>
      <c r="C7170">
        <v>6102.4833369050702</v>
      </c>
      <c r="D7170" s="2">
        <v>13.201815862591999</v>
      </c>
      <c r="E7170" s="2">
        <v>13</v>
      </c>
      <c r="F7170" s="3">
        <f t="shared" si="111"/>
        <v>0.85497824073991069</v>
      </c>
    </row>
    <row r="7171" spans="2:6" x14ac:dyDescent="0.25">
      <c r="B7171">
        <v>13517617.2149419</v>
      </c>
      <c r="C7171">
        <v>6103.0317130993999</v>
      </c>
      <c r="D7171" s="2">
        <v>13.436202490321699</v>
      </c>
      <c r="E7171" s="2">
        <v>13</v>
      </c>
      <c r="F7171" s="3">
        <f t="shared" si="111"/>
        <v>0.54837619432964857</v>
      </c>
    </row>
    <row r="7172" spans="2:6" x14ac:dyDescent="0.25">
      <c r="B7172">
        <v>13519023.534708301</v>
      </c>
      <c r="C7172">
        <v>6103.3178061299996</v>
      </c>
      <c r="D7172" s="2">
        <v>13.6137260787009</v>
      </c>
      <c r="E7172" s="2">
        <v>14</v>
      </c>
      <c r="F7172" s="3">
        <f t="shared" ref="F7172:F7235" si="112">C7172-C7171</f>
        <v>0.28609303059965896</v>
      </c>
    </row>
    <row r="7173" spans="2:6" x14ac:dyDescent="0.25">
      <c r="B7173">
        <v>13520920.1797802</v>
      </c>
      <c r="C7173">
        <v>6103.634174287</v>
      </c>
      <c r="D7173" s="2">
        <v>13.8244644200167</v>
      </c>
      <c r="E7173" s="2">
        <v>14</v>
      </c>
      <c r="F7173" s="3">
        <f t="shared" si="112"/>
        <v>0.31636815700039733</v>
      </c>
    </row>
    <row r="7174" spans="2:6" x14ac:dyDescent="0.25">
      <c r="B7174">
        <v>13522431.3534027</v>
      </c>
      <c r="C7174">
        <v>6103.6054805741396</v>
      </c>
      <c r="D7174" s="2">
        <v>14.200210950961001</v>
      </c>
      <c r="E7174" s="2">
        <v>14</v>
      </c>
      <c r="F7174" s="3">
        <f t="shared" si="112"/>
        <v>-2.8693712860331289E-2</v>
      </c>
    </row>
    <row r="7175" spans="2:6" x14ac:dyDescent="0.25">
      <c r="B7175">
        <v>13522521.150253</v>
      </c>
      <c r="C7175">
        <v>6103.6066107773604</v>
      </c>
      <c r="D7175" s="2">
        <v>14.2326375913745</v>
      </c>
      <c r="E7175" s="2">
        <v>14</v>
      </c>
      <c r="F7175" s="3">
        <f t="shared" si="112"/>
        <v>1.1302032207822776E-3</v>
      </c>
    </row>
    <row r="7176" spans="2:6" x14ac:dyDescent="0.25">
      <c r="B7176">
        <v>13522521.150253201</v>
      </c>
      <c r="C7176">
        <v>6103.6066107773604</v>
      </c>
      <c r="D7176" s="2">
        <v>14.2326375914175</v>
      </c>
      <c r="E7176" s="2">
        <v>14</v>
      </c>
      <c r="F7176" s="3">
        <f t="shared" si="112"/>
        <v>0</v>
      </c>
    </row>
    <row r="7177" spans="2:6" x14ac:dyDescent="0.25">
      <c r="B7177">
        <v>13524032.323875699</v>
      </c>
      <c r="C7177">
        <v>6103.6066107773604</v>
      </c>
      <c r="D7177" s="2">
        <v>14.7783391773244</v>
      </c>
      <c r="E7177" s="2">
        <v>15</v>
      </c>
      <c r="F7177" s="3">
        <f t="shared" si="112"/>
        <v>0</v>
      </c>
    </row>
    <row r="7178" spans="2:6" x14ac:dyDescent="0.25">
      <c r="B7178">
        <v>13525543.497498199</v>
      </c>
      <c r="C7178">
        <v>6103.6066107773604</v>
      </c>
      <c r="D7178" s="2">
        <v>15.304957568888</v>
      </c>
      <c r="E7178" s="2">
        <v>15</v>
      </c>
      <c r="F7178" s="3">
        <f t="shared" si="112"/>
        <v>0</v>
      </c>
    </row>
    <row r="7179" spans="2:6" x14ac:dyDescent="0.25">
      <c r="B7179">
        <v>13528565.8447432</v>
      </c>
      <c r="C7179">
        <v>6103.6066107773604</v>
      </c>
      <c r="D7179" s="2">
        <v>16.228452560422699</v>
      </c>
      <c r="E7179" s="2">
        <v>16</v>
      </c>
      <c r="F7179" s="3">
        <f t="shared" si="112"/>
        <v>0</v>
      </c>
    </row>
    <row r="7180" spans="2:6" x14ac:dyDescent="0.25">
      <c r="B7180">
        <v>13532165.8447432</v>
      </c>
      <c r="C7180">
        <v>6103.6066107773604</v>
      </c>
      <c r="D7180" s="2">
        <v>16.2065043126888</v>
      </c>
      <c r="E7180" s="2">
        <v>16</v>
      </c>
      <c r="F7180" s="3">
        <f t="shared" si="112"/>
        <v>0</v>
      </c>
    </row>
    <row r="7181" spans="2:6" x14ac:dyDescent="0.25">
      <c r="B7181">
        <v>13535765.8447432</v>
      </c>
      <c r="C7181">
        <v>6103.6066107773604</v>
      </c>
      <c r="D7181" s="2">
        <v>15.4520345015108</v>
      </c>
      <c r="E7181" s="2">
        <v>15</v>
      </c>
      <c r="F7181" s="3">
        <f t="shared" si="112"/>
        <v>0</v>
      </c>
    </row>
    <row r="7182" spans="2:6" x14ac:dyDescent="0.25">
      <c r="B7182">
        <v>13539365.8447432</v>
      </c>
      <c r="C7182">
        <v>6103.6066107773604</v>
      </c>
      <c r="D7182" s="2">
        <v>14.558538814199601</v>
      </c>
      <c r="E7182" s="2">
        <v>15</v>
      </c>
      <c r="F7182" s="3">
        <f t="shared" si="112"/>
        <v>0</v>
      </c>
    </row>
    <row r="7183" spans="2:6" x14ac:dyDescent="0.25">
      <c r="B7183">
        <v>13542965.8447432</v>
      </c>
      <c r="C7183">
        <v>6103.6066107773604</v>
      </c>
      <c r="D7183" s="2">
        <v>14.219512938066501</v>
      </c>
      <c r="E7183" s="2">
        <v>14</v>
      </c>
      <c r="F7183" s="3">
        <f t="shared" si="112"/>
        <v>0</v>
      </c>
    </row>
    <row r="7184" spans="2:6" x14ac:dyDescent="0.25">
      <c r="B7184">
        <v>13546565.8447432</v>
      </c>
      <c r="C7184">
        <v>6103.6066107773604</v>
      </c>
      <c r="D7184" s="2">
        <v>13.9195129380665</v>
      </c>
      <c r="E7184" s="2">
        <v>14</v>
      </c>
      <c r="F7184" s="3">
        <f t="shared" si="112"/>
        <v>0</v>
      </c>
    </row>
    <row r="7185" spans="2:6" x14ac:dyDescent="0.25">
      <c r="B7185">
        <v>13550165.8447432</v>
      </c>
      <c r="C7185">
        <v>6103.6066107773604</v>
      </c>
      <c r="D7185" s="2">
        <v>13.058538814199601</v>
      </c>
      <c r="E7185" s="2">
        <v>13</v>
      </c>
      <c r="F7185" s="3">
        <f t="shared" si="112"/>
        <v>0</v>
      </c>
    </row>
    <row r="7186" spans="2:6" x14ac:dyDescent="0.25">
      <c r="B7186">
        <v>13553765.8447432</v>
      </c>
      <c r="C7186">
        <v>6103.6066107773604</v>
      </c>
      <c r="D7186" s="2">
        <v>12.719512938066501</v>
      </c>
      <c r="E7186" s="2">
        <v>13</v>
      </c>
      <c r="F7186" s="3">
        <f t="shared" si="112"/>
        <v>0</v>
      </c>
    </row>
    <row r="7187" spans="2:6" x14ac:dyDescent="0.25">
      <c r="B7187">
        <v>13555308.5103691</v>
      </c>
      <c r="C7187">
        <v>6103.6066107773604</v>
      </c>
      <c r="D7187" s="2">
        <v>11.791312243678201</v>
      </c>
      <c r="E7187" s="2">
        <v>12</v>
      </c>
      <c r="F7187" s="3">
        <f t="shared" si="112"/>
        <v>0</v>
      </c>
    </row>
    <row r="7188" spans="2:6" x14ac:dyDescent="0.25">
      <c r="B7188">
        <v>13555308.5103692</v>
      </c>
      <c r="C7188">
        <v>6103.6066107773604</v>
      </c>
      <c r="D7188" s="2">
        <v>11.791312243595399</v>
      </c>
      <c r="E7188" s="2">
        <v>12</v>
      </c>
      <c r="F7188" s="3">
        <f t="shared" si="112"/>
        <v>0</v>
      </c>
    </row>
    <row r="7189" spans="2:6" x14ac:dyDescent="0.25">
      <c r="B7189">
        <v>13556208.5103692</v>
      </c>
      <c r="C7189">
        <v>6103.6926644921004</v>
      </c>
      <c r="D7189" s="2">
        <v>11.166312243595399</v>
      </c>
      <c r="E7189" s="2">
        <v>11</v>
      </c>
      <c r="F7189" s="3">
        <f t="shared" si="112"/>
        <v>8.6053714740046416E-2</v>
      </c>
    </row>
    <row r="7190" spans="2:6" x14ac:dyDescent="0.25">
      <c r="B7190">
        <v>13557108.5103692</v>
      </c>
      <c r="C7190">
        <v>6103.91956006276</v>
      </c>
      <c r="D7190" s="2">
        <v>10.541312243595399</v>
      </c>
      <c r="E7190" s="2">
        <v>11</v>
      </c>
      <c r="F7190" s="3">
        <f t="shared" si="112"/>
        <v>0.22689557065950794</v>
      </c>
    </row>
    <row r="7191" spans="2:6" x14ac:dyDescent="0.25">
      <c r="B7191">
        <v>13558908.5103692</v>
      </c>
      <c r="C7191">
        <v>6104.5232217810099</v>
      </c>
      <c r="D7191" s="2">
        <v>10.3090425307686</v>
      </c>
      <c r="E7191" s="2">
        <v>10</v>
      </c>
      <c r="F7191" s="3">
        <f t="shared" si="112"/>
        <v>0.60366171824989578</v>
      </c>
    </row>
    <row r="7192" spans="2:6" x14ac:dyDescent="0.25">
      <c r="B7192">
        <v>13561200</v>
      </c>
      <c r="C7192">
        <v>6105.4895023933605</v>
      </c>
      <c r="D7192" s="2">
        <v>10.5</v>
      </c>
      <c r="E7192" s="2">
        <v>11</v>
      </c>
      <c r="F7192" s="3">
        <f t="shared" si="112"/>
        <v>0.96628061235060159</v>
      </c>
    </row>
    <row r="7193" spans="2:6" x14ac:dyDescent="0.25">
      <c r="B7193">
        <v>13563514.814378601</v>
      </c>
      <c r="C7193">
        <v>6105.4895023933605</v>
      </c>
      <c r="D7193" s="2">
        <v>11.2073043934545</v>
      </c>
      <c r="E7193" s="2">
        <v>11</v>
      </c>
      <c r="F7193" s="3">
        <f t="shared" si="112"/>
        <v>0</v>
      </c>
    </row>
    <row r="7194" spans="2:6" x14ac:dyDescent="0.25">
      <c r="B7194">
        <v>13567114.814378601</v>
      </c>
      <c r="C7194">
        <v>6105.4895023933605</v>
      </c>
      <c r="D7194" s="2">
        <v>11.5356996005951</v>
      </c>
      <c r="E7194" s="2">
        <v>12</v>
      </c>
      <c r="F7194" s="3">
        <f t="shared" si="112"/>
        <v>0</v>
      </c>
    </row>
    <row r="7195" spans="2:6" x14ac:dyDescent="0.25">
      <c r="B7195">
        <v>13570714.814378601</v>
      </c>
      <c r="C7195">
        <v>6105.4895023933605</v>
      </c>
      <c r="D7195" s="2">
        <v>11.049897204165299</v>
      </c>
      <c r="E7195" s="2">
        <v>11</v>
      </c>
      <c r="F7195" s="3">
        <f t="shared" si="112"/>
        <v>0</v>
      </c>
    </row>
    <row r="7196" spans="2:6" x14ac:dyDescent="0.25">
      <c r="B7196">
        <v>13574314.814378601</v>
      </c>
      <c r="C7196">
        <v>6105.4895023933605</v>
      </c>
      <c r="D7196" s="2">
        <v>10.928600798809899</v>
      </c>
      <c r="E7196" s="2">
        <v>11</v>
      </c>
      <c r="F7196" s="3">
        <f t="shared" si="112"/>
        <v>0</v>
      </c>
    </row>
    <row r="7197" spans="2:6" x14ac:dyDescent="0.25">
      <c r="B7197">
        <v>13577914.814378601</v>
      </c>
      <c r="C7197">
        <v>6105.4895023933605</v>
      </c>
      <c r="D7197" s="2">
        <v>11.450102795834701</v>
      </c>
      <c r="E7197" s="2">
        <v>11</v>
      </c>
      <c r="F7197" s="3">
        <f t="shared" si="112"/>
        <v>0</v>
      </c>
    </row>
    <row r="7198" spans="2:6" x14ac:dyDescent="0.25">
      <c r="B7198">
        <v>13581514.814378601</v>
      </c>
      <c r="C7198">
        <v>6105.4895023933605</v>
      </c>
      <c r="D7198" s="2">
        <v>12.021501997024799</v>
      </c>
      <c r="E7198" s="2">
        <v>12</v>
      </c>
      <c r="F7198" s="3">
        <f t="shared" si="112"/>
        <v>0</v>
      </c>
    </row>
    <row r="7199" spans="2:6" x14ac:dyDescent="0.25">
      <c r="B7199">
        <v>13585114.814378601</v>
      </c>
      <c r="C7199">
        <v>6105.4895023933605</v>
      </c>
      <c r="D7199" s="2">
        <v>12.264300399405</v>
      </c>
      <c r="E7199" s="2">
        <v>12</v>
      </c>
      <c r="F7199" s="3">
        <f t="shared" si="112"/>
        <v>0</v>
      </c>
    </row>
    <row r="7200" spans="2:6" x14ac:dyDescent="0.25">
      <c r="B7200">
        <v>13588714.814378601</v>
      </c>
      <c r="C7200">
        <v>6105.4895023933605</v>
      </c>
      <c r="D7200" s="2">
        <v>12.428600798809899</v>
      </c>
      <c r="E7200" s="2">
        <v>12</v>
      </c>
      <c r="F7200" s="3">
        <f t="shared" si="112"/>
        <v>0</v>
      </c>
    </row>
    <row r="7201" spans="2:6" x14ac:dyDescent="0.25">
      <c r="B7201">
        <v>13592314.814378601</v>
      </c>
      <c r="C7201">
        <v>6105.4895023933605</v>
      </c>
      <c r="D7201" s="2">
        <v>12.757201597619799</v>
      </c>
      <c r="E7201" s="2">
        <v>13</v>
      </c>
      <c r="F7201" s="3">
        <f t="shared" si="112"/>
        <v>0</v>
      </c>
    </row>
    <row r="7202" spans="2:6" x14ac:dyDescent="0.25">
      <c r="B7202">
        <v>13593600</v>
      </c>
      <c r="C7202">
        <v>6105.4895023933605</v>
      </c>
      <c r="D7202" s="2">
        <v>12.9</v>
      </c>
      <c r="E7202" s="2">
        <v>13</v>
      </c>
      <c r="F7202" s="3">
        <f t="shared" si="112"/>
        <v>0</v>
      </c>
    </row>
    <row r="7203" spans="2:6" x14ac:dyDescent="0.25">
      <c r="B7203">
        <v>13594560.0280836</v>
      </c>
      <c r="C7203">
        <v>6108.6895960054098</v>
      </c>
      <c r="D7203" s="2">
        <v>12.9533348935341</v>
      </c>
      <c r="E7203" s="2">
        <v>13</v>
      </c>
      <c r="F7203" s="3">
        <f t="shared" si="112"/>
        <v>3.2000936120493861</v>
      </c>
    </row>
    <row r="7204" spans="2:6" x14ac:dyDescent="0.25">
      <c r="B7204">
        <v>13594560.028083701</v>
      </c>
      <c r="C7204">
        <v>6108.68959600581</v>
      </c>
      <c r="D7204" s="2">
        <v>12.953334893540699</v>
      </c>
      <c r="E7204" s="2">
        <v>13</v>
      </c>
      <c r="F7204" s="3">
        <f t="shared" si="112"/>
        <v>4.0017766878008842E-10</v>
      </c>
    </row>
    <row r="7205" spans="2:6" x14ac:dyDescent="0.25">
      <c r="B7205">
        <v>13595156.1167822</v>
      </c>
      <c r="C7205">
        <v>6110.2086041228104</v>
      </c>
      <c r="D7205" s="2">
        <v>12.986450932344001</v>
      </c>
      <c r="E7205" s="2">
        <v>13</v>
      </c>
      <c r="F7205" s="3">
        <f t="shared" si="112"/>
        <v>1.5190081170003396</v>
      </c>
    </row>
    <row r="7206" spans="2:6" x14ac:dyDescent="0.25">
      <c r="B7206">
        <v>13595752.2054807</v>
      </c>
      <c r="C7206">
        <v>6111.0856027035397</v>
      </c>
      <c r="D7206" s="2">
        <v>13.019566971147301</v>
      </c>
      <c r="E7206" s="2">
        <v>13</v>
      </c>
      <c r="F7206" s="3">
        <f t="shared" si="112"/>
        <v>0.87699858072937786</v>
      </c>
    </row>
    <row r="7207" spans="2:6" x14ac:dyDescent="0.25">
      <c r="B7207">
        <v>13596944.382877599</v>
      </c>
      <c r="C7207">
        <v>6112.2500987592302</v>
      </c>
      <c r="D7207" s="2">
        <v>13.085799048754</v>
      </c>
      <c r="E7207" s="2">
        <v>13</v>
      </c>
      <c r="F7207" s="3">
        <f t="shared" si="112"/>
        <v>1.1644960556905062</v>
      </c>
    </row>
    <row r="7208" spans="2:6" x14ac:dyDescent="0.25">
      <c r="B7208">
        <v>13598170.666558599</v>
      </c>
      <c r="C7208">
        <v>6112.9672653848402</v>
      </c>
      <c r="D7208" s="2">
        <v>13.369629599609301</v>
      </c>
      <c r="E7208" s="2">
        <v>13</v>
      </c>
      <c r="F7208" s="3">
        <f t="shared" si="112"/>
        <v>0.71716662560993427</v>
      </c>
    </row>
    <row r="7209" spans="2:6" x14ac:dyDescent="0.25">
      <c r="B7209">
        <v>13600146.3907902</v>
      </c>
      <c r="C7209">
        <v>6113.90786635519</v>
      </c>
      <c r="D7209" s="2">
        <v>13.918441886179</v>
      </c>
      <c r="E7209" s="2">
        <v>14</v>
      </c>
      <c r="F7209" s="3">
        <f t="shared" si="112"/>
        <v>0.94060097034980572</v>
      </c>
    </row>
    <row r="7210" spans="2:6" x14ac:dyDescent="0.25">
      <c r="B7210">
        <v>13601859.629233399</v>
      </c>
      <c r="C7210">
        <v>6114.3570060620405</v>
      </c>
      <c r="D7210" s="2">
        <v>14.011697563879499</v>
      </c>
      <c r="E7210" s="2">
        <v>14</v>
      </c>
      <c r="F7210" s="3">
        <f t="shared" si="112"/>
        <v>0.44913970685047389</v>
      </c>
    </row>
    <row r="7211" spans="2:6" x14ac:dyDescent="0.25">
      <c r="B7211">
        <v>13603572.867676601</v>
      </c>
      <c r="C7211">
        <v>6114.76361569654</v>
      </c>
      <c r="D7211" s="2">
        <v>13.868927693612701</v>
      </c>
      <c r="E7211" s="2">
        <v>14</v>
      </c>
      <c r="F7211" s="3">
        <f t="shared" si="112"/>
        <v>0.40660963449954579</v>
      </c>
    </row>
    <row r="7212" spans="2:6" x14ac:dyDescent="0.25">
      <c r="B7212">
        <v>13605328.1423418</v>
      </c>
      <c r="C7212">
        <v>6114.8500399411496</v>
      </c>
      <c r="D7212" s="2">
        <v>14.1093807805926</v>
      </c>
      <c r="E7212" s="2">
        <v>14</v>
      </c>
      <c r="F7212" s="3">
        <f t="shared" si="112"/>
        <v>8.6424244609588641E-2</v>
      </c>
    </row>
    <row r="7213" spans="2:6" x14ac:dyDescent="0.25">
      <c r="B7213">
        <v>13605815.0631228</v>
      </c>
      <c r="C7213">
        <v>6114.9139133488898</v>
      </c>
      <c r="D7213" s="2">
        <v>14.2716877075918</v>
      </c>
      <c r="E7213" s="2">
        <v>14</v>
      </c>
      <c r="F7213" s="3">
        <f t="shared" si="112"/>
        <v>6.3873407740175026E-2</v>
      </c>
    </row>
    <row r="7214" spans="2:6" x14ac:dyDescent="0.25">
      <c r="B7214">
        <v>13605815.0631229</v>
      </c>
      <c r="C7214">
        <v>6114.9139133488998</v>
      </c>
      <c r="D7214" s="2">
        <v>14.2716877076315</v>
      </c>
      <c r="E7214" s="2">
        <v>14</v>
      </c>
      <c r="F7214" s="3">
        <f t="shared" si="112"/>
        <v>1.0004441719502211E-11</v>
      </c>
    </row>
    <row r="7215" spans="2:6" x14ac:dyDescent="0.25">
      <c r="B7215">
        <v>13607374.7780395</v>
      </c>
      <c r="C7215">
        <v>6114.9139133488998</v>
      </c>
      <c r="D7215" s="2">
        <v>14.791592679845801</v>
      </c>
      <c r="E7215" s="2">
        <v>15</v>
      </c>
      <c r="F7215" s="3">
        <f t="shared" si="112"/>
        <v>0</v>
      </c>
    </row>
    <row r="7216" spans="2:6" x14ac:dyDescent="0.25">
      <c r="B7216">
        <v>13608934.492956201</v>
      </c>
      <c r="C7216">
        <v>6114.9139133488998</v>
      </c>
      <c r="D7216" s="2">
        <v>15.0519162753433</v>
      </c>
      <c r="E7216" s="2">
        <v>15</v>
      </c>
      <c r="F7216" s="3">
        <f t="shared" si="112"/>
        <v>0</v>
      </c>
    </row>
    <row r="7217" spans="2:6" x14ac:dyDescent="0.25">
      <c r="B7217">
        <v>13611850.4043495</v>
      </c>
      <c r="C7217">
        <v>6114.9139133488998</v>
      </c>
      <c r="D7217" s="2">
        <v>15.234778381871701</v>
      </c>
      <c r="E7217" s="2">
        <v>15</v>
      </c>
      <c r="F7217" s="3">
        <f t="shared" si="112"/>
        <v>0</v>
      </c>
    </row>
    <row r="7218" spans="2:6" x14ac:dyDescent="0.25">
      <c r="B7218">
        <v>13615450.4043495</v>
      </c>
      <c r="C7218">
        <v>6114.9139133488998</v>
      </c>
      <c r="D7218" s="2">
        <v>15.637398912630999</v>
      </c>
      <c r="E7218" s="2">
        <v>16</v>
      </c>
      <c r="F7218" s="3">
        <f t="shared" si="112"/>
        <v>0</v>
      </c>
    </row>
    <row r="7219" spans="2:6" x14ac:dyDescent="0.25">
      <c r="B7219">
        <v>13619050.4043495</v>
      </c>
      <c r="C7219">
        <v>6114.9139133488998</v>
      </c>
      <c r="D7219" s="2">
        <v>14.8486897346204</v>
      </c>
      <c r="E7219" s="2">
        <v>15</v>
      </c>
      <c r="F7219" s="3">
        <f t="shared" si="112"/>
        <v>0</v>
      </c>
    </row>
    <row r="7220" spans="2:6" x14ac:dyDescent="0.25">
      <c r="B7220">
        <v>13622650.4043495</v>
      </c>
      <c r="C7220">
        <v>6114.9139133488998</v>
      </c>
      <c r="D7220" s="2">
        <v>15.5069556763743</v>
      </c>
      <c r="E7220" s="2">
        <v>16</v>
      </c>
      <c r="F7220" s="3">
        <f t="shared" si="112"/>
        <v>0</v>
      </c>
    </row>
    <row r="7221" spans="2:6" x14ac:dyDescent="0.25">
      <c r="B7221">
        <v>13626250.4043495</v>
      </c>
      <c r="C7221">
        <v>6114.9139133488998</v>
      </c>
      <c r="D7221" s="2">
        <v>15.5443545890053</v>
      </c>
      <c r="E7221" s="2">
        <v>16</v>
      </c>
      <c r="F7221" s="3">
        <f t="shared" si="112"/>
        <v>0</v>
      </c>
    </row>
    <row r="7222" spans="2:6" x14ac:dyDescent="0.25">
      <c r="B7222">
        <v>13629850.4043495</v>
      </c>
      <c r="C7222">
        <v>6114.9139133488998</v>
      </c>
      <c r="D7222" s="2">
        <v>14.688709178010599</v>
      </c>
      <c r="E7222" s="2">
        <v>15</v>
      </c>
      <c r="F7222" s="3">
        <f t="shared" si="112"/>
        <v>0</v>
      </c>
    </row>
    <row r="7223" spans="2:6" x14ac:dyDescent="0.25">
      <c r="B7223">
        <v>13633450.4043495</v>
      </c>
      <c r="C7223">
        <v>6114.9139133488998</v>
      </c>
      <c r="D7223" s="2">
        <v>13.0539307961389</v>
      </c>
      <c r="E7223" s="2">
        <v>13</v>
      </c>
      <c r="F7223" s="3">
        <f t="shared" si="112"/>
        <v>0</v>
      </c>
    </row>
    <row r="7224" spans="2:6" x14ac:dyDescent="0.25">
      <c r="B7224">
        <v>13637050.4043495</v>
      </c>
      <c r="C7224">
        <v>6114.9139133488998</v>
      </c>
      <c r="D7224" s="2">
        <v>10.9469751197646</v>
      </c>
      <c r="E7224" s="2">
        <v>11</v>
      </c>
      <c r="F7224" s="3">
        <f t="shared" si="112"/>
        <v>0</v>
      </c>
    </row>
    <row r="7225" spans="2:6" x14ac:dyDescent="0.25">
      <c r="B7225">
        <v>13640650.4043495</v>
      </c>
      <c r="C7225">
        <v>6114.9139133488998</v>
      </c>
      <c r="D7225" s="2">
        <v>8.7956648543849596</v>
      </c>
      <c r="E7225" s="2">
        <v>9</v>
      </c>
      <c r="F7225" s="3">
        <f t="shared" si="112"/>
        <v>0</v>
      </c>
    </row>
    <row r="7226" spans="2:6" x14ac:dyDescent="0.25">
      <c r="B7226">
        <v>13644250.4043495</v>
      </c>
      <c r="C7226">
        <v>6114.9139133488998</v>
      </c>
      <c r="D7226" s="2">
        <v>7.3513102653796496</v>
      </c>
      <c r="E7226" s="2">
        <v>7</v>
      </c>
      <c r="F7226" s="3">
        <f t="shared" si="112"/>
        <v>0</v>
      </c>
    </row>
    <row r="7227" spans="2:6" x14ac:dyDescent="0.25">
      <c r="B7227">
        <v>13644508.937095501</v>
      </c>
      <c r="C7227">
        <v>6114.9139133488998</v>
      </c>
      <c r="D7227" s="2">
        <v>7.3010400092147503</v>
      </c>
      <c r="E7227" s="2">
        <v>7</v>
      </c>
      <c r="F7227" s="3">
        <f t="shared" si="112"/>
        <v>0</v>
      </c>
    </row>
    <row r="7228" spans="2:6" x14ac:dyDescent="0.25">
      <c r="B7228">
        <v>13644508.937095599</v>
      </c>
      <c r="C7228">
        <v>6114.9139133488998</v>
      </c>
      <c r="D7228" s="2">
        <v>7.3010400091915697</v>
      </c>
      <c r="E7228" s="2">
        <v>7</v>
      </c>
      <c r="F7228" s="3">
        <f t="shared" si="112"/>
        <v>0</v>
      </c>
    </row>
    <row r="7229" spans="2:6" x14ac:dyDescent="0.25">
      <c r="B7229">
        <v>13645281.7028217</v>
      </c>
      <c r="C7229">
        <v>6115.0144141321598</v>
      </c>
      <c r="D7229" s="2">
        <v>7.1507800068935001</v>
      </c>
      <c r="E7229" s="2">
        <v>7</v>
      </c>
      <c r="F7229" s="3">
        <f t="shared" si="112"/>
        <v>0.10050078326003131</v>
      </c>
    </row>
    <row r="7230" spans="2:6" x14ac:dyDescent="0.25">
      <c r="B7230">
        <v>13646054.468547801</v>
      </c>
      <c r="C7230">
        <v>6115.2638782889999</v>
      </c>
      <c r="D7230" s="2">
        <v>7.0005200045954199</v>
      </c>
      <c r="E7230" s="2">
        <v>7</v>
      </c>
      <c r="F7230" s="3">
        <f t="shared" si="112"/>
        <v>0.24946415684007661</v>
      </c>
    </row>
    <row r="7231" spans="2:6" x14ac:dyDescent="0.25">
      <c r="B7231">
        <v>13647600</v>
      </c>
      <c r="C7231">
        <v>6115.9174851758298</v>
      </c>
      <c r="D7231" s="2">
        <v>6.7</v>
      </c>
      <c r="E7231" s="2">
        <v>7</v>
      </c>
      <c r="F7231" s="3">
        <f t="shared" si="112"/>
        <v>0.65360688682994805</v>
      </c>
    </row>
    <row r="7232" spans="2:6" x14ac:dyDescent="0.25">
      <c r="B7232">
        <v>13650515.4862269</v>
      </c>
      <c r="C7232">
        <v>6115.9174851758298</v>
      </c>
      <c r="D7232" s="2">
        <v>6.37605708589488</v>
      </c>
      <c r="E7232" s="2">
        <v>6</v>
      </c>
      <c r="F7232" s="3">
        <f t="shared" si="112"/>
        <v>0</v>
      </c>
    </row>
    <row r="7233" spans="2:6" x14ac:dyDescent="0.25">
      <c r="B7233">
        <v>13654115.4862269</v>
      </c>
      <c r="C7233">
        <v>6115.9174851758298</v>
      </c>
      <c r="D7233" s="2">
        <v>6.3809857285262801</v>
      </c>
      <c r="E7233" s="2">
        <v>6</v>
      </c>
      <c r="F7233" s="3">
        <f t="shared" si="112"/>
        <v>0</v>
      </c>
    </row>
    <row r="7234" spans="2:6" x14ac:dyDescent="0.25">
      <c r="B7234">
        <v>13657715.4862269</v>
      </c>
      <c r="C7234">
        <v>6115.9174851758298</v>
      </c>
      <c r="D7234" s="2">
        <v>6.3190142714737201</v>
      </c>
      <c r="E7234" s="2">
        <v>6</v>
      </c>
      <c r="F7234" s="3">
        <f t="shared" si="112"/>
        <v>0</v>
      </c>
    </row>
    <row r="7235" spans="2:6" x14ac:dyDescent="0.25">
      <c r="B7235">
        <v>13661315.4862269</v>
      </c>
      <c r="C7235">
        <v>6115.9174851758298</v>
      </c>
      <c r="D7235" s="2">
        <v>5.8140856288423199</v>
      </c>
      <c r="E7235" s="2">
        <v>6</v>
      </c>
      <c r="F7235" s="3">
        <f t="shared" si="112"/>
        <v>0</v>
      </c>
    </row>
    <row r="7236" spans="2:6" x14ac:dyDescent="0.25">
      <c r="B7236">
        <v>13664915.4862269</v>
      </c>
      <c r="C7236">
        <v>6115.9174851758298</v>
      </c>
      <c r="D7236" s="2">
        <v>5.6190142714737199</v>
      </c>
      <c r="E7236" s="2">
        <v>6</v>
      </c>
      <c r="F7236" s="3">
        <f t="shared" ref="F7236:F7299" si="113">C7236-C7235</f>
        <v>0</v>
      </c>
    </row>
    <row r="7237" spans="2:6" x14ac:dyDescent="0.25">
      <c r="B7237">
        <v>13668515.4862269</v>
      </c>
      <c r="C7237">
        <v>6115.9174851758298</v>
      </c>
      <c r="D7237" s="2">
        <v>7.7056289416833099</v>
      </c>
      <c r="E7237" s="2">
        <v>8</v>
      </c>
      <c r="F7237" s="3">
        <f t="shared" si="113"/>
        <v>0</v>
      </c>
    </row>
    <row r="7238" spans="2:6" x14ac:dyDescent="0.25">
      <c r="B7238">
        <v>13672115.4862269</v>
      </c>
      <c r="C7238">
        <v>6115.9174851758298</v>
      </c>
      <c r="D7238" s="2">
        <v>11.034500498419799</v>
      </c>
      <c r="E7238" s="2">
        <v>11</v>
      </c>
      <c r="F7238" s="3">
        <f t="shared" si="113"/>
        <v>0</v>
      </c>
    </row>
    <row r="7239" spans="2:6" x14ac:dyDescent="0.25">
      <c r="B7239">
        <v>13675715.4862269</v>
      </c>
      <c r="C7239">
        <v>6115.9174851758298</v>
      </c>
      <c r="D7239" s="2">
        <v>13.157743113473099</v>
      </c>
      <c r="E7239" s="2">
        <v>13</v>
      </c>
      <c r="F7239" s="3">
        <f t="shared" si="113"/>
        <v>0</v>
      </c>
    </row>
    <row r="7240" spans="2:6" x14ac:dyDescent="0.25">
      <c r="B7240">
        <v>13679315.4862269</v>
      </c>
      <c r="C7240">
        <v>6115.9174851758298</v>
      </c>
      <c r="D7240" s="2">
        <v>14.876757384946799</v>
      </c>
      <c r="E7240" s="2">
        <v>15</v>
      </c>
      <c r="F7240" s="3">
        <f t="shared" si="113"/>
        <v>0</v>
      </c>
    </row>
    <row r="7241" spans="2:6" x14ac:dyDescent="0.25">
      <c r="B7241">
        <v>13680000</v>
      </c>
      <c r="C7241">
        <v>6115.9174851758298</v>
      </c>
      <c r="D7241" s="2">
        <v>15.2</v>
      </c>
      <c r="E7241" s="2">
        <v>15</v>
      </c>
      <c r="F7241" s="3">
        <f t="shared" si="113"/>
        <v>0</v>
      </c>
    </row>
    <row r="7242" spans="2:6" x14ac:dyDescent="0.25">
      <c r="B7242">
        <v>13681020.092579201</v>
      </c>
      <c r="C7242">
        <v>6119.3177937730597</v>
      </c>
      <c r="D7242" s="2">
        <v>15.6533744796316</v>
      </c>
      <c r="E7242" s="2">
        <v>16</v>
      </c>
      <c r="F7242" s="3">
        <f t="shared" si="113"/>
        <v>3.4003085972299232</v>
      </c>
    </row>
    <row r="7243" spans="2:6" x14ac:dyDescent="0.25">
      <c r="B7243">
        <v>13681020.0925793</v>
      </c>
      <c r="C7243">
        <v>6119.3177937734599</v>
      </c>
      <c r="D7243" s="2">
        <v>15.653374479684601</v>
      </c>
      <c r="E7243" s="2">
        <v>16</v>
      </c>
      <c r="F7243" s="3">
        <f t="shared" si="113"/>
        <v>4.0017766878008842E-10</v>
      </c>
    </row>
    <row r="7244" spans="2:6" x14ac:dyDescent="0.25">
      <c r="B7244">
        <v>13681665.409254299</v>
      </c>
      <c r="C7244">
        <v>6120.9160341321704</v>
      </c>
      <c r="D7244" s="2">
        <v>15.940181890811401</v>
      </c>
      <c r="E7244" s="2">
        <v>16</v>
      </c>
      <c r="F7244" s="3">
        <f t="shared" si="113"/>
        <v>1.5982403587104272</v>
      </c>
    </row>
    <row r="7245" spans="2:6" x14ac:dyDescent="0.25">
      <c r="B7245">
        <v>13682310.7259294</v>
      </c>
      <c r="C7245">
        <v>6121.74709562099</v>
      </c>
      <c r="D7245" s="2">
        <v>16.2269893019382</v>
      </c>
      <c r="E7245" s="2">
        <v>16</v>
      </c>
      <c r="F7245" s="3">
        <f t="shared" si="113"/>
        <v>0.83106148881961417</v>
      </c>
    </row>
    <row r="7246" spans="2:6" x14ac:dyDescent="0.25">
      <c r="B7246">
        <v>13683601.3592794</v>
      </c>
      <c r="C7246">
        <v>6122.7047445835497</v>
      </c>
      <c r="D7246" s="2">
        <v>16.800264304333901</v>
      </c>
      <c r="E7246" s="2">
        <v>17</v>
      </c>
      <c r="F7246" s="3">
        <f t="shared" si="113"/>
        <v>0.95764896255968779</v>
      </c>
    </row>
    <row r="7247" spans="2:6" x14ac:dyDescent="0.25">
      <c r="B7247">
        <v>13684847.2277773</v>
      </c>
      <c r="C7247">
        <v>6123.0458107306804</v>
      </c>
      <c r="D7247" s="2">
        <v>17.0425165122568</v>
      </c>
      <c r="E7247" s="2">
        <v>17</v>
      </c>
      <c r="F7247" s="3">
        <f t="shared" si="113"/>
        <v>0.34106614713073213</v>
      </c>
    </row>
    <row r="7248" spans="2:6" x14ac:dyDescent="0.25">
      <c r="B7248">
        <v>13685998.592348499</v>
      </c>
      <c r="C7248">
        <v>6123.2418851791999</v>
      </c>
      <c r="D7248" s="2">
        <v>17.266392956651199</v>
      </c>
      <c r="E7248" s="2">
        <v>17</v>
      </c>
      <c r="F7248" s="3">
        <f t="shared" si="113"/>
        <v>0.19607444851953915</v>
      </c>
    </row>
    <row r="7249" spans="2:6" x14ac:dyDescent="0.25">
      <c r="B7249">
        <v>13685998.5923486</v>
      </c>
      <c r="C7249">
        <v>6123.2418851792099</v>
      </c>
      <c r="D7249" s="2">
        <v>17.266392956674402</v>
      </c>
      <c r="E7249" s="2">
        <v>17</v>
      </c>
      <c r="F7249" s="3">
        <f t="shared" si="113"/>
        <v>1.0004441719502211E-11</v>
      </c>
    </row>
    <row r="7250" spans="2:6" x14ac:dyDescent="0.25">
      <c r="B7250">
        <v>13687849.7824423</v>
      </c>
      <c r="C7250">
        <v>6123.2418851792099</v>
      </c>
      <c r="D7250" s="2">
        <v>17.680495122849599</v>
      </c>
      <c r="E7250" s="2">
        <v>18</v>
      </c>
      <c r="F7250" s="3">
        <f t="shared" si="113"/>
        <v>0</v>
      </c>
    </row>
    <row r="7251" spans="2:6" x14ac:dyDescent="0.25">
      <c r="B7251">
        <v>13689700.972535901</v>
      </c>
      <c r="C7251">
        <v>6123.2418851792099</v>
      </c>
      <c r="D7251" s="2">
        <v>18.1947145933073</v>
      </c>
      <c r="E7251" s="2">
        <v>18</v>
      </c>
      <c r="F7251" s="3">
        <f t="shared" si="113"/>
        <v>0</v>
      </c>
    </row>
    <row r="7252" spans="2:6" x14ac:dyDescent="0.25">
      <c r="B7252">
        <v>13693300.972535901</v>
      </c>
      <c r="C7252">
        <v>6123.2418851792099</v>
      </c>
      <c r="D7252" s="2">
        <v>18.986300215315101</v>
      </c>
      <c r="E7252" s="2">
        <v>19</v>
      </c>
      <c r="F7252" s="3">
        <f t="shared" si="113"/>
        <v>0</v>
      </c>
    </row>
    <row r="7253" spans="2:6" x14ac:dyDescent="0.25">
      <c r="B7253">
        <v>13696900.972535901</v>
      </c>
      <c r="C7253">
        <v>6123.2418851792099</v>
      </c>
      <c r="D7253" s="2">
        <v>20.033657511968801</v>
      </c>
      <c r="E7253" s="2">
        <v>20</v>
      </c>
      <c r="F7253" s="3">
        <f t="shared" si="113"/>
        <v>0</v>
      </c>
    </row>
    <row r="7254" spans="2:6" x14ac:dyDescent="0.25">
      <c r="B7254">
        <v>13700500.972535901</v>
      </c>
      <c r="C7254">
        <v>6123.2418851792099</v>
      </c>
      <c r="D7254" s="2">
        <v>20.677885837322901</v>
      </c>
      <c r="E7254" s="2">
        <v>21</v>
      </c>
      <c r="F7254" s="3">
        <f t="shared" si="113"/>
        <v>0</v>
      </c>
    </row>
    <row r="7255" spans="2:6" x14ac:dyDescent="0.25">
      <c r="B7255">
        <v>13704100.972535901</v>
      </c>
      <c r="C7255">
        <v>6123.2418851792099</v>
      </c>
      <c r="D7255" s="2">
        <v>21.425243133976601</v>
      </c>
      <c r="E7255" s="2">
        <v>21</v>
      </c>
      <c r="F7255" s="3">
        <f t="shared" si="113"/>
        <v>0</v>
      </c>
    </row>
    <row r="7256" spans="2:6" x14ac:dyDescent="0.25">
      <c r="B7256">
        <v>13707700.972535901</v>
      </c>
      <c r="C7256">
        <v>6123.2418851792099</v>
      </c>
      <c r="D7256" s="2">
        <v>21.838942918661498</v>
      </c>
      <c r="E7256" s="2">
        <v>22</v>
      </c>
      <c r="F7256" s="3">
        <f t="shared" si="113"/>
        <v>0</v>
      </c>
    </row>
    <row r="7257" spans="2:6" x14ac:dyDescent="0.25">
      <c r="B7257">
        <v>13711300.972535901</v>
      </c>
      <c r="C7257">
        <v>6123.2418851792099</v>
      </c>
      <c r="D7257" s="2">
        <v>21.6915856220078</v>
      </c>
      <c r="E7257" s="2">
        <v>22</v>
      </c>
      <c r="F7257" s="3">
        <f t="shared" si="113"/>
        <v>0</v>
      </c>
    </row>
    <row r="7258" spans="2:6" x14ac:dyDescent="0.25">
      <c r="B7258">
        <v>13714900.972535901</v>
      </c>
      <c r="C7258">
        <v>6123.2418851792099</v>
      </c>
      <c r="D7258" s="2">
        <v>21.2526427033463</v>
      </c>
      <c r="E7258" s="2">
        <v>21</v>
      </c>
      <c r="F7258" s="3">
        <f t="shared" si="113"/>
        <v>0</v>
      </c>
    </row>
    <row r="7259" spans="2:6" x14ac:dyDescent="0.25">
      <c r="B7259">
        <v>13718500.972535901</v>
      </c>
      <c r="C7259">
        <v>6123.2418851792099</v>
      </c>
      <c r="D7259" s="2">
        <v>20.266342488031199</v>
      </c>
      <c r="E7259" s="2">
        <v>20</v>
      </c>
      <c r="F7259" s="3">
        <f t="shared" si="113"/>
        <v>0</v>
      </c>
    </row>
    <row r="7260" spans="2:6" x14ac:dyDescent="0.25">
      <c r="B7260">
        <v>13722100.972535901</v>
      </c>
      <c r="C7260">
        <v>6123.2418851792099</v>
      </c>
      <c r="D7260" s="2">
        <v>18.857928110039001</v>
      </c>
      <c r="E7260" s="2">
        <v>19</v>
      </c>
      <c r="F7260" s="3">
        <f t="shared" si="113"/>
        <v>0</v>
      </c>
    </row>
    <row r="7261" spans="2:6" x14ac:dyDescent="0.25">
      <c r="B7261">
        <v>13725700.972535901</v>
      </c>
      <c r="C7261">
        <v>6123.2418851792099</v>
      </c>
      <c r="D7261" s="2">
        <v>17.357928110039001</v>
      </c>
      <c r="E7261" s="2">
        <v>17</v>
      </c>
      <c r="F7261" s="3">
        <f t="shared" si="113"/>
        <v>0</v>
      </c>
    </row>
    <row r="7262" spans="2:6" x14ac:dyDescent="0.25">
      <c r="B7262">
        <v>13729300.972535901</v>
      </c>
      <c r="C7262">
        <v>6123.2418851792099</v>
      </c>
      <c r="D7262" s="2">
        <v>16.344228325354099</v>
      </c>
      <c r="E7262" s="2">
        <v>16</v>
      </c>
      <c r="F7262" s="3">
        <f t="shared" si="113"/>
        <v>0</v>
      </c>
    </row>
    <row r="7263" spans="2:6" x14ac:dyDescent="0.25">
      <c r="B7263">
        <v>13732900.972535901</v>
      </c>
      <c r="C7263">
        <v>6123.2418851792099</v>
      </c>
      <c r="D7263" s="2">
        <v>15.335813947361901</v>
      </c>
      <c r="E7263" s="2">
        <v>15</v>
      </c>
      <c r="F7263" s="3">
        <f t="shared" si="113"/>
        <v>0</v>
      </c>
    </row>
    <row r="7264" spans="2:6" x14ac:dyDescent="0.25">
      <c r="B7264">
        <v>13734000</v>
      </c>
      <c r="C7264">
        <v>6123.2418851792099</v>
      </c>
      <c r="D7264" s="2">
        <v>15</v>
      </c>
      <c r="E7264" s="2">
        <v>15</v>
      </c>
      <c r="F7264" s="3">
        <f t="shared" si="113"/>
        <v>0</v>
      </c>
    </row>
    <row r="7265" spans="2:6" x14ac:dyDescent="0.25">
      <c r="B7265">
        <v>13737600</v>
      </c>
      <c r="C7265">
        <v>6123.2418851792099</v>
      </c>
      <c r="D7265" s="2">
        <v>14.6</v>
      </c>
      <c r="E7265" s="2">
        <v>15</v>
      </c>
      <c r="F7265" s="3">
        <f t="shared" si="113"/>
        <v>0</v>
      </c>
    </row>
    <row r="7266" spans="2:6" x14ac:dyDescent="0.25">
      <c r="B7266">
        <v>13741200</v>
      </c>
      <c r="C7266">
        <v>6123.2418851792099</v>
      </c>
      <c r="D7266" s="2">
        <v>14.1</v>
      </c>
      <c r="E7266" s="2">
        <v>14</v>
      </c>
      <c r="F7266" s="3">
        <f t="shared" si="113"/>
        <v>0</v>
      </c>
    </row>
    <row r="7267" spans="2:6" x14ac:dyDescent="0.25">
      <c r="B7267">
        <v>13744800</v>
      </c>
      <c r="C7267">
        <v>6123.2418851792099</v>
      </c>
      <c r="D7267" s="2">
        <v>14.2</v>
      </c>
      <c r="E7267" s="2">
        <v>14</v>
      </c>
      <c r="F7267" s="3">
        <f t="shared" si="113"/>
        <v>0</v>
      </c>
    </row>
    <row r="7268" spans="2:6" x14ac:dyDescent="0.25">
      <c r="B7268">
        <v>13748400</v>
      </c>
      <c r="C7268">
        <v>6123.2418851792099</v>
      </c>
      <c r="D7268" s="2">
        <v>14</v>
      </c>
      <c r="E7268" s="2">
        <v>14</v>
      </c>
      <c r="F7268" s="3">
        <f t="shared" si="113"/>
        <v>0</v>
      </c>
    </row>
    <row r="7269" spans="2:6" x14ac:dyDescent="0.25">
      <c r="B7269">
        <v>13752000</v>
      </c>
      <c r="C7269">
        <v>6123.2418851792099</v>
      </c>
      <c r="D7269" s="2">
        <v>13.8</v>
      </c>
      <c r="E7269" s="2">
        <v>14</v>
      </c>
      <c r="F7269" s="3">
        <f t="shared" si="113"/>
        <v>0</v>
      </c>
    </row>
    <row r="7270" spans="2:6" x14ac:dyDescent="0.25">
      <c r="B7270">
        <v>13755600</v>
      </c>
      <c r="C7270">
        <v>6123.2418851792099</v>
      </c>
      <c r="D7270" s="2">
        <v>15.6</v>
      </c>
      <c r="E7270" s="2">
        <v>16</v>
      </c>
      <c r="F7270" s="3">
        <f t="shared" si="113"/>
        <v>0</v>
      </c>
    </row>
    <row r="7271" spans="2:6" x14ac:dyDescent="0.25">
      <c r="B7271">
        <v>13759200</v>
      </c>
      <c r="C7271">
        <v>6123.2418851792099</v>
      </c>
      <c r="D7271" s="2">
        <v>17</v>
      </c>
      <c r="E7271" s="2">
        <v>17</v>
      </c>
      <c r="F7271" s="3">
        <f t="shared" si="113"/>
        <v>0</v>
      </c>
    </row>
    <row r="7272" spans="2:6" x14ac:dyDescent="0.25">
      <c r="B7272">
        <v>13762800</v>
      </c>
      <c r="C7272">
        <v>6123.2418851792099</v>
      </c>
      <c r="D7272" s="2">
        <v>18.600000000000001</v>
      </c>
      <c r="E7272" s="2">
        <v>19</v>
      </c>
      <c r="F7272" s="3">
        <f t="shared" si="113"/>
        <v>0</v>
      </c>
    </row>
    <row r="7273" spans="2:6" x14ac:dyDescent="0.25">
      <c r="B7273">
        <v>13766400</v>
      </c>
      <c r="C7273">
        <v>6123.2418851792099</v>
      </c>
      <c r="D7273" s="2">
        <v>20.7</v>
      </c>
      <c r="E7273" s="2">
        <v>21</v>
      </c>
      <c r="F7273" s="3">
        <f t="shared" si="113"/>
        <v>0</v>
      </c>
    </row>
    <row r="7274" spans="2:6" x14ac:dyDescent="0.25">
      <c r="B7274">
        <v>13770000</v>
      </c>
      <c r="C7274">
        <v>6123.2418851792099</v>
      </c>
      <c r="D7274" s="2">
        <v>22.4</v>
      </c>
      <c r="E7274" s="2">
        <v>22</v>
      </c>
      <c r="F7274" s="3">
        <f t="shared" si="113"/>
        <v>0</v>
      </c>
    </row>
    <row r="7275" spans="2:6" x14ac:dyDescent="0.25">
      <c r="B7275">
        <v>13773600</v>
      </c>
      <c r="C7275">
        <v>6123.2418851792099</v>
      </c>
      <c r="D7275" s="2">
        <v>23.8</v>
      </c>
      <c r="E7275" s="2">
        <v>24</v>
      </c>
      <c r="F7275" s="3">
        <f t="shared" si="113"/>
        <v>0</v>
      </c>
    </row>
    <row r="7276" spans="2:6" x14ac:dyDescent="0.25">
      <c r="B7276">
        <v>13777200</v>
      </c>
      <c r="C7276">
        <v>6123.2418851792099</v>
      </c>
      <c r="D7276" s="2">
        <v>25.1</v>
      </c>
      <c r="E7276" s="2">
        <v>25</v>
      </c>
      <c r="F7276" s="3">
        <f t="shared" si="113"/>
        <v>0</v>
      </c>
    </row>
    <row r="7277" spans="2:6" x14ac:dyDescent="0.25">
      <c r="B7277">
        <v>13780800</v>
      </c>
      <c r="C7277">
        <v>6123.2418851792099</v>
      </c>
      <c r="D7277" s="2">
        <v>26.3</v>
      </c>
      <c r="E7277" s="2">
        <v>26</v>
      </c>
      <c r="F7277" s="3">
        <f t="shared" si="113"/>
        <v>0</v>
      </c>
    </row>
    <row r="7278" spans="2:6" x14ac:dyDescent="0.25">
      <c r="B7278">
        <v>13784400</v>
      </c>
      <c r="C7278">
        <v>6123.2418851792099</v>
      </c>
      <c r="D7278" s="2">
        <v>27.5</v>
      </c>
      <c r="E7278" s="2">
        <v>28</v>
      </c>
      <c r="F7278" s="3">
        <f t="shared" si="113"/>
        <v>0</v>
      </c>
    </row>
    <row r="7279" spans="2:6" x14ac:dyDescent="0.25">
      <c r="B7279">
        <v>13788000</v>
      </c>
      <c r="C7279">
        <v>6123.2418851792099</v>
      </c>
      <c r="D7279" s="2">
        <v>28</v>
      </c>
      <c r="E7279" s="2">
        <v>28</v>
      </c>
      <c r="F7279" s="3">
        <f t="shared" si="113"/>
        <v>0</v>
      </c>
    </row>
    <row r="7280" spans="2:6" x14ac:dyDescent="0.25">
      <c r="B7280">
        <v>13791600</v>
      </c>
      <c r="C7280">
        <v>6123.2418851792099</v>
      </c>
      <c r="D7280" s="2">
        <v>29.1</v>
      </c>
      <c r="E7280" s="2">
        <v>29</v>
      </c>
      <c r="F7280" s="3">
        <f t="shared" si="113"/>
        <v>0</v>
      </c>
    </row>
    <row r="7281" spans="2:6" x14ac:dyDescent="0.25">
      <c r="B7281">
        <v>13795200</v>
      </c>
      <c r="C7281">
        <v>6123.2418851792099</v>
      </c>
      <c r="D7281" s="2">
        <v>28.9</v>
      </c>
      <c r="E7281" s="2">
        <v>29</v>
      </c>
      <c r="F7281" s="3">
        <f t="shared" si="113"/>
        <v>0</v>
      </c>
    </row>
    <row r="7282" spans="2:6" x14ac:dyDescent="0.25">
      <c r="B7282">
        <v>13798800</v>
      </c>
      <c r="C7282">
        <v>6123.2418851792099</v>
      </c>
      <c r="D7282" s="2">
        <v>28.8</v>
      </c>
      <c r="E7282" s="2">
        <v>29</v>
      </c>
      <c r="F7282" s="3">
        <f t="shared" si="113"/>
        <v>0</v>
      </c>
    </row>
    <row r="7283" spans="2:6" x14ac:dyDescent="0.25">
      <c r="B7283">
        <v>13802400</v>
      </c>
      <c r="C7283">
        <v>6123.2418851792099</v>
      </c>
      <c r="D7283" s="2">
        <v>28.1</v>
      </c>
      <c r="E7283" s="2">
        <v>28</v>
      </c>
      <c r="F7283" s="3">
        <f t="shared" si="113"/>
        <v>0</v>
      </c>
    </row>
    <row r="7284" spans="2:6" x14ac:dyDescent="0.25">
      <c r="B7284">
        <v>13806000</v>
      </c>
      <c r="C7284">
        <v>6123.2418851792099</v>
      </c>
      <c r="D7284" s="2">
        <v>23</v>
      </c>
      <c r="E7284" s="2">
        <v>23</v>
      </c>
      <c r="F7284" s="3">
        <f t="shared" si="113"/>
        <v>0</v>
      </c>
    </row>
    <row r="7285" spans="2:6" x14ac:dyDescent="0.25">
      <c r="B7285">
        <v>13809600</v>
      </c>
      <c r="C7285">
        <v>6123.2418851792099</v>
      </c>
      <c r="D7285" s="2">
        <v>20.7</v>
      </c>
      <c r="E7285" s="2">
        <v>21</v>
      </c>
      <c r="F7285" s="3">
        <f t="shared" si="113"/>
        <v>0</v>
      </c>
    </row>
    <row r="7286" spans="2:6" x14ac:dyDescent="0.25">
      <c r="B7286">
        <v>13813200</v>
      </c>
      <c r="C7286">
        <v>6123.2418851792099</v>
      </c>
      <c r="D7286" s="2">
        <v>18.3</v>
      </c>
      <c r="E7286" s="2">
        <v>18</v>
      </c>
      <c r="F7286" s="3">
        <f t="shared" si="113"/>
        <v>0</v>
      </c>
    </row>
    <row r="7287" spans="2:6" x14ac:dyDescent="0.25">
      <c r="B7287">
        <v>13816800</v>
      </c>
      <c r="C7287">
        <v>6123.2418851792099</v>
      </c>
      <c r="D7287" s="2">
        <v>17.600000000000001</v>
      </c>
      <c r="E7287" s="2">
        <v>18</v>
      </c>
      <c r="F7287" s="3">
        <f t="shared" si="113"/>
        <v>0</v>
      </c>
    </row>
    <row r="7288" spans="2:6" x14ac:dyDescent="0.25">
      <c r="B7288">
        <v>13820400</v>
      </c>
      <c r="C7288">
        <v>6123.2418851792099</v>
      </c>
      <c r="D7288" s="2">
        <v>17.600000000000001</v>
      </c>
      <c r="E7288" s="2">
        <v>18</v>
      </c>
      <c r="F7288" s="3">
        <f t="shared" si="113"/>
        <v>0</v>
      </c>
    </row>
    <row r="7289" spans="2:6" x14ac:dyDescent="0.25">
      <c r="B7289">
        <v>13824000</v>
      </c>
      <c r="C7289">
        <v>6123.2418851792099</v>
      </c>
      <c r="D7289" s="2">
        <v>16.5</v>
      </c>
      <c r="E7289" s="2">
        <v>17</v>
      </c>
      <c r="F7289" s="3">
        <f t="shared" si="113"/>
        <v>0</v>
      </c>
    </row>
    <row r="7290" spans="2:6" x14ac:dyDescent="0.25">
      <c r="B7290">
        <v>13827600</v>
      </c>
      <c r="C7290">
        <v>6123.2418851792099</v>
      </c>
      <c r="D7290" s="2">
        <v>15.8</v>
      </c>
      <c r="E7290" s="2">
        <v>16</v>
      </c>
      <c r="F7290" s="3">
        <f t="shared" si="113"/>
        <v>0</v>
      </c>
    </row>
    <row r="7291" spans="2:6" x14ac:dyDescent="0.25">
      <c r="B7291">
        <v>13831200</v>
      </c>
      <c r="C7291">
        <v>6123.2418851792099</v>
      </c>
      <c r="D7291" s="2">
        <v>16.2</v>
      </c>
      <c r="E7291" s="2">
        <v>16</v>
      </c>
      <c r="F7291" s="3">
        <f t="shared" si="113"/>
        <v>0</v>
      </c>
    </row>
    <row r="7292" spans="2:6" x14ac:dyDescent="0.25">
      <c r="B7292">
        <v>13834800</v>
      </c>
      <c r="C7292">
        <v>6123.2418851792099</v>
      </c>
      <c r="D7292" s="2">
        <v>16.100000000000001</v>
      </c>
      <c r="E7292" s="2">
        <v>16</v>
      </c>
      <c r="F7292" s="3">
        <f t="shared" si="113"/>
        <v>0</v>
      </c>
    </row>
    <row r="7293" spans="2:6" x14ac:dyDescent="0.25">
      <c r="B7293">
        <v>13838400</v>
      </c>
      <c r="C7293">
        <v>6123.2418851792099</v>
      </c>
      <c r="D7293" s="2">
        <v>15.3</v>
      </c>
      <c r="E7293" s="2">
        <v>15</v>
      </c>
      <c r="F7293" s="3">
        <f t="shared" si="113"/>
        <v>0</v>
      </c>
    </row>
    <row r="7294" spans="2:6" x14ac:dyDescent="0.25">
      <c r="B7294">
        <v>13842000</v>
      </c>
      <c r="C7294">
        <v>6123.2418851792099</v>
      </c>
      <c r="D7294" s="2">
        <v>15.5</v>
      </c>
      <c r="E7294" s="2">
        <v>16</v>
      </c>
      <c r="F7294" s="3">
        <f t="shared" si="113"/>
        <v>0</v>
      </c>
    </row>
    <row r="7295" spans="2:6" x14ac:dyDescent="0.25">
      <c r="B7295">
        <v>13845600</v>
      </c>
      <c r="C7295">
        <v>6123.2418851792099</v>
      </c>
      <c r="D7295" s="2">
        <v>15.9</v>
      </c>
      <c r="E7295" s="2">
        <v>16</v>
      </c>
      <c r="F7295" s="3">
        <f t="shared" si="113"/>
        <v>0</v>
      </c>
    </row>
    <row r="7296" spans="2:6" x14ac:dyDescent="0.25">
      <c r="B7296">
        <v>13849200</v>
      </c>
      <c r="C7296">
        <v>6123.2418851792099</v>
      </c>
      <c r="D7296" s="2">
        <v>16.5</v>
      </c>
      <c r="E7296" s="2">
        <v>17</v>
      </c>
      <c r="F7296" s="3">
        <f t="shared" si="113"/>
        <v>0</v>
      </c>
    </row>
    <row r="7297" spans="2:6" x14ac:dyDescent="0.25">
      <c r="B7297">
        <v>13852800</v>
      </c>
      <c r="C7297">
        <v>6123.2418851792099</v>
      </c>
      <c r="D7297" s="2">
        <v>17</v>
      </c>
      <c r="E7297" s="2">
        <v>17</v>
      </c>
      <c r="F7297" s="3">
        <f t="shared" si="113"/>
        <v>0</v>
      </c>
    </row>
    <row r="7298" spans="2:6" x14ac:dyDescent="0.25">
      <c r="B7298">
        <v>13856400</v>
      </c>
      <c r="C7298">
        <v>6123.2418851792099</v>
      </c>
      <c r="D7298" s="2">
        <v>18.3</v>
      </c>
      <c r="E7298" s="2">
        <v>18</v>
      </c>
      <c r="F7298" s="3">
        <f t="shared" si="113"/>
        <v>0</v>
      </c>
    </row>
    <row r="7299" spans="2:6" x14ac:dyDescent="0.25">
      <c r="B7299">
        <v>13860000</v>
      </c>
      <c r="C7299">
        <v>6123.2418851792099</v>
      </c>
      <c r="D7299" s="2">
        <v>19.399999999999999</v>
      </c>
      <c r="E7299" s="2">
        <v>19</v>
      </c>
      <c r="F7299" s="3">
        <f t="shared" si="113"/>
        <v>0</v>
      </c>
    </row>
    <row r="7300" spans="2:6" x14ac:dyDescent="0.25">
      <c r="B7300">
        <v>13863600</v>
      </c>
      <c r="C7300">
        <v>6123.2418851792099</v>
      </c>
      <c r="D7300" s="2">
        <v>19.3</v>
      </c>
      <c r="E7300" s="2">
        <v>19</v>
      </c>
      <c r="F7300" s="3">
        <f t="shared" ref="F7300:F7363" si="114">C7300-C7299</f>
        <v>0</v>
      </c>
    </row>
    <row r="7301" spans="2:6" x14ac:dyDescent="0.25">
      <c r="B7301">
        <v>13867200</v>
      </c>
      <c r="C7301">
        <v>6123.2418851792099</v>
      </c>
      <c r="D7301" s="2">
        <v>19.399999999999999</v>
      </c>
      <c r="E7301" s="2">
        <v>19</v>
      </c>
      <c r="F7301" s="3">
        <f t="shared" si="114"/>
        <v>0</v>
      </c>
    </row>
    <row r="7302" spans="2:6" x14ac:dyDescent="0.25">
      <c r="B7302">
        <v>13870800</v>
      </c>
      <c r="C7302">
        <v>6123.2418851792099</v>
      </c>
      <c r="D7302" s="2">
        <v>19.399999999999999</v>
      </c>
      <c r="E7302" s="2">
        <v>19</v>
      </c>
      <c r="F7302" s="3">
        <f t="shared" si="114"/>
        <v>0</v>
      </c>
    </row>
    <row r="7303" spans="2:6" x14ac:dyDescent="0.25">
      <c r="B7303">
        <v>13874400</v>
      </c>
      <c r="C7303">
        <v>6123.2418851792099</v>
      </c>
      <c r="D7303" s="2">
        <v>19.899999999999999</v>
      </c>
      <c r="E7303" s="2">
        <v>20</v>
      </c>
      <c r="F7303" s="3">
        <f t="shared" si="114"/>
        <v>0</v>
      </c>
    </row>
    <row r="7304" spans="2:6" x14ac:dyDescent="0.25">
      <c r="B7304">
        <v>13878000</v>
      </c>
      <c r="C7304">
        <v>6123.2418851792099</v>
      </c>
      <c r="D7304" s="2">
        <v>19.8</v>
      </c>
      <c r="E7304" s="2">
        <v>20</v>
      </c>
      <c r="F7304" s="3">
        <f t="shared" si="114"/>
        <v>0</v>
      </c>
    </row>
    <row r="7305" spans="2:6" x14ac:dyDescent="0.25">
      <c r="B7305">
        <v>13881600</v>
      </c>
      <c r="C7305">
        <v>6123.2418851792099</v>
      </c>
      <c r="D7305" s="2">
        <v>19.8</v>
      </c>
      <c r="E7305" s="2">
        <v>20</v>
      </c>
      <c r="F7305" s="3">
        <f t="shared" si="114"/>
        <v>0</v>
      </c>
    </row>
    <row r="7306" spans="2:6" x14ac:dyDescent="0.25">
      <c r="B7306">
        <v>13885200</v>
      </c>
      <c r="C7306">
        <v>6123.2418851792099</v>
      </c>
      <c r="D7306" s="2">
        <v>18.5</v>
      </c>
      <c r="E7306" s="2">
        <v>19</v>
      </c>
      <c r="F7306" s="3">
        <f t="shared" si="114"/>
        <v>0</v>
      </c>
    </row>
    <row r="7307" spans="2:6" x14ac:dyDescent="0.25">
      <c r="B7307">
        <v>13888800</v>
      </c>
      <c r="C7307">
        <v>6123.2418851792099</v>
      </c>
      <c r="D7307" s="2">
        <v>17.5</v>
      </c>
      <c r="E7307" s="2">
        <v>18</v>
      </c>
      <c r="F7307" s="3">
        <f t="shared" si="114"/>
        <v>0</v>
      </c>
    </row>
    <row r="7308" spans="2:6" x14ac:dyDescent="0.25">
      <c r="B7308">
        <v>13892400</v>
      </c>
      <c r="C7308">
        <v>6123.2418851792099</v>
      </c>
      <c r="D7308" s="2">
        <v>16.5</v>
      </c>
      <c r="E7308" s="2">
        <v>17</v>
      </c>
      <c r="F7308" s="3">
        <f t="shared" si="114"/>
        <v>0</v>
      </c>
    </row>
    <row r="7309" spans="2:6" x14ac:dyDescent="0.25">
      <c r="B7309">
        <v>13896000</v>
      </c>
      <c r="C7309">
        <v>6123.2418851792099</v>
      </c>
      <c r="D7309" s="2">
        <v>15</v>
      </c>
      <c r="E7309" s="2">
        <v>15</v>
      </c>
      <c r="F7309" s="3">
        <f t="shared" si="114"/>
        <v>0</v>
      </c>
    </row>
    <row r="7310" spans="2:6" x14ac:dyDescent="0.25">
      <c r="B7310">
        <v>13899600</v>
      </c>
      <c r="C7310">
        <v>6123.2418851792099</v>
      </c>
      <c r="D7310" s="2">
        <v>13.2</v>
      </c>
      <c r="E7310" s="2">
        <v>13</v>
      </c>
      <c r="F7310" s="3">
        <f t="shared" si="114"/>
        <v>0</v>
      </c>
    </row>
    <row r="7311" spans="2:6" x14ac:dyDescent="0.25">
      <c r="B7311">
        <v>13903200</v>
      </c>
      <c r="C7311">
        <v>6123.2418851792099</v>
      </c>
      <c r="D7311" s="2">
        <v>12.2</v>
      </c>
      <c r="E7311" s="2">
        <v>12</v>
      </c>
      <c r="F7311" s="3">
        <f t="shared" si="114"/>
        <v>0</v>
      </c>
    </row>
    <row r="7312" spans="2:6" x14ac:dyDescent="0.25">
      <c r="B7312">
        <v>13906800</v>
      </c>
      <c r="C7312">
        <v>6123.2418851792099</v>
      </c>
      <c r="D7312" s="2">
        <v>12</v>
      </c>
      <c r="E7312" s="2">
        <v>12</v>
      </c>
      <c r="F7312" s="3">
        <f t="shared" si="114"/>
        <v>0</v>
      </c>
    </row>
    <row r="7313" spans="2:6" x14ac:dyDescent="0.25">
      <c r="B7313">
        <v>13910339.52</v>
      </c>
      <c r="C7313">
        <v>6123.2418851792099</v>
      </c>
      <c r="D7313" s="2">
        <v>10.9184800000001</v>
      </c>
      <c r="E7313" s="2">
        <v>11</v>
      </c>
      <c r="F7313" s="3">
        <f t="shared" si="114"/>
        <v>0</v>
      </c>
    </row>
    <row r="7314" spans="2:6" x14ac:dyDescent="0.25">
      <c r="B7314">
        <v>13910400</v>
      </c>
      <c r="C7314">
        <v>6123.2418851792099</v>
      </c>
      <c r="D7314" s="2">
        <v>10.9</v>
      </c>
      <c r="E7314" s="2">
        <v>11</v>
      </c>
      <c r="F7314" s="3">
        <f t="shared" si="114"/>
        <v>0</v>
      </c>
    </row>
    <row r="7315" spans="2:6" x14ac:dyDescent="0.25">
      <c r="B7315">
        <v>13910702.4</v>
      </c>
      <c r="C7315">
        <v>6123.2418851792099</v>
      </c>
      <c r="D7315" s="2">
        <v>10.9588000000004</v>
      </c>
      <c r="E7315" s="2">
        <v>11</v>
      </c>
      <c r="F7315" s="3">
        <f t="shared" si="114"/>
        <v>0</v>
      </c>
    </row>
    <row r="7316" spans="2:6" x14ac:dyDescent="0.25">
      <c r="B7316">
        <v>13912214.4</v>
      </c>
      <c r="C7316">
        <v>6123.2418851792099</v>
      </c>
      <c r="D7316" s="2">
        <v>11.252800000002599</v>
      </c>
      <c r="E7316" s="2">
        <v>11</v>
      </c>
      <c r="F7316" s="3">
        <f t="shared" si="114"/>
        <v>0</v>
      </c>
    </row>
    <row r="7317" spans="2:6" x14ac:dyDescent="0.25">
      <c r="B7317">
        <v>13915814.4</v>
      </c>
      <c r="C7317">
        <v>6123.2418851792099</v>
      </c>
      <c r="D7317" s="2">
        <v>10.995199999995499</v>
      </c>
      <c r="E7317" s="2">
        <v>11</v>
      </c>
      <c r="F7317" s="3">
        <f t="shared" si="114"/>
        <v>0</v>
      </c>
    </row>
    <row r="7318" spans="2:6" x14ac:dyDescent="0.25">
      <c r="B7318">
        <v>13919414.4</v>
      </c>
      <c r="C7318">
        <v>6123.2418851792099</v>
      </c>
      <c r="D7318" s="2">
        <v>9.7447999999951591</v>
      </c>
      <c r="E7318" s="2">
        <v>10</v>
      </c>
      <c r="F7318" s="3">
        <f t="shared" si="114"/>
        <v>0</v>
      </c>
    </row>
    <row r="7319" spans="2:6" x14ac:dyDescent="0.25">
      <c r="B7319">
        <v>13923014.4</v>
      </c>
      <c r="C7319">
        <v>6123.2418851792099</v>
      </c>
      <c r="D7319" s="2">
        <v>8.6967999999970207</v>
      </c>
      <c r="E7319" s="2">
        <v>9</v>
      </c>
      <c r="F7319" s="3">
        <f t="shared" si="114"/>
        <v>0</v>
      </c>
    </row>
    <row r="7320" spans="2:6" x14ac:dyDescent="0.25">
      <c r="B7320">
        <v>13926614.4</v>
      </c>
      <c r="C7320">
        <v>6123.2418851792099</v>
      </c>
      <c r="D7320" s="2">
        <v>9.6608000000100596</v>
      </c>
      <c r="E7320" s="2">
        <v>10</v>
      </c>
      <c r="F7320" s="3">
        <f t="shared" si="114"/>
        <v>0</v>
      </c>
    </row>
    <row r="7321" spans="2:6" x14ac:dyDescent="0.25">
      <c r="B7321">
        <v>13929877.1740705</v>
      </c>
      <c r="C7321">
        <v>6123.2418851792099</v>
      </c>
      <c r="D7321" s="2">
        <v>12.025815326726899</v>
      </c>
      <c r="E7321" s="2">
        <v>12</v>
      </c>
      <c r="F7321" s="3">
        <f t="shared" si="114"/>
        <v>0</v>
      </c>
    </row>
    <row r="7322" spans="2:6" x14ac:dyDescent="0.25">
      <c r="B7322">
        <v>13933477.1740705</v>
      </c>
      <c r="C7322">
        <v>6123.2418851792099</v>
      </c>
      <c r="D7322" s="2">
        <v>13.869293517621699</v>
      </c>
      <c r="E7322" s="2">
        <v>14</v>
      </c>
      <c r="F7322" s="3">
        <f t="shared" si="114"/>
        <v>0</v>
      </c>
    </row>
    <row r="7323" spans="2:6" x14ac:dyDescent="0.25">
      <c r="B7323">
        <v>13937077.1740705</v>
      </c>
      <c r="C7323">
        <v>6123.2418851792099</v>
      </c>
      <c r="D7323" s="2">
        <v>14.9744565829671</v>
      </c>
      <c r="E7323" s="2">
        <v>15</v>
      </c>
      <c r="F7323" s="3">
        <f t="shared" si="114"/>
        <v>0</v>
      </c>
    </row>
    <row r="7324" spans="2:6" x14ac:dyDescent="0.25">
      <c r="B7324">
        <v>13939200</v>
      </c>
      <c r="C7324">
        <v>6123.2418851792099</v>
      </c>
      <c r="D7324" s="2">
        <v>15.8</v>
      </c>
      <c r="E7324" s="2">
        <v>16</v>
      </c>
      <c r="F7324" s="3">
        <f t="shared" si="114"/>
        <v>0</v>
      </c>
    </row>
    <row r="7325" spans="2:6" x14ac:dyDescent="0.25">
      <c r="B7325">
        <v>13942800</v>
      </c>
      <c r="C7325">
        <v>6123.2418851792099</v>
      </c>
      <c r="D7325" s="2">
        <v>16.8</v>
      </c>
      <c r="E7325" s="2">
        <v>17</v>
      </c>
      <c r="F7325" s="3">
        <f t="shared" si="114"/>
        <v>0</v>
      </c>
    </row>
    <row r="7326" spans="2:6" x14ac:dyDescent="0.25">
      <c r="B7326">
        <v>13946400</v>
      </c>
      <c r="C7326">
        <v>6123.2418851792099</v>
      </c>
      <c r="D7326" s="2">
        <v>17</v>
      </c>
      <c r="E7326" s="2">
        <v>17</v>
      </c>
      <c r="F7326" s="3">
        <f t="shared" si="114"/>
        <v>0</v>
      </c>
    </row>
    <row r="7327" spans="2:6" x14ac:dyDescent="0.25">
      <c r="B7327">
        <v>13950000</v>
      </c>
      <c r="C7327">
        <v>6123.2418851792099</v>
      </c>
      <c r="D7327" s="2">
        <v>17.5</v>
      </c>
      <c r="E7327" s="2">
        <v>18</v>
      </c>
      <c r="F7327" s="3">
        <f t="shared" si="114"/>
        <v>0</v>
      </c>
    </row>
    <row r="7328" spans="2:6" x14ac:dyDescent="0.25">
      <c r="B7328">
        <v>13953600</v>
      </c>
      <c r="C7328">
        <v>6123.2418851792099</v>
      </c>
      <c r="D7328" s="2">
        <v>19</v>
      </c>
      <c r="E7328" s="2">
        <v>19</v>
      </c>
      <c r="F7328" s="3">
        <f t="shared" si="114"/>
        <v>0</v>
      </c>
    </row>
    <row r="7329" spans="2:6" x14ac:dyDescent="0.25">
      <c r="B7329">
        <v>13957200</v>
      </c>
      <c r="C7329">
        <v>6123.2418851792099</v>
      </c>
      <c r="D7329" s="2">
        <v>18.7</v>
      </c>
      <c r="E7329" s="2">
        <v>19</v>
      </c>
      <c r="F7329" s="3">
        <f t="shared" si="114"/>
        <v>0</v>
      </c>
    </row>
    <row r="7330" spans="2:6" x14ac:dyDescent="0.25">
      <c r="B7330">
        <v>13960800</v>
      </c>
      <c r="C7330">
        <v>6123.2418851792099</v>
      </c>
      <c r="D7330" s="2">
        <v>18</v>
      </c>
      <c r="E7330" s="2">
        <v>18</v>
      </c>
      <c r="F7330" s="3">
        <f t="shared" si="114"/>
        <v>0</v>
      </c>
    </row>
    <row r="7331" spans="2:6" x14ac:dyDescent="0.25">
      <c r="B7331">
        <v>13964400</v>
      </c>
      <c r="C7331">
        <v>6123.2418851792099</v>
      </c>
      <c r="D7331" s="2">
        <v>18.7</v>
      </c>
      <c r="E7331" s="2">
        <v>19</v>
      </c>
      <c r="F7331" s="3">
        <f t="shared" si="114"/>
        <v>0</v>
      </c>
    </row>
    <row r="7332" spans="2:6" x14ac:dyDescent="0.25">
      <c r="B7332">
        <v>13968000</v>
      </c>
      <c r="C7332">
        <v>6123.2418851792099</v>
      </c>
      <c r="D7332" s="2">
        <v>17.899999999999999</v>
      </c>
      <c r="E7332" s="2">
        <v>18</v>
      </c>
      <c r="F7332" s="3">
        <f t="shared" si="114"/>
        <v>0</v>
      </c>
    </row>
    <row r="7333" spans="2:6" x14ac:dyDescent="0.25">
      <c r="B7333">
        <v>13971600</v>
      </c>
      <c r="C7333">
        <v>6123.2418851792099</v>
      </c>
      <c r="D7333" s="2">
        <v>17.899999999999999</v>
      </c>
      <c r="E7333" s="2">
        <v>18</v>
      </c>
      <c r="F7333" s="3">
        <f t="shared" si="114"/>
        <v>0</v>
      </c>
    </row>
    <row r="7334" spans="2:6" x14ac:dyDescent="0.25">
      <c r="B7334">
        <v>13975200</v>
      </c>
      <c r="C7334">
        <v>6123.2418851792099</v>
      </c>
      <c r="D7334" s="2">
        <v>17.100000000000001</v>
      </c>
      <c r="E7334" s="2">
        <v>17</v>
      </c>
      <c r="F7334" s="3">
        <f t="shared" si="114"/>
        <v>0</v>
      </c>
    </row>
    <row r="7335" spans="2:6" x14ac:dyDescent="0.25">
      <c r="B7335">
        <v>13978800</v>
      </c>
      <c r="C7335">
        <v>6123.2418851792099</v>
      </c>
      <c r="D7335" s="2">
        <v>16.2</v>
      </c>
      <c r="E7335" s="2">
        <v>16</v>
      </c>
      <c r="F7335" s="3">
        <f t="shared" si="114"/>
        <v>0</v>
      </c>
    </row>
    <row r="7336" spans="2:6" x14ac:dyDescent="0.25">
      <c r="B7336">
        <v>13982400</v>
      </c>
      <c r="C7336">
        <v>6123.2418851792099</v>
      </c>
      <c r="D7336" s="2">
        <v>15</v>
      </c>
      <c r="E7336" s="2">
        <v>15</v>
      </c>
      <c r="F7336" s="3">
        <f t="shared" si="114"/>
        <v>0</v>
      </c>
    </row>
    <row r="7337" spans="2:6" x14ac:dyDescent="0.25">
      <c r="B7337">
        <v>13986000</v>
      </c>
      <c r="C7337">
        <v>6123.2418851792099</v>
      </c>
      <c r="D7337" s="2">
        <v>12.8</v>
      </c>
      <c r="E7337" s="2">
        <v>13</v>
      </c>
      <c r="F7337" s="3">
        <f t="shared" si="114"/>
        <v>0</v>
      </c>
    </row>
    <row r="7338" spans="2:6" x14ac:dyDescent="0.25">
      <c r="B7338">
        <v>13989600</v>
      </c>
      <c r="C7338">
        <v>6123.2418851792099</v>
      </c>
      <c r="D7338" s="2">
        <v>11.4</v>
      </c>
      <c r="E7338" s="2">
        <v>11</v>
      </c>
      <c r="F7338" s="3">
        <f t="shared" si="114"/>
        <v>0</v>
      </c>
    </row>
    <row r="7339" spans="2:6" x14ac:dyDescent="0.25">
      <c r="B7339">
        <v>13993200</v>
      </c>
      <c r="C7339">
        <v>6123.2418851792099</v>
      </c>
      <c r="D7339" s="2">
        <v>13</v>
      </c>
      <c r="E7339" s="2">
        <v>13</v>
      </c>
      <c r="F7339" s="3">
        <f t="shared" si="114"/>
        <v>0</v>
      </c>
    </row>
    <row r="7340" spans="2:6" x14ac:dyDescent="0.25">
      <c r="B7340">
        <v>13996800</v>
      </c>
      <c r="C7340">
        <v>6123.2418851792099</v>
      </c>
      <c r="D7340" s="2">
        <v>13.1</v>
      </c>
      <c r="E7340" s="2">
        <v>13</v>
      </c>
      <c r="F7340" s="3">
        <f t="shared" si="114"/>
        <v>0</v>
      </c>
    </row>
    <row r="7341" spans="2:6" x14ac:dyDescent="0.25">
      <c r="B7341">
        <v>14000400</v>
      </c>
      <c r="C7341">
        <v>6123.2418851792099</v>
      </c>
      <c r="D7341" s="2">
        <v>12.7</v>
      </c>
      <c r="E7341" s="2">
        <v>13</v>
      </c>
      <c r="F7341" s="3">
        <f t="shared" si="114"/>
        <v>0</v>
      </c>
    </row>
    <row r="7342" spans="2:6" x14ac:dyDescent="0.25">
      <c r="B7342">
        <v>14004000</v>
      </c>
      <c r="C7342">
        <v>6123.2418851792099</v>
      </c>
      <c r="D7342" s="2">
        <v>12</v>
      </c>
      <c r="E7342" s="2">
        <v>12</v>
      </c>
      <c r="F7342" s="3">
        <f t="shared" si="114"/>
        <v>0</v>
      </c>
    </row>
    <row r="7343" spans="2:6" x14ac:dyDescent="0.25">
      <c r="B7343">
        <v>14007600</v>
      </c>
      <c r="C7343">
        <v>6123.2418851792099</v>
      </c>
      <c r="D7343" s="2">
        <v>11.4</v>
      </c>
      <c r="E7343" s="2">
        <v>11</v>
      </c>
      <c r="F7343" s="3">
        <f t="shared" si="114"/>
        <v>0</v>
      </c>
    </row>
    <row r="7344" spans="2:6" x14ac:dyDescent="0.25">
      <c r="B7344">
        <v>14011200</v>
      </c>
      <c r="C7344">
        <v>6123.2418851792099</v>
      </c>
      <c r="D7344" s="2">
        <v>11.1</v>
      </c>
      <c r="E7344" s="2">
        <v>11</v>
      </c>
      <c r="F7344" s="3">
        <f t="shared" si="114"/>
        <v>0</v>
      </c>
    </row>
    <row r="7345" spans="2:6" x14ac:dyDescent="0.25">
      <c r="B7345">
        <v>14014800</v>
      </c>
      <c r="C7345">
        <v>6123.2418851792099</v>
      </c>
      <c r="D7345" s="2">
        <v>12.4</v>
      </c>
      <c r="E7345" s="2">
        <v>12</v>
      </c>
      <c r="F7345" s="3">
        <f t="shared" si="114"/>
        <v>0</v>
      </c>
    </row>
    <row r="7346" spans="2:6" x14ac:dyDescent="0.25">
      <c r="B7346">
        <v>14018400</v>
      </c>
      <c r="C7346">
        <v>6123.2418851792099</v>
      </c>
      <c r="D7346" s="2">
        <v>13.6</v>
      </c>
      <c r="E7346" s="2">
        <v>14</v>
      </c>
      <c r="F7346" s="3">
        <f t="shared" si="114"/>
        <v>0</v>
      </c>
    </row>
    <row r="7347" spans="2:6" x14ac:dyDescent="0.25">
      <c r="B7347">
        <v>14022000</v>
      </c>
      <c r="C7347">
        <v>6123.2418851792099</v>
      </c>
      <c r="D7347" s="2">
        <v>14.5</v>
      </c>
      <c r="E7347" s="2">
        <v>15</v>
      </c>
      <c r="F7347" s="3">
        <f t="shared" si="114"/>
        <v>0</v>
      </c>
    </row>
    <row r="7348" spans="2:6" x14ac:dyDescent="0.25">
      <c r="B7348">
        <v>14025600</v>
      </c>
      <c r="C7348">
        <v>6123.2418851792099</v>
      </c>
      <c r="D7348" s="2">
        <v>16.8</v>
      </c>
      <c r="E7348" s="2">
        <v>17</v>
      </c>
      <c r="F7348" s="3">
        <f t="shared" si="114"/>
        <v>0</v>
      </c>
    </row>
    <row r="7349" spans="2:6" x14ac:dyDescent="0.25">
      <c r="B7349">
        <v>14026500</v>
      </c>
      <c r="C7349">
        <v>6124.7046387939099</v>
      </c>
      <c r="D7349" s="2">
        <v>16.5</v>
      </c>
      <c r="E7349" s="2">
        <v>17</v>
      </c>
      <c r="F7349" s="3">
        <f t="shared" si="114"/>
        <v>1.4627536146999773</v>
      </c>
    </row>
    <row r="7350" spans="2:6" x14ac:dyDescent="0.25">
      <c r="B7350">
        <v>14027400</v>
      </c>
      <c r="C7350">
        <v>6124.9821159078701</v>
      </c>
      <c r="D7350" s="2">
        <v>16.2</v>
      </c>
      <c r="E7350" s="2">
        <v>16</v>
      </c>
      <c r="F7350" s="3">
        <f t="shared" si="114"/>
        <v>0.27747711396023078</v>
      </c>
    </row>
    <row r="7351" spans="2:6" x14ac:dyDescent="0.25">
      <c r="B7351">
        <v>14029083.026352501</v>
      </c>
      <c r="C7351">
        <v>6125.1776054892498</v>
      </c>
      <c r="D7351" s="2">
        <v>15.6389912158425</v>
      </c>
      <c r="E7351" s="2">
        <v>16</v>
      </c>
      <c r="F7351" s="3">
        <f t="shared" si="114"/>
        <v>0.1954895813796611</v>
      </c>
    </row>
    <row r="7352" spans="2:6" x14ac:dyDescent="0.25">
      <c r="B7352">
        <v>14030660.6270654</v>
      </c>
      <c r="C7352">
        <v>6125.1684937271102</v>
      </c>
      <c r="D7352" s="2">
        <v>16.086875688465302</v>
      </c>
      <c r="E7352" s="2">
        <v>16</v>
      </c>
      <c r="F7352" s="3">
        <f t="shared" si="114"/>
        <v>-9.1117621395824244E-3</v>
      </c>
    </row>
    <row r="7353" spans="2:6" x14ac:dyDescent="0.25">
      <c r="B7353">
        <v>14030961.719644601</v>
      </c>
      <c r="C7353">
        <v>6125.1818822204104</v>
      </c>
      <c r="D7353" s="2">
        <v>16.187239881534101</v>
      </c>
      <c r="E7353" s="2">
        <v>16</v>
      </c>
      <c r="F7353" s="3">
        <f t="shared" si="114"/>
        <v>1.3388493300226401E-2</v>
      </c>
    </row>
    <row r="7354" spans="2:6" x14ac:dyDescent="0.25">
      <c r="B7354">
        <v>14030961.719644699</v>
      </c>
      <c r="C7354">
        <v>6125.1818822204104</v>
      </c>
      <c r="D7354" s="2">
        <v>16.187239881573898</v>
      </c>
      <c r="E7354" s="2">
        <v>16</v>
      </c>
      <c r="F7354" s="3">
        <f t="shared" si="114"/>
        <v>0</v>
      </c>
    </row>
    <row r="7355" spans="2:6" x14ac:dyDescent="0.25">
      <c r="B7355">
        <v>14032539.3203576</v>
      </c>
      <c r="C7355">
        <v>6125.1818822204104</v>
      </c>
      <c r="D7355" s="2">
        <v>16.7131067858816</v>
      </c>
      <c r="E7355" s="2">
        <v>17</v>
      </c>
      <c r="F7355" s="3">
        <f t="shared" si="114"/>
        <v>0</v>
      </c>
    </row>
    <row r="7356" spans="2:6" x14ac:dyDescent="0.25">
      <c r="B7356">
        <v>14034116.9210706</v>
      </c>
      <c r="C7356">
        <v>6125.1818822204104</v>
      </c>
      <c r="D7356" s="2">
        <v>16.763418859150899</v>
      </c>
      <c r="E7356" s="2">
        <v>17</v>
      </c>
      <c r="F7356" s="3">
        <f t="shared" si="114"/>
        <v>0</v>
      </c>
    </row>
    <row r="7357" spans="2:6" x14ac:dyDescent="0.25">
      <c r="B7357">
        <v>14037272.1224964</v>
      </c>
      <c r="C7357">
        <v>6125.1818822204104</v>
      </c>
      <c r="D7357" s="2">
        <v>16.748451249800802</v>
      </c>
      <c r="E7357" s="2">
        <v>17</v>
      </c>
      <c r="F7357" s="3">
        <f t="shared" si="114"/>
        <v>0</v>
      </c>
    </row>
    <row r="7358" spans="2:6" x14ac:dyDescent="0.25">
      <c r="B7358">
        <v>14040872.1224964</v>
      </c>
      <c r="C7358">
        <v>6125.1818822204104</v>
      </c>
      <c r="D7358" s="2">
        <v>17.287609998406602</v>
      </c>
      <c r="E7358" s="2">
        <v>17</v>
      </c>
      <c r="F7358" s="3">
        <f t="shared" si="114"/>
        <v>0</v>
      </c>
    </row>
    <row r="7359" spans="2:6" x14ac:dyDescent="0.25">
      <c r="B7359">
        <v>14044361.7700608</v>
      </c>
      <c r="C7359">
        <v>6125.1818822204104</v>
      </c>
      <c r="D7359" s="2">
        <v>18.753923353606801</v>
      </c>
      <c r="E7359" s="2">
        <v>19</v>
      </c>
      <c r="F7359" s="3">
        <f t="shared" si="114"/>
        <v>0</v>
      </c>
    </row>
    <row r="7360" spans="2:6" x14ac:dyDescent="0.25">
      <c r="B7360">
        <v>14047961.7700608</v>
      </c>
      <c r="C7360">
        <v>6125.1818822204104</v>
      </c>
      <c r="D7360" s="2">
        <v>19.869282235737899</v>
      </c>
      <c r="E7360" s="2">
        <v>20</v>
      </c>
      <c r="F7360" s="3">
        <f t="shared" si="114"/>
        <v>0</v>
      </c>
    </row>
    <row r="7361" spans="2:6" x14ac:dyDescent="0.25">
      <c r="B7361">
        <v>14051561.7700608</v>
      </c>
      <c r="C7361">
        <v>6125.1818822204104</v>
      </c>
      <c r="D7361" s="2">
        <v>20.3518780437293</v>
      </c>
      <c r="E7361" s="2">
        <v>20</v>
      </c>
      <c r="F7361" s="3">
        <f t="shared" si="114"/>
        <v>0</v>
      </c>
    </row>
    <row r="7362" spans="2:6" x14ac:dyDescent="0.25">
      <c r="B7362">
        <v>14055161.7700608</v>
      </c>
      <c r="C7362">
        <v>6125.1818822204104</v>
      </c>
      <c r="D7362" s="2">
        <v>20.032763074139599</v>
      </c>
      <c r="E7362" s="2">
        <v>20</v>
      </c>
      <c r="F7362" s="3">
        <f t="shared" si="114"/>
        <v>0</v>
      </c>
    </row>
    <row r="7363" spans="2:6" x14ac:dyDescent="0.25">
      <c r="B7363">
        <v>14058761.7700608</v>
      </c>
      <c r="C7363">
        <v>6125.1818822204104</v>
      </c>
      <c r="D7363" s="2">
        <v>20.794198602663801</v>
      </c>
      <c r="E7363" s="2">
        <v>21</v>
      </c>
      <c r="F7363" s="3">
        <f t="shared" si="114"/>
        <v>0</v>
      </c>
    </row>
    <row r="7364" spans="2:6" x14ac:dyDescent="0.25">
      <c r="B7364">
        <v>14062361.7700608</v>
      </c>
      <c r="C7364">
        <v>6125.1818822204104</v>
      </c>
      <c r="D7364" s="2">
        <v>20.146076646393201</v>
      </c>
      <c r="E7364" s="2">
        <v>20</v>
      </c>
      <c r="F7364" s="3">
        <f t="shared" ref="F7364:F7427" si="115">C7364-C7363</f>
        <v>0</v>
      </c>
    </row>
    <row r="7365" spans="2:6" x14ac:dyDescent="0.25">
      <c r="B7365">
        <v>14065961.7700608</v>
      </c>
      <c r="C7365">
        <v>6125.1818822204104</v>
      </c>
      <c r="D7365" s="2">
        <v>18.861435528524201</v>
      </c>
      <c r="E7365" s="2">
        <v>19</v>
      </c>
      <c r="F7365" s="3">
        <f t="shared" si="115"/>
        <v>0</v>
      </c>
    </row>
    <row r="7366" spans="2:6" x14ac:dyDescent="0.25">
      <c r="B7366">
        <v>14069561.7700608</v>
      </c>
      <c r="C7366">
        <v>6125.1818822204104</v>
      </c>
      <c r="D7366" s="2">
        <v>17.3672369258604</v>
      </c>
      <c r="E7366" s="2">
        <v>17</v>
      </c>
      <c r="F7366" s="3">
        <f t="shared" si="115"/>
        <v>0</v>
      </c>
    </row>
    <row r="7367" spans="2:6" x14ac:dyDescent="0.25">
      <c r="B7367">
        <v>14073161.7700608</v>
      </c>
      <c r="C7367">
        <v>6125.1818822204104</v>
      </c>
      <c r="D7367" s="2">
        <v>16.309557484794901</v>
      </c>
      <c r="E7367" s="2">
        <v>16</v>
      </c>
      <c r="F7367" s="3">
        <f t="shared" si="115"/>
        <v>0</v>
      </c>
    </row>
    <row r="7368" spans="2:6" x14ac:dyDescent="0.25">
      <c r="B7368">
        <v>14076761.7700608</v>
      </c>
      <c r="C7368">
        <v>6125.1818822204104</v>
      </c>
      <c r="D7368" s="2">
        <v>15.5153588821311</v>
      </c>
      <c r="E7368" s="2">
        <v>16</v>
      </c>
      <c r="F7368" s="3">
        <f t="shared" si="115"/>
        <v>0</v>
      </c>
    </row>
    <row r="7369" spans="2:6" x14ac:dyDescent="0.25">
      <c r="B7369">
        <v>14079600</v>
      </c>
      <c r="C7369">
        <v>6125.1818822204104</v>
      </c>
      <c r="D7369" s="2">
        <v>15.2</v>
      </c>
      <c r="E7369" s="2">
        <v>15</v>
      </c>
      <c r="F7369" s="3">
        <f t="shared" si="115"/>
        <v>0</v>
      </c>
    </row>
    <row r="7370" spans="2:6" x14ac:dyDescent="0.25">
      <c r="B7370">
        <v>14083200</v>
      </c>
      <c r="C7370">
        <v>6125.1818822204104</v>
      </c>
      <c r="D7370" s="2">
        <v>15.2</v>
      </c>
      <c r="E7370" s="2">
        <v>15</v>
      </c>
      <c r="F7370" s="3">
        <f t="shared" si="115"/>
        <v>0</v>
      </c>
    </row>
    <row r="7371" spans="2:6" x14ac:dyDescent="0.25">
      <c r="B7371">
        <v>14086800</v>
      </c>
      <c r="C7371">
        <v>6125.1818822204104</v>
      </c>
      <c r="D7371" s="2">
        <v>14.8</v>
      </c>
      <c r="E7371" s="2">
        <v>15</v>
      </c>
      <c r="F7371" s="3">
        <f t="shared" si="115"/>
        <v>0</v>
      </c>
    </row>
    <row r="7372" spans="2:6" x14ac:dyDescent="0.25">
      <c r="B7372">
        <v>14090400</v>
      </c>
      <c r="C7372">
        <v>6125.1818822204104</v>
      </c>
      <c r="D7372" s="2">
        <v>14.2</v>
      </c>
      <c r="E7372" s="2">
        <v>14</v>
      </c>
      <c r="F7372" s="3">
        <f t="shared" si="115"/>
        <v>0</v>
      </c>
    </row>
    <row r="7373" spans="2:6" x14ac:dyDescent="0.25">
      <c r="B7373">
        <v>14094000</v>
      </c>
      <c r="C7373">
        <v>6125.1818822204104</v>
      </c>
      <c r="D7373" s="2">
        <v>14.7</v>
      </c>
      <c r="E7373" s="2">
        <v>15</v>
      </c>
      <c r="F7373" s="3">
        <f t="shared" si="115"/>
        <v>0</v>
      </c>
    </row>
    <row r="7374" spans="2:6" x14ac:dyDescent="0.25">
      <c r="B7374">
        <v>14097600</v>
      </c>
      <c r="C7374">
        <v>6125.1818822204104</v>
      </c>
      <c r="D7374" s="2">
        <v>14.8</v>
      </c>
      <c r="E7374" s="2">
        <v>15</v>
      </c>
      <c r="F7374" s="3">
        <f t="shared" si="115"/>
        <v>0</v>
      </c>
    </row>
    <row r="7375" spans="2:6" x14ac:dyDescent="0.25">
      <c r="B7375">
        <v>14101200</v>
      </c>
      <c r="C7375">
        <v>6125.1818822204104</v>
      </c>
      <c r="D7375" s="2">
        <v>15.1</v>
      </c>
      <c r="E7375" s="2">
        <v>15</v>
      </c>
      <c r="F7375" s="3">
        <f t="shared" si="115"/>
        <v>0</v>
      </c>
    </row>
    <row r="7376" spans="2:6" x14ac:dyDescent="0.25">
      <c r="B7376">
        <v>14104800</v>
      </c>
      <c r="C7376">
        <v>6125.1818822204104</v>
      </c>
      <c r="D7376" s="2">
        <v>15.6</v>
      </c>
      <c r="E7376" s="2">
        <v>16</v>
      </c>
      <c r="F7376" s="3">
        <f t="shared" si="115"/>
        <v>0</v>
      </c>
    </row>
    <row r="7377" spans="2:6" x14ac:dyDescent="0.25">
      <c r="B7377">
        <v>14108400</v>
      </c>
      <c r="C7377">
        <v>6125.1818822204104</v>
      </c>
      <c r="D7377" s="2">
        <v>16</v>
      </c>
      <c r="E7377" s="2">
        <v>16</v>
      </c>
      <c r="F7377" s="3">
        <f t="shared" si="115"/>
        <v>0</v>
      </c>
    </row>
    <row r="7378" spans="2:6" x14ac:dyDescent="0.25">
      <c r="B7378">
        <v>14112000</v>
      </c>
      <c r="C7378">
        <v>6125.1818822204104</v>
      </c>
      <c r="D7378" s="2">
        <v>15.8</v>
      </c>
      <c r="E7378" s="2">
        <v>16</v>
      </c>
      <c r="F7378" s="3">
        <f t="shared" si="115"/>
        <v>0</v>
      </c>
    </row>
    <row r="7379" spans="2:6" x14ac:dyDescent="0.25">
      <c r="B7379">
        <v>14115600</v>
      </c>
      <c r="C7379">
        <v>6125.1818822204104</v>
      </c>
      <c r="D7379" s="2">
        <v>15.6</v>
      </c>
      <c r="E7379" s="2">
        <v>16</v>
      </c>
      <c r="F7379" s="3">
        <f t="shared" si="115"/>
        <v>0</v>
      </c>
    </row>
    <row r="7380" spans="2:6" x14ac:dyDescent="0.25">
      <c r="B7380">
        <v>14119200</v>
      </c>
      <c r="C7380">
        <v>6125.1818822204104</v>
      </c>
      <c r="D7380" s="2">
        <v>17.100000000000001</v>
      </c>
      <c r="E7380" s="2">
        <v>17</v>
      </c>
      <c r="F7380" s="3">
        <f t="shared" si="115"/>
        <v>0</v>
      </c>
    </row>
    <row r="7381" spans="2:6" x14ac:dyDescent="0.25">
      <c r="B7381">
        <v>14122800</v>
      </c>
      <c r="C7381">
        <v>6125.1818822204104</v>
      </c>
      <c r="D7381" s="2">
        <v>18.100000000000001</v>
      </c>
      <c r="E7381" s="2">
        <v>18</v>
      </c>
      <c r="F7381" s="3">
        <f t="shared" si="115"/>
        <v>0</v>
      </c>
    </row>
    <row r="7382" spans="2:6" x14ac:dyDescent="0.25">
      <c r="B7382">
        <v>14126400</v>
      </c>
      <c r="C7382">
        <v>6125.1818822204104</v>
      </c>
      <c r="D7382" s="2">
        <v>18.2</v>
      </c>
      <c r="E7382" s="2">
        <v>18</v>
      </c>
      <c r="F7382" s="3">
        <f t="shared" si="115"/>
        <v>0</v>
      </c>
    </row>
    <row r="7383" spans="2:6" x14ac:dyDescent="0.25">
      <c r="B7383">
        <v>14130000</v>
      </c>
      <c r="C7383">
        <v>6125.1818822204104</v>
      </c>
      <c r="D7383" s="2">
        <v>17.600000000000001</v>
      </c>
      <c r="E7383" s="2">
        <v>18</v>
      </c>
      <c r="F7383" s="3">
        <f t="shared" si="115"/>
        <v>0</v>
      </c>
    </row>
    <row r="7384" spans="2:6" x14ac:dyDescent="0.25">
      <c r="B7384">
        <v>14133600</v>
      </c>
      <c r="C7384">
        <v>6125.1818822204104</v>
      </c>
      <c r="D7384" s="2">
        <v>17.5</v>
      </c>
      <c r="E7384" s="2">
        <v>18</v>
      </c>
      <c r="F7384" s="3">
        <f t="shared" si="115"/>
        <v>0</v>
      </c>
    </row>
    <row r="7385" spans="2:6" x14ac:dyDescent="0.25">
      <c r="B7385">
        <v>14137200</v>
      </c>
      <c r="C7385">
        <v>6125.1818822204104</v>
      </c>
      <c r="D7385" s="2">
        <v>18.399999999999999</v>
      </c>
      <c r="E7385" s="2">
        <v>18</v>
      </c>
      <c r="F7385" s="3">
        <f t="shared" si="115"/>
        <v>0</v>
      </c>
    </row>
    <row r="7386" spans="2:6" x14ac:dyDescent="0.25">
      <c r="B7386">
        <v>14140800</v>
      </c>
      <c r="C7386">
        <v>6125.1818822204104</v>
      </c>
      <c r="D7386" s="2">
        <v>19</v>
      </c>
      <c r="E7386" s="2">
        <v>19</v>
      </c>
      <c r="F7386" s="3">
        <f t="shared" si="115"/>
        <v>0</v>
      </c>
    </row>
    <row r="7387" spans="2:6" x14ac:dyDescent="0.25">
      <c r="B7387">
        <v>14144400</v>
      </c>
      <c r="C7387">
        <v>6125.1818822204104</v>
      </c>
      <c r="D7387" s="2">
        <v>19.2</v>
      </c>
      <c r="E7387" s="2">
        <v>19</v>
      </c>
      <c r="F7387" s="3">
        <f t="shared" si="115"/>
        <v>0</v>
      </c>
    </row>
    <row r="7388" spans="2:6" x14ac:dyDescent="0.25">
      <c r="B7388">
        <v>14148000</v>
      </c>
      <c r="C7388">
        <v>6125.1818822204104</v>
      </c>
      <c r="D7388" s="2">
        <v>19.600000000000001</v>
      </c>
      <c r="E7388" s="2">
        <v>20</v>
      </c>
      <c r="F7388" s="3">
        <f t="shared" si="115"/>
        <v>0</v>
      </c>
    </row>
    <row r="7389" spans="2:6" x14ac:dyDescent="0.25">
      <c r="B7389">
        <v>14151600</v>
      </c>
      <c r="C7389">
        <v>6125.1818822204104</v>
      </c>
      <c r="D7389" s="2">
        <v>18.7</v>
      </c>
      <c r="E7389" s="2">
        <v>19</v>
      </c>
      <c r="F7389" s="3">
        <f t="shared" si="115"/>
        <v>0</v>
      </c>
    </row>
    <row r="7390" spans="2:6" x14ac:dyDescent="0.25">
      <c r="B7390">
        <v>14155200</v>
      </c>
      <c r="C7390">
        <v>6125.1818822204104</v>
      </c>
      <c r="D7390" s="2">
        <v>17.8</v>
      </c>
      <c r="E7390" s="2">
        <v>18</v>
      </c>
      <c r="F7390" s="3">
        <f t="shared" si="115"/>
        <v>0</v>
      </c>
    </row>
    <row r="7391" spans="2:6" x14ac:dyDescent="0.25">
      <c r="B7391">
        <v>14158800</v>
      </c>
      <c r="C7391">
        <v>6125.1818822204104</v>
      </c>
      <c r="D7391" s="2">
        <v>17.100000000000001</v>
      </c>
      <c r="E7391" s="2">
        <v>17</v>
      </c>
      <c r="F7391" s="3">
        <f t="shared" si="115"/>
        <v>0</v>
      </c>
    </row>
    <row r="7392" spans="2:6" x14ac:dyDescent="0.25">
      <c r="B7392">
        <v>14162400</v>
      </c>
      <c r="C7392">
        <v>6125.1818822204104</v>
      </c>
      <c r="D7392" s="2">
        <v>17.100000000000001</v>
      </c>
      <c r="E7392" s="2">
        <v>17</v>
      </c>
      <c r="F7392" s="3">
        <f t="shared" si="115"/>
        <v>0</v>
      </c>
    </row>
    <row r="7393" spans="2:6" x14ac:dyDescent="0.25">
      <c r="B7393">
        <v>14166000</v>
      </c>
      <c r="C7393">
        <v>6125.1818822204104</v>
      </c>
      <c r="D7393" s="2">
        <v>16.899999999999999</v>
      </c>
      <c r="E7393" s="2">
        <v>17</v>
      </c>
      <c r="F7393" s="3">
        <f t="shared" si="115"/>
        <v>0</v>
      </c>
    </row>
    <row r="7394" spans="2:6" x14ac:dyDescent="0.25">
      <c r="B7394">
        <v>14169600</v>
      </c>
      <c r="C7394">
        <v>6125.1818822204104</v>
      </c>
      <c r="D7394" s="2">
        <v>16.399999999999999</v>
      </c>
      <c r="E7394" s="2">
        <v>16</v>
      </c>
      <c r="F7394" s="3">
        <f t="shared" si="115"/>
        <v>0</v>
      </c>
    </row>
    <row r="7395" spans="2:6" x14ac:dyDescent="0.25">
      <c r="B7395">
        <v>14173200</v>
      </c>
      <c r="C7395">
        <v>6125.1818822204104</v>
      </c>
      <c r="D7395" s="2">
        <v>15.9</v>
      </c>
      <c r="E7395" s="2">
        <v>16</v>
      </c>
      <c r="F7395" s="3">
        <f t="shared" si="115"/>
        <v>0</v>
      </c>
    </row>
    <row r="7396" spans="2:6" x14ac:dyDescent="0.25">
      <c r="B7396">
        <v>14176800</v>
      </c>
      <c r="C7396">
        <v>6125.1818822204104</v>
      </c>
      <c r="D7396" s="2">
        <v>15.6</v>
      </c>
      <c r="E7396" s="2">
        <v>16</v>
      </c>
      <c r="F7396" s="3">
        <f t="shared" si="115"/>
        <v>0</v>
      </c>
    </row>
    <row r="7397" spans="2:6" x14ac:dyDescent="0.25">
      <c r="B7397">
        <v>14180400</v>
      </c>
      <c r="C7397">
        <v>6125.1818822204104</v>
      </c>
      <c r="D7397" s="2">
        <v>15.3</v>
      </c>
      <c r="E7397" s="2">
        <v>15</v>
      </c>
      <c r="F7397" s="3">
        <f t="shared" si="115"/>
        <v>0</v>
      </c>
    </row>
    <row r="7398" spans="2:6" x14ac:dyDescent="0.25">
      <c r="B7398">
        <v>14184000</v>
      </c>
      <c r="C7398">
        <v>6125.1818822204104</v>
      </c>
      <c r="D7398" s="2">
        <v>15.3</v>
      </c>
      <c r="E7398" s="2">
        <v>15</v>
      </c>
      <c r="F7398" s="3">
        <f t="shared" si="115"/>
        <v>0</v>
      </c>
    </row>
    <row r="7399" spans="2:6" x14ac:dyDescent="0.25">
      <c r="B7399">
        <v>14187600</v>
      </c>
      <c r="C7399">
        <v>6125.1818822204104</v>
      </c>
      <c r="D7399" s="2">
        <v>15.3</v>
      </c>
      <c r="E7399" s="2">
        <v>15</v>
      </c>
      <c r="F7399" s="3">
        <f t="shared" si="115"/>
        <v>0</v>
      </c>
    </row>
    <row r="7400" spans="2:6" x14ac:dyDescent="0.25">
      <c r="B7400">
        <v>14191200</v>
      </c>
      <c r="C7400">
        <v>6125.1818822204104</v>
      </c>
      <c r="D7400" s="2">
        <v>15.6</v>
      </c>
      <c r="E7400" s="2">
        <v>16</v>
      </c>
      <c r="F7400" s="3">
        <f t="shared" si="115"/>
        <v>0</v>
      </c>
    </row>
    <row r="7401" spans="2:6" x14ac:dyDescent="0.25">
      <c r="B7401">
        <v>14194800</v>
      </c>
      <c r="C7401">
        <v>6125.1818822204104</v>
      </c>
      <c r="D7401" s="2">
        <v>16.399999999999999</v>
      </c>
      <c r="E7401" s="2">
        <v>16</v>
      </c>
      <c r="F7401" s="3">
        <f t="shared" si="115"/>
        <v>0</v>
      </c>
    </row>
    <row r="7402" spans="2:6" x14ac:dyDescent="0.25">
      <c r="B7402">
        <v>14198400</v>
      </c>
      <c r="C7402">
        <v>6125.1818822204104</v>
      </c>
      <c r="D7402" s="2">
        <v>18.399999999999999</v>
      </c>
      <c r="E7402" s="2">
        <v>18</v>
      </c>
      <c r="F7402" s="3">
        <f t="shared" si="115"/>
        <v>0</v>
      </c>
    </row>
    <row r="7403" spans="2:6" x14ac:dyDescent="0.25">
      <c r="B7403">
        <v>14202000</v>
      </c>
      <c r="C7403">
        <v>6125.1818822204104</v>
      </c>
      <c r="D7403" s="2">
        <v>19.3</v>
      </c>
      <c r="E7403" s="2">
        <v>19</v>
      </c>
      <c r="F7403" s="3">
        <f t="shared" si="115"/>
        <v>0</v>
      </c>
    </row>
    <row r="7404" spans="2:6" x14ac:dyDescent="0.25">
      <c r="B7404">
        <v>14205600</v>
      </c>
      <c r="C7404">
        <v>6125.1818822204104</v>
      </c>
      <c r="D7404" s="2">
        <v>19</v>
      </c>
      <c r="E7404" s="2">
        <v>19</v>
      </c>
      <c r="F7404" s="3">
        <f t="shared" si="115"/>
        <v>0</v>
      </c>
    </row>
    <row r="7405" spans="2:6" x14ac:dyDescent="0.25">
      <c r="B7405">
        <v>14209200</v>
      </c>
      <c r="C7405">
        <v>6125.1818822204104</v>
      </c>
      <c r="D7405" s="2">
        <v>19.8</v>
      </c>
      <c r="E7405" s="2">
        <v>20</v>
      </c>
      <c r="F7405" s="3">
        <f t="shared" si="115"/>
        <v>0</v>
      </c>
    </row>
    <row r="7406" spans="2:6" x14ac:dyDescent="0.25">
      <c r="B7406">
        <v>14212800</v>
      </c>
      <c r="C7406">
        <v>6125.1818822204104</v>
      </c>
      <c r="D7406" s="2">
        <v>18.7</v>
      </c>
      <c r="E7406" s="2">
        <v>19</v>
      </c>
      <c r="F7406" s="3">
        <f t="shared" si="115"/>
        <v>0</v>
      </c>
    </row>
    <row r="7407" spans="2:6" x14ac:dyDescent="0.25">
      <c r="B7407">
        <v>14216400</v>
      </c>
      <c r="C7407">
        <v>6125.1818822204104</v>
      </c>
      <c r="D7407" s="2">
        <v>19</v>
      </c>
      <c r="E7407" s="2">
        <v>19</v>
      </c>
      <c r="F7407" s="3">
        <f t="shared" si="115"/>
        <v>0</v>
      </c>
    </row>
    <row r="7408" spans="2:6" x14ac:dyDescent="0.25">
      <c r="B7408">
        <v>14220000</v>
      </c>
      <c r="C7408">
        <v>6125.1818822204104</v>
      </c>
      <c r="D7408" s="2">
        <v>18</v>
      </c>
      <c r="E7408" s="2">
        <v>18</v>
      </c>
      <c r="F7408" s="3">
        <f t="shared" si="115"/>
        <v>0</v>
      </c>
    </row>
    <row r="7409" spans="2:6" x14ac:dyDescent="0.25">
      <c r="B7409">
        <v>14223600</v>
      </c>
      <c r="C7409">
        <v>6125.1818822204104</v>
      </c>
      <c r="D7409" s="2">
        <v>18.8</v>
      </c>
      <c r="E7409" s="2">
        <v>19</v>
      </c>
      <c r="F7409" s="3">
        <f t="shared" si="115"/>
        <v>0</v>
      </c>
    </row>
    <row r="7410" spans="2:6" x14ac:dyDescent="0.25">
      <c r="B7410">
        <v>14227200</v>
      </c>
      <c r="C7410">
        <v>6125.1818822204104</v>
      </c>
      <c r="D7410" s="2">
        <v>19.100000000000001</v>
      </c>
      <c r="E7410" s="2">
        <v>19</v>
      </c>
      <c r="F7410" s="3">
        <f t="shared" si="115"/>
        <v>0</v>
      </c>
    </row>
    <row r="7411" spans="2:6" x14ac:dyDescent="0.25">
      <c r="B7411">
        <v>14230800</v>
      </c>
      <c r="C7411">
        <v>6125.1818822204104</v>
      </c>
      <c r="D7411" s="2">
        <v>19.5</v>
      </c>
      <c r="E7411" s="2">
        <v>20</v>
      </c>
      <c r="F7411" s="3">
        <f t="shared" si="115"/>
        <v>0</v>
      </c>
    </row>
    <row r="7412" spans="2:6" x14ac:dyDescent="0.25">
      <c r="B7412">
        <v>14234400</v>
      </c>
      <c r="C7412">
        <v>6125.1818822204104</v>
      </c>
      <c r="D7412" s="2">
        <v>19.100000000000001</v>
      </c>
      <c r="E7412" s="2">
        <v>19</v>
      </c>
      <c r="F7412" s="3">
        <f t="shared" si="115"/>
        <v>0</v>
      </c>
    </row>
    <row r="7413" spans="2:6" x14ac:dyDescent="0.25">
      <c r="B7413">
        <v>14238000</v>
      </c>
      <c r="C7413">
        <v>6125.1818822204104</v>
      </c>
      <c r="D7413" s="2">
        <v>17.8</v>
      </c>
      <c r="E7413" s="2">
        <v>18</v>
      </c>
      <c r="F7413" s="3">
        <f t="shared" si="115"/>
        <v>0</v>
      </c>
    </row>
    <row r="7414" spans="2:6" x14ac:dyDescent="0.25">
      <c r="B7414">
        <v>14241600</v>
      </c>
      <c r="C7414">
        <v>6125.1818822204104</v>
      </c>
      <c r="D7414" s="2">
        <v>16.3</v>
      </c>
      <c r="E7414" s="2">
        <v>16</v>
      </c>
      <c r="F7414" s="3">
        <f t="shared" si="115"/>
        <v>0</v>
      </c>
    </row>
    <row r="7415" spans="2:6" x14ac:dyDescent="0.25">
      <c r="B7415">
        <v>14245200</v>
      </c>
      <c r="C7415">
        <v>6125.1818822204104</v>
      </c>
      <c r="D7415" s="2">
        <v>15.7</v>
      </c>
      <c r="E7415" s="2">
        <v>16</v>
      </c>
      <c r="F7415" s="3">
        <f t="shared" si="115"/>
        <v>0</v>
      </c>
    </row>
    <row r="7416" spans="2:6" x14ac:dyDescent="0.25">
      <c r="B7416">
        <v>14248800</v>
      </c>
      <c r="C7416">
        <v>6125.1818822204104</v>
      </c>
      <c r="D7416" s="2">
        <v>15.3</v>
      </c>
      <c r="E7416" s="2">
        <v>15</v>
      </c>
      <c r="F7416" s="3">
        <f t="shared" si="115"/>
        <v>0</v>
      </c>
    </row>
    <row r="7417" spans="2:6" x14ac:dyDescent="0.25">
      <c r="B7417">
        <v>14252400</v>
      </c>
      <c r="C7417">
        <v>6125.1818822204104</v>
      </c>
      <c r="D7417" s="2">
        <v>15.2</v>
      </c>
      <c r="E7417" s="2">
        <v>15</v>
      </c>
      <c r="F7417" s="3">
        <f t="shared" si="115"/>
        <v>0</v>
      </c>
    </row>
    <row r="7418" spans="2:6" x14ac:dyDescent="0.25">
      <c r="B7418">
        <v>14256000</v>
      </c>
      <c r="C7418">
        <v>6125.1818822204104</v>
      </c>
      <c r="D7418" s="2">
        <v>15.2</v>
      </c>
      <c r="E7418" s="2">
        <v>15</v>
      </c>
      <c r="F7418" s="3">
        <f t="shared" si="115"/>
        <v>0</v>
      </c>
    </row>
    <row r="7419" spans="2:6" x14ac:dyDescent="0.25">
      <c r="B7419">
        <v>14259600</v>
      </c>
      <c r="C7419">
        <v>6125.1818822204104</v>
      </c>
      <c r="D7419" s="2">
        <v>15.1</v>
      </c>
      <c r="E7419" s="2">
        <v>15</v>
      </c>
      <c r="F7419" s="3">
        <f t="shared" si="115"/>
        <v>0</v>
      </c>
    </row>
    <row r="7420" spans="2:6" x14ac:dyDescent="0.25">
      <c r="B7420">
        <v>14263200</v>
      </c>
      <c r="C7420">
        <v>6125.1818822204104</v>
      </c>
      <c r="D7420" s="2">
        <v>15.2</v>
      </c>
      <c r="E7420" s="2">
        <v>15</v>
      </c>
      <c r="F7420" s="3">
        <f t="shared" si="115"/>
        <v>0</v>
      </c>
    </row>
    <row r="7421" spans="2:6" x14ac:dyDescent="0.25">
      <c r="B7421">
        <v>14266800</v>
      </c>
      <c r="C7421">
        <v>6125.1818822204104</v>
      </c>
      <c r="D7421" s="2">
        <v>15.1</v>
      </c>
      <c r="E7421" s="2">
        <v>15</v>
      </c>
      <c r="F7421" s="3">
        <f t="shared" si="115"/>
        <v>0</v>
      </c>
    </row>
    <row r="7422" spans="2:6" x14ac:dyDescent="0.25">
      <c r="B7422">
        <v>14270400</v>
      </c>
      <c r="C7422">
        <v>6125.1818822204104</v>
      </c>
      <c r="D7422" s="2">
        <v>14.1</v>
      </c>
      <c r="E7422" s="2">
        <v>14</v>
      </c>
      <c r="F7422" s="3">
        <f t="shared" si="115"/>
        <v>0</v>
      </c>
    </row>
    <row r="7423" spans="2:6" x14ac:dyDescent="0.25">
      <c r="B7423">
        <v>14274000</v>
      </c>
      <c r="C7423">
        <v>6125.1818822204104</v>
      </c>
      <c r="D7423" s="2">
        <v>13.9</v>
      </c>
      <c r="E7423" s="2">
        <v>14</v>
      </c>
      <c r="F7423" s="3">
        <f t="shared" si="115"/>
        <v>0</v>
      </c>
    </row>
    <row r="7424" spans="2:6" x14ac:dyDescent="0.25">
      <c r="B7424">
        <v>14277600</v>
      </c>
      <c r="C7424">
        <v>6125.1818822204104</v>
      </c>
      <c r="D7424" s="2">
        <v>14.5</v>
      </c>
      <c r="E7424" s="2">
        <v>15</v>
      </c>
      <c r="F7424" s="3">
        <f t="shared" si="115"/>
        <v>0</v>
      </c>
    </row>
    <row r="7425" spans="2:6" x14ac:dyDescent="0.25">
      <c r="B7425">
        <v>14281200</v>
      </c>
      <c r="C7425">
        <v>6125.1818822204104</v>
      </c>
      <c r="D7425" s="2">
        <v>15</v>
      </c>
      <c r="E7425" s="2">
        <v>15</v>
      </c>
      <c r="F7425" s="3">
        <f t="shared" si="115"/>
        <v>0</v>
      </c>
    </row>
    <row r="7426" spans="2:6" x14ac:dyDescent="0.25">
      <c r="B7426">
        <v>14284800</v>
      </c>
      <c r="C7426">
        <v>6125.1818822204104</v>
      </c>
      <c r="D7426" s="2">
        <v>15.7</v>
      </c>
      <c r="E7426" s="2">
        <v>16</v>
      </c>
      <c r="F7426" s="3">
        <f t="shared" si="115"/>
        <v>0</v>
      </c>
    </row>
    <row r="7427" spans="2:6" x14ac:dyDescent="0.25">
      <c r="B7427">
        <v>14285700</v>
      </c>
      <c r="C7427">
        <v>6125.4668725779202</v>
      </c>
      <c r="D7427" s="2">
        <v>15.95</v>
      </c>
      <c r="E7427" s="2">
        <v>16</v>
      </c>
      <c r="F7427" s="3">
        <f t="shared" si="115"/>
        <v>0.28499035750974144</v>
      </c>
    </row>
    <row r="7428" spans="2:6" x14ac:dyDescent="0.25">
      <c r="B7428">
        <v>14285751.883322701</v>
      </c>
      <c r="C7428">
        <v>6125.4671642427102</v>
      </c>
      <c r="D7428" s="2">
        <v>15.9644120340939</v>
      </c>
      <c r="E7428" s="2">
        <v>16</v>
      </c>
      <c r="F7428" s="3">
        <f t="shared" ref="F7428:F7491" si="116">C7428-C7427</f>
        <v>2.9166478998376988E-4</v>
      </c>
    </row>
    <row r="7429" spans="2:6" x14ac:dyDescent="0.25">
      <c r="B7429">
        <v>14285751.8833229</v>
      </c>
      <c r="C7429">
        <v>6125.4671642427102</v>
      </c>
      <c r="D7429" s="2">
        <v>15.964412034126999</v>
      </c>
      <c r="E7429" s="2">
        <v>16</v>
      </c>
      <c r="F7429" s="3">
        <f t="shared" si="116"/>
        <v>0</v>
      </c>
    </row>
    <row r="7430" spans="2:6" x14ac:dyDescent="0.25">
      <c r="B7430">
        <v>14286651.8833229</v>
      </c>
      <c r="C7430">
        <v>6125.4671642427102</v>
      </c>
      <c r="D7430" s="2">
        <v>16.214412034127001</v>
      </c>
      <c r="E7430" s="2">
        <v>16</v>
      </c>
      <c r="F7430" s="3">
        <f t="shared" si="116"/>
        <v>0</v>
      </c>
    </row>
    <row r="7431" spans="2:6" x14ac:dyDescent="0.25">
      <c r="B7431">
        <v>14287551.8833229</v>
      </c>
      <c r="C7431">
        <v>6125.4671642427102</v>
      </c>
      <c r="D7431" s="2">
        <v>16.464412034127001</v>
      </c>
      <c r="E7431" s="2">
        <v>16</v>
      </c>
      <c r="F7431" s="3">
        <f t="shared" si="116"/>
        <v>0</v>
      </c>
    </row>
    <row r="7432" spans="2:6" x14ac:dyDescent="0.25">
      <c r="B7432">
        <v>14289351.8833229</v>
      </c>
      <c r="C7432">
        <v>6125.4671642427102</v>
      </c>
      <c r="D7432" s="2">
        <v>16.911529627301601</v>
      </c>
      <c r="E7432" s="2">
        <v>17</v>
      </c>
      <c r="F7432" s="3">
        <f t="shared" si="116"/>
        <v>0</v>
      </c>
    </row>
    <row r="7433" spans="2:6" x14ac:dyDescent="0.25">
      <c r="B7433">
        <v>14292951.8833229</v>
      </c>
      <c r="C7433">
        <v>6125.4671642427102</v>
      </c>
      <c r="D7433" s="2">
        <v>17.314911576111101</v>
      </c>
      <c r="E7433" s="2">
        <v>17</v>
      </c>
      <c r="F7433" s="3">
        <f t="shared" si="116"/>
        <v>0</v>
      </c>
    </row>
    <row r="7434" spans="2:6" x14ac:dyDescent="0.25">
      <c r="B7434">
        <v>14296551.8833229</v>
      </c>
      <c r="C7434">
        <v>6125.4671642427102</v>
      </c>
      <c r="D7434" s="2">
        <v>17.064412034126999</v>
      </c>
      <c r="E7434" s="2">
        <v>17</v>
      </c>
      <c r="F7434" s="3">
        <f t="shared" si="116"/>
        <v>0</v>
      </c>
    </row>
    <row r="7435" spans="2:6" x14ac:dyDescent="0.25">
      <c r="B7435">
        <v>14300151.8833229</v>
      </c>
      <c r="C7435">
        <v>6125.4671642427102</v>
      </c>
      <c r="D7435" s="2">
        <v>17.9322060170635</v>
      </c>
      <c r="E7435" s="2">
        <v>18</v>
      </c>
      <c r="F7435" s="3">
        <f t="shared" si="116"/>
        <v>0</v>
      </c>
    </row>
    <row r="7436" spans="2:6" x14ac:dyDescent="0.25">
      <c r="B7436">
        <v>14303751.8833229</v>
      </c>
      <c r="C7436">
        <v>6125.4671642427102</v>
      </c>
      <c r="D7436" s="2">
        <v>18.1942351863492</v>
      </c>
      <c r="E7436" s="2">
        <v>18</v>
      </c>
      <c r="F7436" s="3">
        <f t="shared" si="116"/>
        <v>0</v>
      </c>
    </row>
    <row r="7437" spans="2:6" x14ac:dyDescent="0.25">
      <c r="B7437">
        <v>14307351.8833229</v>
      </c>
      <c r="C7437">
        <v>6125.4671642427102</v>
      </c>
      <c r="D7437" s="2">
        <v>18.1115296273016</v>
      </c>
      <c r="E7437" s="2">
        <v>18</v>
      </c>
      <c r="F7437" s="3">
        <f t="shared" si="116"/>
        <v>0</v>
      </c>
    </row>
    <row r="7438" spans="2:6" x14ac:dyDescent="0.25">
      <c r="B7438">
        <v>14310951.8833229</v>
      </c>
      <c r="C7438">
        <v>6125.4671642427102</v>
      </c>
      <c r="D7438" s="2">
        <v>18.779323610238102</v>
      </c>
      <c r="E7438" s="2">
        <v>19</v>
      </c>
      <c r="F7438" s="3">
        <f t="shared" si="116"/>
        <v>0</v>
      </c>
    </row>
    <row r="7439" spans="2:6" x14ac:dyDescent="0.25">
      <c r="B7439">
        <v>14314551.8833229</v>
      </c>
      <c r="C7439">
        <v>6125.4671642427102</v>
      </c>
      <c r="D7439" s="2">
        <v>18.338969914682401</v>
      </c>
      <c r="E7439" s="2">
        <v>18</v>
      </c>
      <c r="F7439" s="3">
        <f t="shared" si="116"/>
        <v>0</v>
      </c>
    </row>
    <row r="7440" spans="2:6" x14ac:dyDescent="0.25">
      <c r="B7440">
        <v>14318151.8833229</v>
      </c>
      <c r="C7440">
        <v>6125.4671642427102</v>
      </c>
      <c r="D7440" s="2">
        <v>16.394235186349199</v>
      </c>
      <c r="E7440" s="2">
        <v>16</v>
      </c>
      <c r="F7440" s="3">
        <f t="shared" si="116"/>
        <v>0</v>
      </c>
    </row>
    <row r="7441" spans="2:6" x14ac:dyDescent="0.25">
      <c r="B7441">
        <v>14321751.8833229</v>
      </c>
      <c r="C7441">
        <v>6125.4671642427102</v>
      </c>
      <c r="D7441" s="2">
        <v>15.782705559047599</v>
      </c>
      <c r="E7441" s="2">
        <v>16</v>
      </c>
      <c r="F7441" s="3">
        <f t="shared" si="116"/>
        <v>0</v>
      </c>
    </row>
    <row r="7442" spans="2:6" x14ac:dyDescent="0.25">
      <c r="B7442">
        <v>14325351.8833229</v>
      </c>
      <c r="C7442">
        <v>6125.4671642427102</v>
      </c>
      <c r="D7442" s="2">
        <v>14.4769407453967</v>
      </c>
      <c r="E7442" s="2">
        <v>14</v>
      </c>
      <c r="F7442" s="3">
        <f t="shared" si="116"/>
        <v>0</v>
      </c>
    </row>
    <row r="7443" spans="2:6" x14ac:dyDescent="0.25">
      <c r="B7443">
        <v>14328951.8833229</v>
      </c>
      <c r="C7443">
        <v>6125.4671642427102</v>
      </c>
      <c r="D7443" s="2">
        <v>13.062029169285699</v>
      </c>
      <c r="E7443" s="2">
        <v>13</v>
      </c>
      <c r="F7443" s="3">
        <f t="shared" si="116"/>
        <v>0</v>
      </c>
    </row>
    <row r="7444" spans="2:6" x14ac:dyDescent="0.25">
      <c r="B7444">
        <v>14332551.8833229</v>
      </c>
      <c r="C7444">
        <v>6125.4671642427102</v>
      </c>
      <c r="D7444" s="2">
        <v>11.7654111180951</v>
      </c>
      <c r="E7444" s="2">
        <v>12</v>
      </c>
      <c r="F7444" s="3">
        <f t="shared" si="116"/>
        <v>0</v>
      </c>
    </row>
    <row r="7445" spans="2:6" x14ac:dyDescent="0.25">
      <c r="B7445">
        <v>14336151.8833229</v>
      </c>
      <c r="C7445">
        <v>6125.4671642427102</v>
      </c>
      <c r="D7445" s="2">
        <v>9.8677939829364796</v>
      </c>
      <c r="E7445" s="2">
        <v>10</v>
      </c>
      <c r="F7445" s="3">
        <f t="shared" si="116"/>
        <v>0</v>
      </c>
    </row>
    <row r="7446" spans="2:6" x14ac:dyDescent="0.25">
      <c r="B7446">
        <v>14338800</v>
      </c>
      <c r="C7446">
        <v>6125.4671642427102</v>
      </c>
      <c r="D7446" s="2">
        <v>9.5</v>
      </c>
      <c r="E7446" s="2">
        <v>10</v>
      </c>
      <c r="F7446" s="3">
        <f t="shared" si="116"/>
        <v>0</v>
      </c>
    </row>
    <row r="7447" spans="2:6" x14ac:dyDescent="0.25">
      <c r="B7447">
        <v>14342400</v>
      </c>
      <c r="C7447">
        <v>6125.4671642427102</v>
      </c>
      <c r="D7447" s="2">
        <v>8.9</v>
      </c>
      <c r="E7447" s="2">
        <v>9</v>
      </c>
      <c r="F7447" s="3">
        <f t="shared" si="116"/>
        <v>0</v>
      </c>
    </row>
    <row r="7448" spans="2:6" x14ac:dyDescent="0.25">
      <c r="B7448">
        <v>14346000</v>
      </c>
      <c r="C7448">
        <v>6125.4671642427102</v>
      </c>
      <c r="D7448" s="2">
        <v>8.5</v>
      </c>
      <c r="E7448" s="2">
        <v>9</v>
      </c>
      <c r="F7448" s="3">
        <f t="shared" si="116"/>
        <v>0</v>
      </c>
    </row>
    <row r="7449" spans="2:6" x14ac:dyDescent="0.25">
      <c r="B7449">
        <v>14349600</v>
      </c>
      <c r="C7449">
        <v>6125.4671642427102</v>
      </c>
      <c r="D7449" s="2">
        <v>8.1999999999999993</v>
      </c>
      <c r="E7449" s="2">
        <v>8</v>
      </c>
      <c r="F7449" s="3">
        <f t="shared" si="116"/>
        <v>0</v>
      </c>
    </row>
    <row r="7450" spans="2:6" x14ac:dyDescent="0.25">
      <c r="B7450">
        <v>14353200</v>
      </c>
      <c r="C7450">
        <v>6125.4671642427102</v>
      </c>
      <c r="D7450" s="2">
        <v>7.1</v>
      </c>
      <c r="E7450" s="2">
        <v>7</v>
      </c>
      <c r="F7450" s="3">
        <f t="shared" si="116"/>
        <v>0</v>
      </c>
    </row>
    <row r="7451" spans="2:6" x14ac:dyDescent="0.25">
      <c r="B7451">
        <v>14356800</v>
      </c>
      <c r="C7451">
        <v>6125.4671642427102</v>
      </c>
      <c r="D7451" s="2">
        <v>7.6</v>
      </c>
      <c r="E7451" s="2">
        <v>8</v>
      </c>
      <c r="F7451" s="3">
        <f t="shared" si="116"/>
        <v>0</v>
      </c>
    </row>
    <row r="7452" spans="2:6" x14ac:dyDescent="0.25">
      <c r="B7452">
        <v>14360400</v>
      </c>
      <c r="C7452">
        <v>6125.4671642427102</v>
      </c>
      <c r="D7452" s="2">
        <v>9.6</v>
      </c>
      <c r="E7452" s="2">
        <v>10</v>
      </c>
      <c r="F7452" s="3">
        <f t="shared" si="116"/>
        <v>0</v>
      </c>
    </row>
    <row r="7453" spans="2:6" x14ac:dyDescent="0.25">
      <c r="B7453">
        <v>14364000</v>
      </c>
      <c r="C7453">
        <v>6125.4671642427102</v>
      </c>
      <c r="D7453" s="2">
        <v>11.7</v>
      </c>
      <c r="E7453" s="2">
        <v>12</v>
      </c>
      <c r="F7453" s="3">
        <f t="shared" si="116"/>
        <v>0</v>
      </c>
    </row>
    <row r="7454" spans="2:6" x14ac:dyDescent="0.25">
      <c r="B7454">
        <v>14367600</v>
      </c>
      <c r="C7454">
        <v>6125.4671642427102</v>
      </c>
      <c r="D7454" s="2">
        <v>13.3</v>
      </c>
      <c r="E7454" s="2">
        <v>13</v>
      </c>
      <c r="F7454" s="3">
        <f t="shared" si="116"/>
        <v>0</v>
      </c>
    </row>
    <row r="7455" spans="2:6" x14ac:dyDescent="0.25">
      <c r="B7455">
        <v>14371200</v>
      </c>
      <c r="C7455">
        <v>6125.4671642427102</v>
      </c>
      <c r="D7455" s="2">
        <v>14.6</v>
      </c>
      <c r="E7455" s="2">
        <v>15</v>
      </c>
      <c r="F7455" s="3">
        <f t="shared" si="116"/>
        <v>0</v>
      </c>
    </row>
    <row r="7456" spans="2:6" x14ac:dyDescent="0.25">
      <c r="B7456">
        <v>14371478.7163151</v>
      </c>
      <c r="C7456">
        <v>6126.3962186264098</v>
      </c>
      <c r="D7456" s="2">
        <v>14.6464527191852</v>
      </c>
      <c r="E7456" s="2">
        <v>15</v>
      </c>
      <c r="F7456" s="3">
        <f t="shared" si="116"/>
        <v>0.92905438369962212</v>
      </c>
    </row>
    <row r="7457" spans="2:6" x14ac:dyDescent="0.25">
      <c r="B7457">
        <v>14371478.716315201</v>
      </c>
      <c r="C7457">
        <v>6126.39621862681</v>
      </c>
      <c r="D7457" s="2">
        <v>14.646452719205101</v>
      </c>
      <c r="E7457" s="2">
        <v>15</v>
      </c>
      <c r="F7457" s="3">
        <f t="shared" si="116"/>
        <v>4.0017766878008842E-10</v>
      </c>
    </row>
    <row r="7458" spans="2:6" x14ac:dyDescent="0.25">
      <c r="B7458">
        <v>14372092.826585099</v>
      </c>
      <c r="C7458">
        <v>6127.8811294522302</v>
      </c>
      <c r="D7458" s="2">
        <v>14.7488044308474</v>
      </c>
      <c r="E7458" s="2">
        <v>15</v>
      </c>
      <c r="F7458" s="3">
        <f t="shared" si="116"/>
        <v>1.4849108254202292</v>
      </c>
    </row>
    <row r="7459" spans="2:6" x14ac:dyDescent="0.25">
      <c r="B7459">
        <v>14372706.936854901</v>
      </c>
      <c r="C7459">
        <v>6128.5972790114001</v>
      </c>
      <c r="D7459" s="2">
        <v>14.8511561424897</v>
      </c>
      <c r="E7459" s="2">
        <v>15</v>
      </c>
      <c r="F7459" s="3">
        <f t="shared" si="116"/>
        <v>0.71614955916993495</v>
      </c>
    </row>
    <row r="7460" spans="2:6" x14ac:dyDescent="0.25">
      <c r="B7460">
        <v>14373935.157394599</v>
      </c>
      <c r="C7460">
        <v>6129.3572282661298</v>
      </c>
      <c r="D7460" s="2">
        <v>15.0558595657743</v>
      </c>
      <c r="E7460" s="2">
        <v>15</v>
      </c>
      <c r="F7460" s="3">
        <f t="shared" si="116"/>
        <v>0.75994925472969044</v>
      </c>
    </row>
    <row r="7461" spans="2:6" x14ac:dyDescent="0.25">
      <c r="B7461">
        <v>14375127.271049</v>
      </c>
      <c r="C7461">
        <v>6129.5731333338499</v>
      </c>
      <c r="D7461" s="2">
        <v>15.1909091375288</v>
      </c>
      <c r="E7461" s="2">
        <v>15</v>
      </c>
      <c r="F7461" s="3">
        <f t="shared" si="116"/>
        <v>0.21590506772008666</v>
      </c>
    </row>
    <row r="7462" spans="2:6" x14ac:dyDescent="0.25">
      <c r="B7462">
        <v>14376096.130971899</v>
      </c>
      <c r="C7462">
        <v>6129.7320578676799</v>
      </c>
      <c r="D7462" s="2">
        <v>15.1639963618913</v>
      </c>
      <c r="E7462" s="2">
        <v>15</v>
      </c>
      <c r="F7462" s="3">
        <f t="shared" si="116"/>
        <v>0.15892453383003158</v>
      </c>
    </row>
    <row r="7463" spans="2:6" x14ac:dyDescent="0.25">
      <c r="B7463">
        <v>14376096.130972</v>
      </c>
      <c r="C7463">
        <v>6129.7320578677</v>
      </c>
      <c r="D7463" s="2">
        <v>15.163996361888</v>
      </c>
      <c r="E7463" s="2">
        <v>15</v>
      </c>
      <c r="F7463" s="3">
        <f t="shared" si="116"/>
        <v>2.0008883439004421E-11</v>
      </c>
    </row>
    <row r="7464" spans="2:6" x14ac:dyDescent="0.25">
      <c r="B7464">
        <v>14378133.6410577</v>
      </c>
      <c r="C7464">
        <v>6129.7320578677</v>
      </c>
      <c r="D7464" s="2">
        <v>15.1073988595075</v>
      </c>
      <c r="E7464" s="2">
        <v>15</v>
      </c>
      <c r="F7464" s="3">
        <f t="shared" si="116"/>
        <v>0</v>
      </c>
    </row>
    <row r="7465" spans="2:6" x14ac:dyDescent="0.25">
      <c r="B7465">
        <v>14380171.1511434</v>
      </c>
      <c r="C7465">
        <v>6129.7320578677</v>
      </c>
      <c r="D7465" s="2">
        <v>15.739582357348301</v>
      </c>
      <c r="E7465" s="2">
        <v>16</v>
      </c>
      <c r="F7465" s="3">
        <f t="shared" si="116"/>
        <v>0</v>
      </c>
    </row>
    <row r="7466" spans="2:6" x14ac:dyDescent="0.25">
      <c r="B7466">
        <v>14383771.1511434</v>
      </c>
      <c r="C7466">
        <v>6129.7320578677</v>
      </c>
      <c r="D7466" s="2">
        <v>17.137979643094202</v>
      </c>
      <c r="E7466" s="2">
        <v>17</v>
      </c>
      <c r="F7466" s="3">
        <f t="shared" si="116"/>
        <v>0</v>
      </c>
    </row>
    <row r="7467" spans="2:6" x14ac:dyDescent="0.25">
      <c r="B7467">
        <v>14387371.1511434</v>
      </c>
      <c r="C7467">
        <v>6129.7320578677</v>
      </c>
      <c r="D7467" s="2">
        <v>17.8508013571271</v>
      </c>
      <c r="E7467" s="2">
        <v>18</v>
      </c>
      <c r="F7467" s="3">
        <f t="shared" si="116"/>
        <v>0</v>
      </c>
    </row>
    <row r="7468" spans="2:6" x14ac:dyDescent="0.25">
      <c r="B7468">
        <v>14390971.1511434</v>
      </c>
      <c r="C7468">
        <v>6129.7320578677</v>
      </c>
      <c r="D7468" s="2">
        <v>17.898397285745901</v>
      </c>
      <c r="E7468" s="2">
        <v>18</v>
      </c>
      <c r="F7468" s="3">
        <f t="shared" si="116"/>
        <v>0</v>
      </c>
    </row>
    <row r="7469" spans="2:6" x14ac:dyDescent="0.25">
      <c r="B7469">
        <v>14394571.1511434</v>
      </c>
      <c r="C7469">
        <v>6129.7320578677</v>
      </c>
      <c r="D7469" s="2">
        <v>17.8032054285082</v>
      </c>
      <c r="E7469" s="2">
        <v>18</v>
      </c>
      <c r="F7469" s="3">
        <f t="shared" si="116"/>
        <v>0</v>
      </c>
    </row>
    <row r="7470" spans="2:6" x14ac:dyDescent="0.25">
      <c r="B7470">
        <v>14398171.1511434</v>
      </c>
      <c r="C7470">
        <v>6129.7320578677</v>
      </c>
      <c r="D7470" s="2">
        <v>17.600000000000001</v>
      </c>
      <c r="E7470" s="2">
        <v>18</v>
      </c>
      <c r="F7470" s="3">
        <f t="shared" si="116"/>
        <v>0</v>
      </c>
    </row>
    <row r="7471" spans="2:6" x14ac:dyDescent="0.25">
      <c r="B7471">
        <v>14401771.1511434</v>
      </c>
      <c r="C7471">
        <v>6129.7320578677</v>
      </c>
      <c r="D7471" s="2">
        <v>17.108013571270501</v>
      </c>
      <c r="E7471" s="2">
        <v>17</v>
      </c>
      <c r="F7471" s="3">
        <f t="shared" si="116"/>
        <v>0</v>
      </c>
    </row>
    <row r="7472" spans="2:6" x14ac:dyDescent="0.25">
      <c r="B7472">
        <v>14405371.1511434</v>
      </c>
      <c r="C7472">
        <v>6129.7320578677</v>
      </c>
      <c r="D7472" s="2">
        <v>16.206410857016401</v>
      </c>
      <c r="E7472" s="2">
        <v>16</v>
      </c>
      <c r="F7472" s="3">
        <f t="shared" si="116"/>
        <v>0</v>
      </c>
    </row>
    <row r="7473" spans="2:6" x14ac:dyDescent="0.25">
      <c r="B7473">
        <v>14408971.1511434</v>
      </c>
      <c r="C7473">
        <v>6129.7320578677</v>
      </c>
      <c r="D7473" s="2">
        <v>15.2588149283976</v>
      </c>
      <c r="E7473" s="2">
        <v>15</v>
      </c>
      <c r="F7473" s="3">
        <f t="shared" si="116"/>
        <v>0</v>
      </c>
    </row>
    <row r="7474" spans="2:6" x14ac:dyDescent="0.25">
      <c r="B7474">
        <v>14412571.1511434</v>
      </c>
      <c r="C7474">
        <v>6129.7320578677</v>
      </c>
      <c r="D7474" s="2">
        <v>14.0112189997787</v>
      </c>
      <c r="E7474" s="2">
        <v>14</v>
      </c>
      <c r="F7474" s="3">
        <f t="shared" si="116"/>
        <v>0</v>
      </c>
    </row>
    <row r="7475" spans="2:6" x14ac:dyDescent="0.25">
      <c r="B7475">
        <v>14416171.1511434</v>
      </c>
      <c r="C7475">
        <v>6129.7320578677</v>
      </c>
      <c r="D7475" s="2">
        <v>12.119232571049301</v>
      </c>
      <c r="E7475" s="2">
        <v>12</v>
      </c>
      <c r="F7475" s="3">
        <f t="shared" si="116"/>
        <v>0</v>
      </c>
    </row>
    <row r="7476" spans="2:6" x14ac:dyDescent="0.25">
      <c r="B7476">
        <v>14419771.1511434</v>
      </c>
      <c r="C7476">
        <v>6129.7320578677</v>
      </c>
      <c r="D7476" s="2">
        <v>10.949198642872901</v>
      </c>
      <c r="E7476" s="2">
        <v>11</v>
      </c>
      <c r="F7476" s="3">
        <f t="shared" si="116"/>
        <v>0</v>
      </c>
    </row>
    <row r="7477" spans="2:6" x14ac:dyDescent="0.25">
      <c r="B7477">
        <v>14423371.1511434</v>
      </c>
      <c r="C7477">
        <v>6129.7320578677</v>
      </c>
      <c r="D7477" s="2">
        <v>10.8032054285082</v>
      </c>
      <c r="E7477" s="2">
        <v>11</v>
      </c>
      <c r="F7477" s="3">
        <f t="shared" si="116"/>
        <v>0</v>
      </c>
    </row>
    <row r="7478" spans="2:6" x14ac:dyDescent="0.25">
      <c r="B7478">
        <v>14425200</v>
      </c>
      <c r="C7478">
        <v>6129.7320578677</v>
      </c>
      <c r="D7478" s="2">
        <v>10.6</v>
      </c>
      <c r="E7478" s="2">
        <v>11</v>
      </c>
      <c r="F7478" s="3">
        <f t="shared" si="116"/>
        <v>0</v>
      </c>
    </row>
    <row r="7479" spans="2:6" x14ac:dyDescent="0.25">
      <c r="B7479">
        <v>14428800</v>
      </c>
      <c r="C7479">
        <v>6129.7320578677</v>
      </c>
      <c r="D7479" s="2">
        <v>8.4</v>
      </c>
      <c r="E7479" s="2">
        <v>8</v>
      </c>
      <c r="F7479" s="3">
        <f t="shared" si="116"/>
        <v>0</v>
      </c>
    </row>
    <row r="7480" spans="2:6" x14ac:dyDescent="0.25">
      <c r="B7480">
        <v>14432400</v>
      </c>
      <c r="C7480">
        <v>6129.7320578677</v>
      </c>
      <c r="D7480" s="2">
        <v>7.6</v>
      </c>
      <c r="E7480" s="2">
        <v>8</v>
      </c>
      <c r="F7480" s="3">
        <f t="shared" si="116"/>
        <v>0</v>
      </c>
    </row>
    <row r="7481" spans="2:6" x14ac:dyDescent="0.25">
      <c r="B7481">
        <v>14436000</v>
      </c>
      <c r="C7481">
        <v>6129.7320578677</v>
      </c>
      <c r="D7481" s="2">
        <v>6.4</v>
      </c>
      <c r="E7481" s="2">
        <v>6</v>
      </c>
      <c r="F7481" s="3">
        <f t="shared" si="116"/>
        <v>0</v>
      </c>
    </row>
    <row r="7482" spans="2:6" x14ac:dyDescent="0.25">
      <c r="B7482">
        <v>14439600</v>
      </c>
      <c r="C7482">
        <v>6129.7320578677</v>
      </c>
      <c r="D7482" s="2">
        <v>7</v>
      </c>
      <c r="E7482" s="2">
        <v>7</v>
      </c>
      <c r="F7482" s="3">
        <f t="shared" si="116"/>
        <v>0</v>
      </c>
    </row>
    <row r="7483" spans="2:6" x14ac:dyDescent="0.25">
      <c r="B7483">
        <v>14443200</v>
      </c>
      <c r="C7483">
        <v>6129.7320578677</v>
      </c>
      <c r="D7483" s="2">
        <v>6.1</v>
      </c>
      <c r="E7483" s="2">
        <v>6</v>
      </c>
      <c r="F7483" s="3">
        <f t="shared" si="116"/>
        <v>0</v>
      </c>
    </row>
    <row r="7484" spans="2:6" x14ac:dyDescent="0.25">
      <c r="B7484">
        <v>14446800</v>
      </c>
      <c r="C7484">
        <v>6129.7320578677</v>
      </c>
      <c r="D7484" s="2">
        <v>9.1999999999999993</v>
      </c>
      <c r="E7484" s="2">
        <v>9</v>
      </c>
      <c r="F7484" s="3">
        <f t="shared" si="116"/>
        <v>0</v>
      </c>
    </row>
    <row r="7485" spans="2:6" x14ac:dyDescent="0.25">
      <c r="B7485">
        <v>14450400</v>
      </c>
      <c r="C7485">
        <v>6129.7320578677</v>
      </c>
      <c r="D7485" s="2">
        <v>11.5</v>
      </c>
      <c r="E7485" s="2">
        <v>12</v>
      </c>
      <c r="F7485" s="3">
        <f t="shared" si="116"/>
        <v>0</v>
      </c>
    </row>
    <row r="7486" spans="2:6" x14ac:dyDescent="0.25">
      <c r="B7486">
        <v>14454000</v>
      </c>
      <c r="C7486">
        <v>6129.7320578677</v>
      </c>
      <c r="D7486" s="2">
        <v>13.1</v>
      </c>
      <c r="E7486" s="2">
        <v>13</v>
      </c>
      <c r="F7486" s="3">
        <f t="shared" si="116"/>
        <v>0</v>
      </c>
    </row>
    <row r="7487" spans="2:6" x14ac:dyDescent="0.25">
      <c r="B7487">
        <v>14457600</v>
      </c>
      <c r="C7487">
        <v>6129.7320578677</v>
      </c>
      <c r="D7487" s="2">
        <v>14.7</v>
      </c>
      <c r="E7487" s="2">
        <v>15</v>
      </c>
      <c r="F7487" s="3">
        <f t="shared" si="116"/>
        <v>0</v>
      </c>
    </row>
    <row r="7488" spans="2:6" x14ac:dyDescent="0.25">
      <c r="B7488">
        <v>14457878.6368591</v>
      </c>
      <c r="C7488">
        <v>6130.6608473979004</v>
      </c>
      <c r="D7488" s="2">
        <v>14.7773991275165</v>
      </c>
      <c r="E7488" s="2">
        <v>15</v>
      </c>
      <c r="F7488" s="3">
        <f t="shared" si="116"/>
        <v>0.92878953020044719</v>
      </c>
    </row>
    <row r="7489" spans="2:6" x14ac:dyDescent="0.25">
      <c r="B7489">
        <v>14457878.636859201</v>
      </c>
      <c r="C7489">
        <v>6130.6608473982897</v>
      </c>
      <c r="D7489" s="2">
        <v>14.7773991275496</v>
      </c>
      <c r="E7489" s="2">
        <v>15</v>
      </c>
      <c r="F7489" s="3">
        <f t="shared" si="116"/>
        <v>3.8926373235881329E-10</v>
      </c>
    </row>
    <row r="7490" spans="2:6" x14ac:dyDescent="0.25">
      <c r="B7490">
        <v>14458493.405920399</v>
      </c>
      <c r="C7490">
        <v>6132.14690290405</v>
      </c>
      <c r="D7490" s="2">
        <v>14.9481683112122</v>
      </c>
      <c r="E7490" s="2">
        <v>15</v>
      </c>
      <c r="F7490" s="3">
        <f t="shared" si="116"/>
        <v>1.4860555057603051</v>
      </c>
    </row>
    <row r="7491" spans="2:6" x14ac:dyDescent="0.25">
      <c r="B7491">
        <v>14459108.1749816</v>
      </c>
      <c r="C7491">
        <v>6132.86238955305</v>
      </c>
      <c r="D7491" s="2">
        <v>15.1189374948748</v>
      </c>
      <c r="E7491" s="2">
        <v>15</v>
      </c>
      <c r="F7491" s="3">
        <f t="shared" si="116"/>
        <v>0.71548664900001313</v>
      </c>
    </row>
    <row r="7492" spans="2:6" x14ac:dyDescent="0.25">
      <c r="B7492">
        <v>14460337.7131039</v>
      </c>
      <c r="C7492">
        <v>6133.61770412442</v>
      </c>
      <c r="D7492" s="2">
        <v>15.4604758622001</v>
      </c>
      <c r="E7492" s="2">
        <v>15</v>
      </c>
      <c r="F7492" s="3">
        <f t="shared" ref="F7492:F7555" si="117">C7492-C7491</f>
        <v>0.75531457137003599</v>
      </c>
    </row>
    <row r="7493" spans="2:6" x14ac:dyDescent="0.25">
      <c r="B7493">
        <v>14461530.464319101</v>
      </c>
      <c r="C7493">
        <v>6133.82431995551</v>
      </c>
      <c r="D7493" s="2">
        <v>15.7826160797817</v>
      </c>
      <c r="E7493" s="2">
        <v>16</v>
      </c>
      <c r="F7493" s="3">
        <f t="shared" si="117"/>
        <v>0.20661583108994819</v>
      </c>
    </row>
    <row r="7494" spans="2:6" x14ac:dyDescent="0.25">
      <c r="B7494">
        <v>14462466.1611683</v>
      </c>
      <c r="C7494">
        <v>6133.9422244102998</v>
      </c>
      <c r="D7494" s="2">
        <v>16.016540292083299</v>
      </c>
      <c r="E7494" s="2">
        <v>16</v>
      </c>
      <c r="F7494" s="3">
        <f t="shared" si="117"/>
        <v>0.11790445478982292</v>
      </c>
    </row>
    <row r="7495" spans="2:6" x14ac:dyDescent="0.25">
      <c r="B7495">
        <v>14462466.161168501</v>
      </c>
      <c r="C7495">
        <v>6133.9422244103098</v>
      </c>
      <c r="D7495" s="2">
        <v>16.016540292113099</v>
      </c>
      <c r="E7495" s="2">
        <v>16</v>
      </c>
      <c r="F7495" s="3">
        <f t="shared" si="117"/>
        <v>1.0004441719502211E-11</v>
      </c>
    </row>
    <row r="7496" spans="2:6" x14ac:dyDescent="0.25">
      <c r="B7496">
        <v>14464367.5111595</v>
      </c>
      <c r="C7496">
        <v>6133.9422244103098</v>
      </c>
      <c r="D7496" s="2">
        <v>16.491877789874099</v>
      </c>
      <c r="E7496" s="2">
        <v>16</v>
      </c>
      <c r="F7496" s="3">
        <f t="shared" si="117"/>
        <v>0</v>
      </c>
    </row>
    <row r="7497" spans="2:6" x14ac:dyDescent="0.25">
      <c r="B7497">
        <v>14466268.861150499</v>
      </c>
      <c r="C7497">
        <v>6133.9422244103098</v>
      </c>
      <c r="D7497" s="2">
        <v>17.048818684887301</v>
      </c>
      <c r="E7497" s="2">
        <v>17</v>
      </c>
      <c r="F7497" s="3">
        <f t="shared" si="117"/>
        <v>0</v>
      </c>
    </row>
    <row r="7498" spans="2:6" x14ac:dyDescent="0.25">
      <c r="B7498">
        <v>14469868.861150499</v>
      </c>
      <c r="C7498">
        <v>6133.9422244103098</v>
      </c>
      <c r="D7498" s="2">
        <v>17.944810191756702</v>
      </c>
      <c r="E7498" s="2">
        <v>18</v>
      </c>
      <c r="F7498" s="3">
        <f t="shared" si="117"/>
        <v>0</v>
      </c>
    </row>
    <row r="7499" spans="2:6" x14ac:dyDescent="0.25">
      <c r="B7499">
        <v>14473468.861150499</v>
      </c>
      <c r="C7499">
        <v>6133.9422244103098</v>
      </c>
      <c r="D7499" s="2">
        <v>18.830422082139599</v>
      </c>
      <c r="E7499" s="2">
        <v>19</v>
      </c>
      <c r="F7499" s="3">
        <f t="shared" si="117"/>
        <v>0</v>
      </c>
    </row>
    <row r="7500" spans="2:6" x14ac:dyDescent="0.25">
      <c r="B7500">
        <v>14477068.861150499</v>
      </c>
      <c r="C7500">
        <v>6133.9422244103098</v>
      </c>
      <c r="D7500" s="2">
        <v>19.885611890382901</v>
      </c>
      <c r="E7500" s="2">
        <v>20</v>
      </c>
      <c r="F7500" s="3">
        <f t="shared" si="117"/>
        <v>0</v>
      </c>
    </row>
    <row r="7501" spans="2:6" x14ac:dyDescent="0.25">
      <c r="B7501">
        <v>14480668.861150499</v>
      </c>
      <c r="C7501">
        <v>6133.9422244103098</v>
      </c>
      <c r="D7501" s="2">
        <v>20.340801698626102</v>
      </c>
      <c r="E7501" s="2">
        <v>20</v>
      </c>
      <c r="F7501" s="3">
        <f t="shared" si="117"/>
        <v>0</v>
      </c>
    </row>
    <row r="7502" spans="2:6" x14ac:dyDescent="0.25">
      <c r="B7502">
        <v>14484268.861150499</v>
      </c>
      <c r="C7502">
        <v>6133.9422244103098</v>
      </c>
      <c r="D7502" s="2">
        <v>20.522405095878401</v>
      </c>
      <c r="E7502" s="2">
        <v>21</v>
      </c>
      <c r="F7502" s="3">
        <f t="shared" si="117"/>
        <v>0</v>
      </c>
    </row>
    <row r="7503" spans="2:6" x14ac:dyDescent="0.25">
      <c r="B7503">
        <v>14487868.861150499</v>
      </c>
      <c r="C7503">
        <v>6133.9422244103098</v>
      </c>
      <c r="D7503" s="2">
        <v>20.7408016986261</v>
      </c>
      <c r="E7503" s="2">
        <v>21</v>
      </c>
      <c r="F7503" s="3">
        <f t="shared" si="117"/>
        <v>0</v>
      </c>
    </row>
    <row r="7504" spans="2:6" x14ac:dyDescent="0.25">
      <c r="B7504">
        <v>14491468.861150499</v>
      </c>
      <c r="C7504">
        <v>6133.9422244103098</v>
      </c>
      <c r="D7504" s="2">
        <v>20.636793205495501</v>
      </c>
      <c r="E7504" s="2">
        <v>21</v>
      </c>
      <c r="F7504" s="3">
        <f t="shared" si="117"/>
        <v>0</v>
      </c>
    </row>
    <row r="7505" spans="2:6" x14ac:dyDescent="0.25">
      <c r="B7505">
        <v>14495068.861150499</v>
      </c>
      <c r="C7505">
        <v>6133.9422244103098</v>
      </c>
      <c r="D7505" s="2">
        <v>19.9919830137388</v>
      </c>
      <c r="E7505" s="2">
        <v>20</v>
      </c>
      <c r="F7505" s="3">
        <f t="shared" si="117"/>
        <v>0</v>
      </c>
    </row>
    <row r="7506" spans="2:6" x14ac:dyDescent="0.25">
      <c r="B7506">
        <v>14498668.861150499</v>
      </c>
      <c r="C7506">
        <v>6133.9422244103098</v>
      </c>
      <c r="D7506" s="2">
        <v>18.257552438468601</v>
      </c>
      <c r="E7506" s="2">
        <v>18</v>
      </c>
      <c r="F7506" s="3">
        <f t="shared" si="117"/>
        <v>0</v>
      </c>
    </row>
    <row r="7507" spans="2:6" x14ac:dyDescent="0.25">
      <c r="B7507">
        <v>14502268.861150499</v>
      </c>
      <c r="C7507">
        <v>6133.9422244103098</v>
      </c>
      <c r="D7507" s="2">
        <v>15.7431643288514</v>
      </c>
      <c r="E7507" s="2">
        <v>16</v>
      </c>
      <c r="F7507" s="3">
        <f t="shared" si="117"/>
        <v>0</v>
      </c>
    </row>
    <row r="7508" spans="2:6" x14ac:dyDescent="0.25">
      <c r="B7508">
        <v>14505868.861150499</v>
      </c>
      <c r="C7508">
        <v>6133.9422244103098</v>
      </c>
      <c r="D7508" s="2">
        <v>14.173586410991</v>
      </c>
      <c r="E7508" s="2">
        <v>14</v>
      </c>
      <c r="F7508" s="3">
        <f t="shared" si="117"/>
        <v>0</v>
      </c>
    </row>
    <row r="7509" spans="2:6" x14ac:dyDescent="0.25">
      <c r="B7509">
        <v>14509468.861150499</v>
      </c>
      <c r="C7509">
        <v>6133.9422244103098</v>
      </c>
      <c r="D7509" s="2">
        <v>13.7408016986261</v>
      </c>
      <c r="E7509" s="2">
        <v>14</v>
      </c>
      <c r="F7509" s="3">
        <f t="shared" si="117"/>
        <v>0</v>
      </c>
    </row>
    <row r="7510" spans="2:6" x14ac:dyDescent="0.25">
      <c r="B7510">
        <v>14511600</v>
      </c>
      <c r="C7510">
        <v>6133.9422244103098</v>
      </c>
      <c r="D7510" s="2">
        <v>13.8</v>
      </c>
      <c r="E7510" s="2">
        <v>14</v>
      </c>
      <c r="F7510" s="3">
        <f t="shared" si="117"/>
        <v>0</v>
      </c>
    </row>
    <row r="7511" spans="2:6" x14ac:dyDescent="0.25">
      <c r="B7511">
        <v>14515139.52</v>
      </c>
      <c r="C7511">
        <v>6133.9422244103098</v>
      </c>
      <c r="D7511" s="2">
        <v>13.70168</v>
      </c>
      <c r="E7511" s="2">
        <v>14</v>
      </c>
      <c r="F7511" s="3">
        <f t="shared" si="117"/>
        <v>0</v>
      </c>
    </row>
    <row r="7512" spans="2:6" x14ac:dyDescent="0.25">
      <c r="B7512">
        <v>14515200</v>
      </c>
      <c r="C7512">
        <v>6133.9422244103098</v>
      </c>
      <c r="D7512" s="2">
        <v>13.7</v>
      </c>
      <c r="E7512" s="2">
        <v>14</v>
      </c>
      <c r="F7512" s="3">
        <f t="shared" si="117"/>
        <v>0</v>
      </c>
    </row>
    <row r="7513" spans="2:6" x14ac:dyDescent="0.25">
      <c r="B7513">
        <v>14515502.4</v>
      </c>
      <c r="C7513">
        <v>6133.9422244103098</v>
      </c>
      <c r="D7513" s="2">
        <v>13.615999999999399</v>
      </c>
      <c r="E7513" s="2">
        <v>14</v>
      </c>
      <c r="F7513" s="3">
        <f t="shared" si="117"/>
        <v>0</v>
      </c>
    </row>
    <row r="7514" spans="2:6" x14ac:dyDescent="0.25">
      <c r="B7514">
        <v>14517014.4</v>
      </c>
      <c r="C7514">
        <v>6133.9422244103098</v>
      </c>
      <c r="D7514" s="2">
        <v>13.1959999999963</v>
      </c>
      <c r="E7514" s="2">
        <v>13</v>
      </c>
      <c r="F7514" s="3">
        <f t="shared" si="117"/>
        <v>0</v>
      </c>
    </row>
    <row r="7515" spans="2:6" x14ac:dyDescent="0.25">
      <c r="B7515">
        <v>14520614.4</v>
      </c>
      <c r="C7515">
        <v>6133.9422244103098</v>
      </c>
      <c r="D7515" s="2">
        <v>12.1455999999959</v>
      </c>
      <c r="E7515" s="2">
        <v>12</v>
      </c>
      <c r="F7515" s="3">
        <f t="shared" si="117"/>
        <v>0</v>
      </c>
    </row>
    <row r="7516" spans="2:6" x14ac:dyDescent="0.25">
      <c r="B7516">
        <v>14524214.4</v>
      </c>
      <c r="C7516">
        <v>6133.9422244103098</v>
      </c>
      <c r="D7516" s="2">
        <v>10.591999999992501</v>
      </c>
      <c r="E7516" s="2">
        <v>11</v>
      </c>
      <c r="F7516" s="3">
        <f t="shared" si="117"/>
        <v>0</v>
      </c>
    </row>
    <row r="7517" spans="2:6" x14ac:dyDescent="0.25">
      <c r="B7517">
        <v>14527814.4</v>
      </c>
      <c r="C7517">
        <v>6133.9422244103098</v>
      </c>
      <c r="D7517" s="2">
        <v>9.4487999999988794</v>
      </c>
      <c r="E7517" s="2">
        <v>9</v>
      </c>
      <c r="F7517" s="3">
        <f t="shared" si="117"/>
        <v>0</v>
      </c>
    </row>
    <row r="7518" spans="2:6" x14ac:dyDescent="0.25">
      <c r="B7518">
        <v>14531414.4</v>
      </c>
      <c r="C7518">
        <v>6133.9422244103098</v>
      </c>
      <c r="D7518" s="2">
        <v>11.2152000000142</v>
      </c>
      <c r="E7518" s="2">
        <v>11</v>
      </c>
      <c r="F7518" s="3">
        <f t="shared" si="117"/>
        <v>0</v>
      </c>
    </row>
    <row r="7519" spans="2:6" x14ac:dyDescent="0.25">
      <c r="B7519">
        <v>14534611.906026401</v>
      </c>
      <c r="C7519">
        <v>6133.9422244103098</v>
      </c>
      <c r="D7519" s="2">
        <v>14.3550275789897</v>
      </c>
      <c r="E7519" s="2">
        <v>14</v>
      </c>
      <c r="F7519" s="3">
        <f t="shared" si="117"/>
        <v>0</v>
      </c>
    </row>
    <row r="7520" spans="2:6" x14ac:dyDescent="0.25">
      <c r="B7520">
        <v>14538211.906026401</v>
      </c>
      <c r="C7520">
        <v>6133.9422244103098</v>
      </c>
      <c r="D7520" s="2">
        <v>17.751125638206801</v>
      </c>
      <c r="E7520" s="2">
        <v>18</v>
      </c>
      <c r="F7520" s="3">
        <f t="shared" si="117"/>
        <v>0</v>
      </c>
    </row>
    <row r="7521" spans="2:6" x14ac:dyDescent="0.25">
      <c r="B7521">
        <v>14541811.906026401</v>
      </c>
      <c r="C7521">
        <v>6133.9422244103098</v>
      </c>
      <c r="D7521" s="2">
        <v>21.176588355302801</v>
      </c>
      <c r="E7521" s="2">
        <v>21</v>
      </c>
      <c r="F7521" s="3">
        <f t="shared" si="117"/>
        <v>0</v>
      </c>
    </row>
    <row r="7522" spans="2:6" x14ac:dyDescent="0.25">
      <c r="B7522">
        <v>14544000</v>
      </c>
      <c r="C7522">
        <v>6133.9422244103098</v>
      </c>
      <c r="D7522" s="2">
        <v>23</v>
      </c>
      <c r="E7522" s="2">
        <v>23</v>
      </c>
      <c r="F7522" s="3">
        <f t="shared" si="117"/>
        <v>0</v>
      </c>
    </row>
    <row r="7523" spans="2:6" x14ac:dyDescent="0.25">
      <c r="B7523">
        <v>14547600</v>
      </c>
      <c r="C7523">
        <v>6133.9422244103098</v>
      </c>
      <c r="D7523" s="2">
        <v>24.1</v>
      </c>
      <c r="E7523" s="2">
        <v>24</v>
      </c>
      <c r="F7523" s="3">
        <f t="shared" si="117"/>
        <v>0</v>
      </c>
    </row>
    <row r="7524" spans="2:6" x14ac:dyDescent="0.25">
      <c r="B7524">
        <v>14551200</v>
      </c>
      <c r="C7524">
        <v>6133.9422244103098</v>
      </c>
      <c r="D7524" s="2">
        <v>24.3</v>
      </c>
      <c r="E7524" s="2">
        <v>24</v>
      </c>
      <c r="F7524" s="3">
        <f t="shared" si="117"/>
        <v>0</v>
      </c>
    </row>
    <row r="7525" spans="2:6" x14ac:dyDescent="0.25">
      <c r="B7525">
        <v>14554800</v>
      </c>
      <c r="C7525">
        <v>6133.9422244103098</v>
      </c>
      <c r="D7525" s="2">
        <v>25.5</v>
      </c>
      <c r="E7525" s="2">
        <v>26</v>
      </c>
      <c r="F7525" s="3">
        <f t="shared" si="117"/>
        <v>0</v>
      </c>
    </row>
    <row r="7526" spans="2:6" x14ac:dyDescent="0.25">
      <c r="B7526">
        <v>14558400</v>
      </c>
      <c r="C7526">
        <v>6133.9422244103098</v>
      </c>
      <c r="D7526" s="2">
        <v>26.2</v>
      </c>
      <c r="E7526" s="2">
        <v>26</v>
      </c>
      <c r="F7526" s="3">
        <f t="shared" si="117"/>
        <v>0</v>
      </c>
    </row>
    <row r="7527" spans="2:6" x14ac:dyDescent="0.25">
      <c r="B7527">
        <v>14562000</v>
      </c>
      <c r="C7527">
        <v>6133.9422244103098</v>
      </c>
      <c r="D7527" s="2">
        <v>27</v>
      </c>
      <c r="E7527" s="2">
        <v>27</v>
      </c>
      <c r="F7527" s="3">
        <f t="shared" si="117"/>
        <v>0</v>
      </c>
    </row>
    <row r="7528" spans="2:6" x14ac:dyDescent="0.25">
      <c r="B7528">
        <v>14565600</v>
      </c>
      <c r="C7528">
        <v>6133.9422244103098</v>
      </c>
      <c r="D7528" s="2">
        <v>27.8</v>
      </c>
      <c r="E7528" s="2">
        <v>28</v>
      </c>
      <c r="F7528" s="3">
        <f t="shared" si="117"/>
        <v>0</v>
      </c>
    </row>
    <row r="7529" spans="2:6" x14ac:dyDescent="0.25">
      <c r="B7529">
        <v>14569200</v>
      </c>
      <c r="C7529">
        <v>6133.9422244103098</v>
      </c>
      <c r="D7529" s="2">
        <v>27.7</v>
      </c>
      <c r="E7529" s="2">
        <v>28</v>
      </c>
      <c r="F7529" s="3">
        <f t="shared" si="117"/>
        <v>0</v>
      </c>
    </row>
    <row r="7530" spans="2:6" x14ac:dyDescent="0.25">
      <c r="B7530">
        <v>14572800</v>
      </c>
      <c r="C7530">
        <v>6133.9422244103098</v>
      </c>
      <c r="D7530" s="2">
        <v>28.2</v>
      </c>
      <c r="E7530" s="2">
        <v>28</v>
      </c>
      <c r="F7530" s="3">
        <f t="shared" si="117"/>
        <v>0</v>
      </c>
    </row>
    <row r="7531" spans="2:6" x14ac:dyDescent="0.25">
      <c r="B7531">
        <v>14576400</v>
      </c>
      <c r="C7531">
        <v>6133.9422244103098</v>
      </c>
      <c r="D7531" s="2">
        <v>28</v>
      </c>
      <c r="E7531" s="2">
        <v>28</v>
      </c>
      <c r="F7531" s="3">
        <f t="shared" si="117"/>
        <v>0</v>
      </c>
    </row>
    <row r="7532" spans="2:6" x14ac:dyDescent="0.25">
      <c r="B7532">
        <v>14580000</v>
      </c>
      <c r="C7532">
        <v>6133.9422244103098</v>
      </c>
      <c r="D7532" s="2">
        <v>27.6</v>
      </c>
      <c r="E7532" s="2">
        <v>28</v>
      </c>
      <c r="F7532" s="3">
        <f t="shared" si="117"/>
        <v>0</v>
      </c>
    </row>
    <row r="7533" spans="2:6" x14ac:dyDescent="0.25">
      <c r="B7533">
        <v>14583600</v>
      </c>
      <c r="C7533">
        <v>6133.9422244103098</v>
      </c>
      <c r="D7533" s="2">
        <v>25.1</v>
      </c>
      <c r="E7533" s="2">
        <v>25</v>
      </c>
      <c r="F7533" s="3">
        <f t="shared" si="117"/>
        <v>0</v>
      </c>
    </row>
    <row r="7534" spans="2:6" x14ac:dyDescent="0.25">
      <c r="B7534">
        <v>14587200</v>
      </c>
      <c r="C7534">
        <v>6133.9422244103098</v>
      </c>
      <c r="D7534" s="2">
        <v>21.6</v>
      </c>
      <c r="E7534" s="2">
        <v>22</v>
      </c>
      <c r="F7534" s="3">
        <f t="shared" si="117"/>
        <v>0</v>
      </c>
    </row>
    <row r="7535" spans="2:6" x14ac:dyDescent="0.25">
      <c r="B7535">
        <v>14590800</v>
      </c>
      <c r="C7535">
        <v>6133.9422244103098</v>
      </c>
      <c r="D7535" s="2">
        <v>20.3</v>
      </c>
      <c r="E7535" s="2">
        <v>20</v>
      </c>
      <c r="F7535" s="3">
        <f t="shared" si="117"/>
        <v>0</v>
      </c>
    </row>
    <row r="7536" spans="2:6" x14ac:dyDescent="0.25">
      <c r="B7536">
        <v>14594400</v>
      </c>
      <c r="C7536">
        <v>6133.9422244103098</v>
      </c>
      <c r="D7536" s="2">
        <v>19.7</v>
      </c>
      <c r="E7536" s="2">
        <v>20</v>
      </c>
      <c r="F7536" s="3">
        <f t="shared" si="117"/>
        <v>0</v>
      </c>
    </row>
    <row r="7537" spans="2:6" x14ac:dyDescent="0.25">
      <c r="B7537">
        <v>14598000</v>
      </c>
      <c r="C7537">
        <v>6133.9422244103098</v>
      </c>
      <c r="D7537" s="2">
        <v>18</v>
      </c>
      <c r="E7537" s="2">
        <v>18</v>
      </c>
      <c r="F7537" s="3">
        <f t="shared" si="117"/>
        <v>0</v>
      </c>
    </row>
    <row r="7538" spans="2:6" x14ac:dyDescent="0.25">
      <c r="B7538">
        <v>14601600</v>
      </c>
      <c r="C7538">
        <v>6133.9422244103098</v>
      </c>
      <c r="D7538" s="2">
        <v>20.3</v>
      </c>
      <c r="E7538" s="2">
        <v>20</v>
      </c>
      <c r="F7538" s="3">
        <f t="shared" si="117"/>
        <v>0</v>
      </c>
    </row>
    <row r="7539" spans="2:6" x14ac:dyDescent="0.25">
      <c r="B7539">
        <v>14605200</v>
      </c>
      <c r="C7539">
        <v>6133.9422244103098</v>
      </c>
      <c r="D7539" s="2">
        <v>20.399999999999999</v>
      </c>
      <c r="E7539" s="2">
        <v>20</v>
      </c>
      <c r="F7539" s="3">
        <f t="shared" si="117"/>
        <v>0</v>
      </c>
    </row>
    <row r="7540" spans="2:6" x14ac:dyDescent="0.25">
      <c r="B7540">
        <v>14608800</v>
      </c>
      <c r="C7540">
        <v>6133.9422244103098</v>
      </c>
      <c r="D7540" s="2">
        <v>19.399999999999999</v>
      </c>
      <c r="E7540" s="2">
        <v>19</v>
      </c>
      <c r="F7540" s="3">
        <f t="shared" si="117"/>
        <v>0</v>
      </c>
    </row>
    <row r="7541" spans="2:6" x14ac:dyDescent="0.25">
      <c r="B7541">
        <v>14612400</v>
      </c>
      <c r="C7541">
        <v>6133.9422244103098</v>
      </c>
      <c r="D7541" s="2">
        <v>18.399999999999999</v>
      </c>
      <c r="E7541" s="2">
        <v>18</v>
      </c>
      <c r="F7541" s="3">
        <f t="shared" si="117"/>
        <v>0</v>
      </c>
    </row>
    <row r="7542" spans="2:6" x14ac:dyDescent="0.25">
      <c r="B7542">
        <v>14616000</v>
      </c>
      <c r="C7542">
        <v>6133.9422244103098</v>
      </c>
      <c r="D7542" s="2">
        <v>17.5</v>
      </c>
      <c r="E7542" s="2">
        <v>18</v>
      </c>
      <c r="F7542" s="3">
        <f t="shared" si="117"/>
        <v>0</v>
      </c>
    </row>
    <row r="7543" spans="2:6" x14ac:dyDescent="0.25">
      <c r="B7543">
        <v>14619600</v>
      </c>
      <c r="C7543">
        <v>6133.9422244103098</v>
      </c>
      <c r="D7543" s="2">
        <v>18.899999999999999</v>
      </c>
      <c r="E7543" s="2">
        <v>19</v>
      </c>
      <c r="F7543" s="3">
        <f t="shared" si="117"/>
        <v>0</v>
      </c>
    </row>
    <row r="7544" spans="2:6" x14ac:dyDescent="0.25">
      <c r="B7544">
        <v>14623200</v>
      </c>
      <c r="C7544">
        <v>6133.9422244103098</v>
      </c>
      <c r="D7544" s="2">
        <v>20.7</v>
      </c>
      <c r="E7544" s="2">
        <v>21</v>
      </c>
      <c r="F7544" s="3">
        <f t="shared" si="117"/>
        <v>0</v>
      </c>
    </row>
    <row r="7545" spans="2:6" x14ac:dyDescent="0.25">
      <c r="B7545">
        <v>14626800</v>
      </c>
      <c r="C7545">
        <v>6133.9422244103098</v>
      </c>
      <c r="D7545" s="2">
        <v>23.1</v>
      </c>
      <c r="E7545" s="2">
        <v>23</v>
      </c>
      <c r="F7545" s="3">
        <f t="shared" si="117"/>
        <v>0</v>
      </c>
    </row>
    <row r="7546" spans="2:6" x14ac:dyDescent="0.25">
      <c r="B7546">
        <v>14630400</v>
      </c>
      <c r="C7546">
        <v>6133.9422244103098</v>
      </c>
      <c r="D7546" s="2">
        <v>25.1</v>
      </c>
      <c r="E7546" s="2">
        <v>25</v>
      </c>
      <c r="F7546" s="3">
        <f t="shared" si="117"/>
        <v>0</v>
      </c>
    </row>
    <row r="7547" spans="2:6" x14ac:dyDescent="0.25">
      <c r="B7547">
        <v>14634000</v>
      </c>
      <c r="C7547">
        <v>6133.9422244103098</v>
      </c>
      <c r="D7547" s="2">
        <v>27.3</v>
      </c>
      <c r="E7547" s="2">
        <v>27</v>
      </c>
      <c r="F7547" s="3">
        <f t="shared" si="117"/>
        <v>0</v>
      </c>
    </row>
    <row r="7548" spans="2:6" x14ac:dyDescent="0.25">
      <c r="B7548">
        <v>14637600</v>
      </c>
      <c r="C7548">
        <v>6133.9422244103098</v>
      </c>
      <c r="D7548" s="2">
        <v>29.2</v>
      </c>
      <c r="E7548" s="2">
        <v>29</v>
      </c>
      <c r="F7548" s="3">
        <f t="shared" si="117"/>
        <v>0</v>
      </c>
    </row>
    <row r="7549" spans="2:6" x14ac:dyDescent="0.25">
      <c r="B7549">
        <v>14641200</v>
      </c>
      <c r="C7549">
        <v>6133.9422244103098</v>
      </c>
      <c r="D7549" s="2">
        <v>30.1</v>
      </c>
      <c r="E7549" s="2">
        <v>30</v>
      </c>
      <c r="F7549" s="3">
        <f t="shared" si="117"/>
        <v>0</v>
      </c>
    </row>
    <row r="7550" spans="2:6" x14ac:dyDescent="0.25">
      <c r="B7550">
        <v>14644800</v>
      </c>
      <c r="C7550">
        <v>6133.9422244103098</v>
      </c>
      <c r="D7550" s="2">
        <v>31.2</v>
      </c>
      <c r="E7550" s="2">
        <v>31</v>
      </c>
      <c r="F7550" s="3">
        <f t="shared" si="117"/>
        <v>0</v>
      </c>
    </row>
    <row r="7551" spans="2:6" x14ac:dyDescent="0.25">
      <c r="B7551">
        <v>14648400</v>
      </c>
      <c r="C7551">
        <v>6133.9422244103098</v>
      </c>
      <c r="D7551" s="2">
        <v>32.4</v>
      </c>
      <c r="E7551" s="2">
        <v>32</v>
      </c>
      <c r="F7551" s="3">
        <f t="shared" si="117"/>
        <v>0</v>
      </c>
    </row>
    <row r="7552" spans="2:6" x14ac:dyDescent="0.25">
      <c r="B7552">
        <v>14652000</v>
      </c>
      <c r="C7552">
        <v>6133.9422244103098</v>
      </c>
      <c r="D7552" s="2">
        <v>33</v>
      </c>
      <c r="E7552" s="2">
        <v>33</v>
      </c>
      <c r="F7552" s="3">
        <f t="shared" si="117"/>
        <v>0</v>
      </c>
    </row>
    <row r="7553" spans="2:6" x14ac:dyDescent="0.25">
      <c r="B7553">
        <v>14655600</v>
      </c>
      <c r="C7553">
        <v>6133.9422244103098</v>
      </c>
      <c r="D7553" s="2">
        <v>33.1</v>
      </c>
      <c r="E7553" s="2">
        <v>33</v>
      </c>
      <c r="F7553" s="3">
        <f t="shared" si="117"/>
        <v>0</v>
      </c>
    </row>
    <row r="7554" spans="2:6" x14ac:dyDescent="0.25">
      <c r="B7554">
        <v>14659200</v>
      </c>
      <c r="C7554">
        <v>6133.9422244103098</v>
      </c>
      <c r="D7554" s="2">
        <v>33</v>
      </c>
      <c r="E7554" s="2">
        <v>33</v>
      </c>
      <c r="F7554" s="3">
        <f t="shared" si="117"/>
        <v>0</v>
      </c>
    </row>
    <row r="7555" spans="2:6" x14ac:dyDescent="0.25">
      <c r="B7555">
        <v>14662800</v>
      </c>
      <c r="C7555">
        <v>6133.9422244103098</v>
      </c>
      <c r="D7555" s="2">
        <v>31.9</v>
      </c>
      <c r="E7555" s="2">
        <v>32</v>
      </c>
      <c r="F7555" s="3">
        <f t="shared" si="117"/>
        <v>0</v>
      </c>
    </row>
    <row r="7556" spans="2:6" x14ac:dyDescent="0.25">
      <c r="B7556">
        <v>14666400</v>
      </c>
      <c r="C7556">
        <v>6133.9422244103098</v>
      </c>
      <c r="D7556" s="2">
        <v>31</v>
      </c>
      <c r="E7556" s="2">
        <v>31</v>
      </c>
      <c r="F7556" s="3">
        <f t="shared" ref="F7556:F7619" si="118">C7556-C7555</f>
        <v>0</v>
      </c>
    </row>
    <row r="7557" spans="2:6" x14ac:dyDescent="0.25">
      <c r="B7557">
        <v>14670000</v>
      </c>
      <c r="C7557">
        <v>6133.9422244103098</v>
      </c>
      <c r="D7557" s="2">
        <v>28.7</v>
      </c>
      <c r="E7557" s="2">
        <v>29</v>
      </c>
      <c r="F7557" s="3">
        <f t="shared" si="118"/>
        <v>0</v>
      </c>
    </row>
    <row r="7558" spans="2:6" x14ac:dyDescent="0.25">
      <c r="B7558">
        <v>14673600</v>
      </c>
      <c r="C7558">
        <v>6133.9422244103098</v>
      </c>
      <c r="D7558" s="2">
        <v>25.7</v>
      </c>
      <c r="E7558" s="2">
        <v>26</v>
      </c>
      <c r="F7558" s="3">
        <f t="shared" si="118"/>
        <v>0</v>
      </c>
    </row>
    <row r="7559" spans="2:6" x14ac:dyDescent="0.25">
      <c r="B7559">
        <v>14677200</v>
      </c>
      <c r="C7559">
        <v>6133.9422244103098</v>
      </c>
      <c r="D7559" s="2">
        <v>22.7</v>
      </c>
      <c r="E7559" s="2">
        <v>23</v>
      </c>
      <c r="F7559" s="3">
        <f t="shared" si="118"/>
        <v>0</v>
      </c>
    </row>
    <row r="7560" spans="2:6" x14ac:dyDescent="0.25">
      <c r="B7560">
        <v>14680800</v>
      </c>
      <c r="C7560">
        <v>6133.9422244103098</v>
      </c>
      <c r="D7560" s="2">
        <v>21.7</v>
      </c>
      <c r="E7560" s="2">
        <v>22</v>
      </c>
      <c r="F7560" s="3">
        <f t="shared" si="118"/>
        <v>0</v>
      </c>
    </row>
    <row r="7561" spans="2:6" x14ac:dyDescent="0.25">
      <c r="B7561">
        <v>14684400</v>
      </c>
      <c r="C7561">
        <v>6133.9422244103098</v>
      </c>
      <c r="D7561" s="2">
        <v>21.6</v>
      </c>
      <c r="E7561" s="2">
        <v>22</v>
      </c>
      <c r="F7561" s="3">
        <f t="shared" si="118"/>
        <v>0</v>
      </c>
    </row>
    <row r="7562" spans="2:6" x14ac:dyDescent="0.25">
      <c r="B7562">
        <v>14688000</v>
      </c>
      <c r="C7562">
        <v>6133.9422244103098</v>
      </c>
      <c r="D7562" s="2">
        <v>20.2</v>
      </c>
      <c r="E7562" s="2">
        <v>20</v>
      </c>
      <c r="F7562" s="3">
        <f t="shared" si="118"/>
        <v>0</v>
      </c>
    </row>
    <row r="7563" spans="2:6" x14ac:dyDescent="0.25">
      <c r="B7563">
        <v>14691600</v>
      </c>
      <c r="C7563">
        <v>6133.9422244103098</v>
      </c>
      <c r="D7563" s="2">
        <v>19.3</v>
      </c>
      <c r="E7563" s="2">
        <v>19</v>
      </c>
      <c r="F7563" s="3">
        <f t="shared" si="118"/>
        <v>0</v>
      </c>
    </row>
    <row r="7564" spans="2:6" x14ac:dyDescent="0.25">
      <c r="B7564">
        <v>14695200</v>
      </c>
      <c r="C7564">
        <v>6133.9422244103098</v>
      </c>
      <c r="D7564" s="2">
        <v>19.3</v>
      </c>
      <c r="E7564" s="2">
        <v>19</v>
      </c>
      <c r="F7564" s="3">
        <f t="shared" si="118"/>
        <v>0</v>
      </c>
    </row>
    <row r="7565" spans="2:6" x14ac:dyDescent="0.25">
      <c r="B7565">
        <v>14698800</v>
      </c>
      <c r="C7565">
        <v>6133.9422244103098</v>
      </c>
      <c r="D7565" s="2">
        <v>18.3</v>
      </c>
      <c r="E7565" s="2">
        <v>18</v>
      </c>
      <c r="F7565" s="3">
        <f t="shared" si="118"/>
        <v>0</v>
      </c>
    </row>
    <row r="7566" spans="2:6" x14ac:dyDescent="0.25">
      <c r="B7566">
        <v>14702400</v>
      </c>
      <c r="C7566">
        <v>6133.9422244103098</v>
      </c>
      <c r="D7566" s="2">
        <v>17.8</v>
      </c>
      <c r="E7566" s="2">
        <v>18</v>
      </c>
      <c r="F7566" s="3">
        <f t="shared" si="118"/>
        <v>0</v>
      </c>
    </row>
    <row r="7567" spans="2:6" x14ac:dyDescent="0.25">
      <c r="B7567">
        <v>14706000</v>
      </c>
      <c r="C7567">
        <v>6133.9422244103098</v>
      </c>
      <c r="D7567" s="2">
        <v>21.1</v>
      </c>
      <c r="E7567" s="2">
        <v>21</v>
      </c>
      <c r="F7567" s="3">
        <f t="shared" si="118"/>
        <v>0</v>
      </c>
    </row>
    <row r="7568" spans="2:6" x14ac:dyDescent="0.25">
      <c r="B7568">
        <v>14709600</v>
      </c>
      <c r="C7568">
        <v>6133.9422244103098</v>
      </c>
      <c r="D7568" s="2">
        <v>23.4</v>
      </c>
      <c r="E7568" s="2">
        <v>23</v>
      </c>
      <c r="F7568" s="3">
        <f t="shared" si="118"/>
        <v>0</v>
      </c>
    </row>
    <row r="7569" spans="2:6" x14ac:dyDescent="0.25">
      <c r="B7569">
        <v>14713200</v>
      </c>
      <c r="C7569">
        <v>6133.9422244103098</v>
      </c>
      <c r="D7569" s="2">
        <v>24.8</v>
      </c>
      <c r="E7569" s="2">
        <v>25</v>
      </c>
      <c r="F7569" s="3">
        <f t="shared" si="118"/>
        <v>0</v>
      </c>
    </row>
    <row r="7570" spans="2:6" x14ac:dyDescent="0.25">
      <c r="B7570">
        <v>14716800</v>
      </c>
      <c r="C7570">
        <v>6133.9422244103098</v>
      </c>
      <c r="D7570" s="2">
        <v>26.5</v>
      </c>
      <c r="E7570" s="2">
        <v>27</v>
      </c>
      <c r="F7570" s="3">
        <f t="shared" si="118"/>
        <v>0</v>
      </c>
    </row>
    <row r="7571" spans="2:6" x14ac:dyDescent="0.25">
      <c r="B7571">
        <v>14720400</v>
      </c>
      <c r="C7571">
        <v>6133.9422244103098</v>
      </c>
      <c r="D7571" s="2">
        <v>28.2</v>
      </c>
      <c r="E7571" s="2">
        <v>28</v>
      </c>
      <c r="F7571" s="3">
        <f t="shared" si="118"/>
        <v>0</v>
      </c>
    </row>
    <row r="7572" spans="2:6" x14ac:dyDescent="0.25">
      <c r="B7572">
        <v>14724000</v>
      </c>
      <c r="C7572">
        <v>6133.9422244103098</v>
      </c>
      <c r="D7572" s="2">
        <v>29.6</v>
      </c>
      <c r="E7572" s="2">
        <v>30</v>
      </c>
      <c r="F7572" s="3">
        <f t="shared" si="118"/>
        <v>0</v>
      </c>
    </row>
    <row r="7573" spans="2:6" x14ac:dyDescent="0.25">
      <c r="B7573">
        <v>14727600</v>
      </c>
      <c r="C7573">
        <v>6133.9422244103098</v>
      </c>
      <c r="D7573" s="2">
        <v>31.4</v>
      </c>
      <c r="E7573" s="2">
        <v>31</v>
      </c>
      <c r="F7573" s="3">
        <f t="shared" si="118"/>
        <v>0</v>
      </c>
    </row>
    <row r="7574" spans="2:6" x14ac:dyDescent="0.25">
      <c r="B7574">
        <v>14731200</v>
      </c>
      <c r="C7574">
        <v>6133.9422244103098</v>
      </c>
      <c r="D7574" s="2">
        <v>32.299999999999997</v>
      </c>
      <c r="E7574" s="2">
        <v>32</v>
      </c>
      <c r="F7574" s="3">
        <f t="shared" si="118"/>
        <v>0</v>
      </c>
    </row>
    <row r="7575" spans="2:6" x14ac:dyDescent="0.25">
      <c r="B7575">
        <v>14734800</v>
      </c>
      <c r="C7575">
        <v>6133.9422244103098</v>
      </c>
      <c r="D7575" s="2">
        <v>32.700000000000003</v>
      </c>
      <c r="E7575" s="2">
        <v>33</v>
      </c>
      <c r="F7575" s="3">
        <f t="shared" si="118"/>
        <v>0</v>
      </c>
    </row>
    <row r="7576" spans="2:6" x14ac:dyDescent="0.25">
      <c r="B7576">
        <v>14738400</v>
      </c>
      <c r="C7576">
        <v>6133.9422244103098</v>
      </c>
      <c r="D7576" s="2">
        <v>32.700000000000003</v>
      </c>
      <c r="E7576" s="2">
        <v>33</v>
      </c>
      <c r="F7576" s="3">
        <f t="shared" si="118"/>
        <v>0</v>
      </c>
    </row>
    <row r="7577" spans="2:6" x14ac:dyDescent="0.25">
      <c r="B7577">
        <v>14742000</v>
      </c>
      <c r="C7577">
        <v>6133.9422244103098</v>
      </c>
      <c r="D7577" s="2">
        <v>32.700000000000003</v>
      </c>
      <c r="E7577" s="2">
        <v>33</v>
      </c>
      <c r="F7577" s="3">
        <f t="shared" si="118"/>
        <v>0</v>
      </c>
    </row>
    <row r="7578" spans="2:6" x14ac:dyDescent="0.25">
      <c r="B7578">
        <v>14745600</v>
      </c>
      <c r="C7578">
        <v>6133.9422244103098</v>
      </c>
      <c r="D7578" s="2">
        <v>33</v>
      </c>
      <c r="E7578" s="2">
        <v>33</v>
      </c>
      <c r="F7578" s="3">
        <f t="shared" si="118"/>
        <v>0</v>
      </c>
    </row>
    <row r="7579" spans="2:6" x14ac:dyDescent="0.25">
      <c r="B7579">
        <v>14749200</v>
      </c>
      <c r="C7579">
        <v>6133.9422244103098</v>
      </c>
      <c r="D7579" s="2">
        <v>31.9</v>
      </c>
      <c r="E7579" s="2">
        <v>32</v>
      </c>
      <c r="F7579" s="3">
        <f t="shared" si="118"/>
        <v>0</v>
      </c>
    </row>
    <row r="7580" spans="2:6" x14ac:dyDescent="0.25">
      <c r="B7580">
        <v>14752800</v>
      </c>
      <c r="C7580">
        <v>6133.9422244103098</v>
      </c>
      <c r="D7580" s="2">
        <v>30.3</v>
      </c>
      <c r="E7580" s="2">
        <v>30</v>
      </c>
      <c r="F7580" s="3">
        <f t="shared" si="118"/>
        <v>0</v>
      </c>
    </row>
    <row r="7581" spans="2:6" x14ac:dyDescent="0.25">
      <c r="B7581">
        <v>14756400</v>
      </c>
      <c r="C7581">
        <v>6133.9422244103098</v>
      </c>
      <c r="D7581" s="2">
        <v>27.7</v>
      </c>
      <c r="E7581" s="2">
        <v>28</v>
      </c>
      <c r="F7581" s="3">
        <f t="shared" si="118"/>
        <v>0</v>
      </c>
    </row>
    <row r="7582" spans="2:6" x14ac:dyDescent="0.25">
      <c r="B7582">
        <v>14760000</v>
      </c>
      <c r="C7582">
        <v>6133.9422244103098</v>
      </c>
      <c r="D7582" s="2">
        <v>24.7</v>
      </c>
      <c r="E7582" s="2">
        <v>25</v>
      </c>
      <c r="F7582" s="3">
        <f t="shared" si="118"/>
        <v>0</v>
      </c>
    </row>
    <row r="7583" spans="2:6" x14ac:dyDescent="0.25">
      <c r="B7583">
        <v>14763600</v>
      </c>
      <c r="C7583">
        <v>6133.9422244103098</v>
      </c>
      <c r="D7583" s="2">
        <v>22.6</v>
      </c>
      <c r="E7583" s="2">
        <v>23</v>
      </c>
      <c r="F7583" s="3">
        <f t="shared" si="118"/>
        <v>0</v>
      </c>
    </row>
    <row r="7584" spans="2:6" x14ac:dyDescent="0.25">
      <c r="B7584">
        <v>14767200</v>
      </c>
      <c r="C7584">
        <v>6133.9422244103098</v>
      </c>
      <c r="D7584" s="2">
        <v>20.9</v>
      </c>
      <c r="E7584" s="2">
        <v>21</v>
      </c>
      <c r="F7584" s="3">
        <f t="shared" si="118"/>
        <v>0</v>
      </c>
    </row>
    <row r="7585" spans="2:6" x14ac:dyDescent="0.25">
      <c r="B7585">
        <v>14770800</v>
      </c>
      <c r="C7585">
        <v>6133.9422244103098</v>
      </c>
      <c r="D7585" s="2">
        <v>19.899999999999999</v>
      </c>
      <c r="E7585" s="2">
        <v>20</v>
      </c>
      <c r="F7585" s="3">
        <f t="shared" si="118"/>
        <v>0</v>
      </c>
    </row>
    <row r="7586" spans="2:6" x14ac:dyDescent="0.25">
      <c r="B7586">
        <v>14774400</v>
      </c>
      <c r="C7586">
        <v>6133.9422244103098</v>
      </c>
      <c r="D7586" s="2">
        <v>19.600000000000001</v>
      </c>
      <c r="E7586" s="2">
        <v>20</v>
      </c>
      <c r="F7586" s="3">
        <f t="shared" si="118"/>
        <v>0</v>
      </c>
    </row>
    <row r="7587" spans="2:6" x14ac:dyDescent="0.25">
      <c r="B7587">
        <v>14778000</v>
      </c>
      <c r="C7587">
        <v>6133.9422244103098</v>
      </c>
      <c r="D7587" s="2">
        <v>18.8</v>
      </c>
      <c r="E7587" s="2">
        <v>19</v>
      </c>
      <c r="F7587" s="3">
        <f t="shared" si="118"/>
        <v>0</v>
      </c>
    </row>
    <row r="7588" spans="2:6" x14ac:dyDescent="0.25">
      <c r="B7588">
        <v>14781600</v>
      </c>
      <c r="C7588">
        <v>6133.9422244103098</v>
      </c>
      <c r="D7588" s="2">
        <v>18.7</v>
      </c>
      <c r="E7588" s="2">
        <v>19</v>
      </c>
      <c r="F7588" s="3">
        <f t="shared" si="118"/>
        <v>0</v>
      </c>
    </row>
    <row r="7589" spans="2:6" x14ac:dyDescent="0.25">
      <c r="B7589">
        <v>14785200</v>
      </c>
      <c r="C7589">
        <v>6133.9422244103098</v>
      </c>
      <c r="D7589" s="2">
        <v>20.399999999999999</v>
      </c>
      <c r="E7589" s="2">
        <v>20</v>
      </c>
      <c r="F7589" s="3">
        <f t="shared" si="118"/>
        <v>0</v>
      </c>
    </row>
    <row r="7590" spans="2:6" x14ac:dyDescent="0.25">
      <c r="B7590">
        <v>14788800</v>
      </c>
      <c r="C7590">
        <v>6133.9422244103098</v>
      </c>
      <c r="D7590" s="2">
        <v>19.8</v>
      </c>
      <c r="E7590" s="2">
        <v>20</v>
      </c>
      <c r="F7590" s="3">
        <f t="shared" si="118"/>
        <v>0</v>
      </c>
    </row>
    <row r="7591" spans="2:6" x14ac:dyDescent="0.25">
      <c r="B7591">
        <v>14792400</v>
      </c>
      <c r="C7591">
        <v>6133.9422244103098</v>
      </c>
      <c r="D7591" s="2">
        <v>20.3</v>
      </c>
      <c r="E7591" s="2">
        <v>20</v>
      </c>
      <c r="F7591" s="3">
        <f t="shared" si="118"/>
        <v>0</v>
      </c>
    </row>
    <row r="7592" spans="2:6" x14ac:dyDescent="0.25">
      <c r="B7592">
        <v>14796000</v>
      </c>
      <c r="C7592">
        <v>6133.9422244103098</v>
      </c>
      <c r="D7592" s="2">
        <v>20.8</v>
      </c>
      <c r="E7592" s="2">
        <v>21</v>
      </c>
      <c r="F7592" s="3">
        <f t="shared" si="118"/>
        <v>0</v>
      </c>
    </row>
    <row r="7593" spans="2:6" x14ac:dyDescent="0.25">
      <c r="B7593">
        <v>14799600</v>
      </c>
      <c r="C7593">
        <v>6133.9422244103098</v>
      </c>
      <c r="D7593" s="2">
        <v>21.4</v>
      </c>
      <c r="E7593" s="2">
        <v>21</v>
      </c>
      <c r="F7593" s="3">
        <f t="shared" si="118"/>
        <v>0</v>
      </c>
    </row>
    <row r="7594" spans="2:6" x14ac:dyDescent="0.25">
      <c r="B7594">
        <v>14803200</v>
      </c>
      <c r="C7594">
        <v>6133.9422244103098</v>
      </c>
      <c r="D7594" s="2">
        <v>22.3</v>
      </c>
      <c r="E7594" s="2">
        <v>22</v>
      </c>
      <c r="F7594" s="3">
        <f t="shared" si="118"/>
        <v>0</v>
      </c>
    </row>
    <row r="7595" spans="2:6" x14ac:dyDescent="0.25">
      <c r="B7595">
        <v>14806800</v>
      </c>
      <c r="C7595">
        <v>6133.9422244103098</v>
      </c>
      <c r="D7595" s="2">
        <v>23.8</v>
      </c>
      <c r="E7595" s="2">
        <v>24</v>
      </c>
      <c r="F7595" s="3">
        <f t="shared" si="118"/>
        <v>0</v>
      </c>
    </row>
    <row r="7596" spans="2:6" x14ac:dyDescent="0.25">
      <c r="B7596">
        <v>14810400</v>
      </c>
      <c r="C7596">
        <v>6133.9422244103098</v>
      </c>
      <c r="D7596" s="2">
        <v>24.4</v>
      </c>
      <c r="E7596" s="2">
        <v>24</v>
      </c>
      <c r="F7596" s="3">
        <f t="shared" si="118"/>
        <v>0</v>
      </c>
    </row>
    <row r="7597" spans="2:6" x14ac:dyDescent="0.25">
      <c r="B7597">
        <v>14814000</v>
      </c>
      <c r="C7597">
        <v>6133.9422244103098</v>
      </c>
      <c r="D7597" s="2">
        <v>25.2</v>
      </c>
      <c r="E7597" s="2">
        <v>25</v>
      </c>
      <c r="F7597" s="3">
        <f t="shared" si="118"/>
        <v>0</v>
      </c>
    </row>
    <row r="7598" spans="2:6" x14ac:dyDescent="0.25">
      <c r="B7598">
        <v>14817600</v>
      </c>
      <c r="C7598">
        <v>6133.9422244103098</v>
      </c>
      <c r="D7598" s="2">
        <v>25</v>
      </c>
      <c r="E7598" s="2">
        <v>25</v>
      </c>
      <c r="F7598" s="3">
        <f t="shared" si="118"/>
        <v>0</v>
      </c>
    </row>
    <row r="7599" spans="2:6" x14ac:dyDescent="0.25">
      <c r="B7599">
        <v>14821200</v>
      </c>
      <c r="C7599">
        <v>6133.9422244103098</v>
      </c>
      <c r="D7599" s="2">
        <v>25.4</v>
      </c>
      <c r="E7599" s="2">
        <v>25</v>
      </c>
      <c r="F7599" s="3">
        <f t="shared" si="118"/>
        <v>0</v>
      </c>
    </row>
    <row r="7600" spans="2:6" x14ac:dyDescent="0.25">
      <c r="B7600">
        <v>14824800</v>
      </c>
      <c r="C7600">
        <v>6133.9422244103098</v>
      </c>
      <c r="D7600" s="2">
        <v>21.2</v>
      </c>
      <c r="E7600" s="2">
        <v>21</v>
      </c>
      <c r="F7600" s="3">
        <f t="shared" si="118"/>
        <v>0</v>
      </c>
    </row>
    <row r="7601" spans="2:6" x14ac:dyDescent="0.25">
      <c r="B7601">
        <v>14828400</v>
      </c>
      <c r="C7601">
        <v>6133.9422244103098</v>
      </c>
      <c r="D7601" s="2">
        <v>20.100000000000001</v>
      </c>
      <c r="E7601" s="2">
        <v>20</v>
      </c>
      <c r="F7601" s="3">
        <f t="shared" si="118"/>
        <v>0</v>
      </c>
    </row>
    <row r="7602" spans="2:6" x14ac:dyDescent="0.25">
      <c r="B7602">
        <v>14832000</v>
      </c>
      <c r="C7602">
        <v>6133.9422244103098</v>
      </c>
      <c r="D7602" s="2">
        <v>19.600000000000001</v>
      </c>
      <c r="E7602" s="2">
        <v>20</v>
      </c>
      <c r="F7602" s="3">
        <f t="shared" si="118"/>
        <v>0</v>
      </c>
    </row>
    <row r="7603" spans="2:6" x14ac:dyDescent="0.25">
      <c r="B7603">
        <v>14835600</v>
      </c>
      <c r="C7603">
        <v>6133.9422244103098</v>
      </c>
      <c r="D7603" s="2">
        <v>19.8</v>
      </c>
      <c r="E7603" s="2">
        <v>20</v>
      </c>
      <c r="F7603" s="3">
        <f t="shared" si="118"/>
        <v>0</v>
      </c>
    </row>
    <row r="7604" spans="2:6" x14ac:dyDescent="0.25">
      <c r="B7604">
        <v>14839200</v>
      </c>
      <c r="C7604">
        <v>6133.9422244103098</v>
      </c>
      <c r="D7604" s="2">
        <v>20.399999999999999</v>
      </c>
      <c r="E7604" s="2">
        <v>20</v>
      </c>
      <c r="F7604" s="3">
        <f t="shared" si="118"/>
        <v>0</v>
      </c>
    </row>
    <row r="7605" spans="2:6" x14ac:dyDescent="0.25">
      <c r="B7605">
        <v>14842800</v>
      </c>
      <c r="C7605">
        <v>6133.9422244103098</v>
      </c>
      <c r="D7605" s="2">
        <v>19.2</v>
      </c>
      <c r="E7605" s="2">
        <v>19</v>
      </c>
      <c r="F7605" s="3">
        <f t="shared" si="118"/>
        <v>0</v>
      </c>
    </row>
    <row r="7606" spans="2:6" x14ac:dyDescent="0.25">
      <c r="B7606">
        <v>14846400</v>
      </c>
      <c r="C7606">
        <v>6133.9422244103098</v>
      </c>
      <c r="D7606" s="2">
        <v>18.399999999999999</v>
      </c>
      <c r="E7606" s="2">
        <v>18</v>
      </c>
      <c r="F7606" s="3">
        <f t="shared" si="118"/>
        <v>0</v>
      </c>
    </row>
    <row r="7607" spans="2:6" x14ac:dyDescent="0.25">
      <c r="B7607">
        <v>14850000</v>
      </c>
      <c r="C7607">
        <v>6133.9422244103098</v>
      </c>
      <c r="D7607" s="2">
        <v>18</v>
      </c>
      <c r="E7607" s="2">
        <v>18</v>
      </c>
      <c r="F7607" s="3">
        <f t="shared" si="118"/>
        <v>0</v>
      </c>
    </row>
    <row r="7608" spans="2:6" x14ac:dyDescent="0.25">
      <c r="B7608">
        <v>14853600</v>
      </c>
      <c r="C7608">
        <v>6133.9422244103098</v>
      </c>
      <c r="D7608" s="2">
        <v>17</v>
      </c>
      <c r="E7608" s="2">
        <v>17</v>
      </c>
      <c r="F7608" s="3">
        <f t="shared" si="118"/>
        <v>0</v>
      </c>
    </row>
    <row r="7609" spans="2:6" x14ac:dyDescent="0.25">
      <c r="B7609">
        <v>14857200</v>
      </c>
      <c r="C7609">
        <v>6133.9422244103098</v>
      </c>
      <c r="D7609" s="2">
        <v>16.399999999999999</v>
      </c>
      <c r="E7609" s="2">
        <v>16</v>
      </c>
      <c r="F7609" s="3">
        <f t="shared" si="118"/>
        <v>0</v>
      </c>
    </row>
    <row r="7610" spans="2:6" x14ac:dyDescent="0.25">
      <c r="B7610">
        <v>14860800</v>
      </c>
      <c r="C7610">
        <v>6133.9422244103098</v>
      </c>
      <c r="D7610" s="2">
        <v>16.2</v>
      </c>
      <c r="E7610" s="2">
        <v>16</v>
      </c>
      <c r="F7610" s="3">
        <f t="shared" si="118"/>
        <v>0</v>
      </c>
    </row>
    <row r="7611" spans="2:6" x14ac:dyDescent="0.25">
      <c r="B7611">
        <v>14864400</v>
      </c>
      <c r="C7611">
        <v>6133.9422244103098</v>
      </c>
      <c r="D7611" s="2">
        <v>15.7</v>
      </c>
      <c r="E7611" s="2">
        <v>16</v>
      </c>
      <c r="F7611" s="3">
        <f t="shared" si="118"/>
        <v>0</v>
      </c>
    </row>
    <row r="7612" spans="2:6" x14ac:dyDescent="0.25">
      <c r="B7612">
        <v>14868000</v>
      </c>
      <c r="C7612">
        <v>6133.9422244103098</v>
      </c>
      <c r="D7612" s="2">
        <v>15.1</v>
      </c>
      <c r="E7612" s="2">
        <v>15</v>
      </c>
      <c r="F7612" s="3">
        <f t="shared" si="118"/>
        <v>0</v>
      </c>
    </row>
    <row r="7613" spans="2:6" x14ac:dyDescent="0.25">
      <c r="B7613">
        <v>14871600</v>
      </c>
      <c r="C7613">
        <v>6133.9422244103098</v>
      </c>
      <c r="D7613" s="2">
        <v>14.9</v>
      </c>
      <c r="E7613" s="2">
        <v>15</v>
      </c>
      <c r="F7613" s="3">
        <f t="shared" si="118"/>
        <v>0</v>
      </c>
    </row>
    <row r="7614" spans="2:6" x14ac:dyDescent="0.25">
      <c r="B7614">
        <v>14875200</v>
      </c>
      <c r="C7614">
        <v>6133.9422244103098</v>
      </c>
      <c r="D7614" s="2">
        <v>14.8</v>
      </c>
      <c r="E7614" s="2">
        <v>15</v>
      </c>
      <c r="F7614" s="3">
        <f t="shared" si="118"/>
        <v>0</v>
      </c>
    </row>
    <row r="7615" spans="2:6" x14ac:dyDescent="0.25">
      <c r="B7615">
        <v>14878800</v>
      </c>
      <c r="C7615">
        <v>6133.9422244103098</v>
      </c>
      <c r="D7615" s="2">
        <v>15.8</v>
      </c>
      <c r="E7615" s="2">
        <v>16</v>
      </c>
      <c r="F7615" s="3">
        <f t="shared" si="118"/>
        <v>0</v>
      </c>
    </row>
    <row r="7616" spans="2:6" x14ac:dyDescent="0.25">
      <c r="B7616">
        <v>14882400</v>
      </c>
      <c r="C7616">
        <v>6133.9422244103098</v>
      </c>
      <c r="D7616" s="2">
        <v>16</v>
      </c>
      <c r="E7616" s="2">
        <v>16</v>
      </c>
      <c r="F7616" s="3">
        <f t="shared" si="118"/>
        <v>0</v>
      </c>
    </row>
    <row r="7617" spans="2:6" x14ac:dyDescent="0.25">
      <c r="B7617">
        <v>14886000</v>
      </c>
      <c r="C7617">
        <v>6133.9422244103098</v>
      </c>
      <c r="D7617" s="2">
        <v>16</v>
      </c>
      <c r="E7617" s="2">
        <v>16</v>
      </c>
      <c r="F7617" s="3">
        <f t="shared" si="118"/>
        <v>0</v>
      </c>
    </row>
    <row r="7618" spans="2:6" x14ac:dyDescent="0.25">
      <c r="B7618">
        <v>14889600</v>
      </c>
      <c r="C7618">
        <v>6133.9422244103098</v>
      </c>
      <c r="D7618" s="2">
        <v>16.8</v>
      </c>
      <c r="E7618" s="2">
        <v>17</v>
      </c>
      <c r="F7618" s="3">
        <f t="shared" si="118"/>
        <v>0</v>
      </c>
    </row>
    <row r="7619" spans="2:6" x14ac:dyDescent="0.25">
      <c r="B7619">
        <v>14893200</v>
      </c>
      <c r="C7619">
        <v>6133.9422244103098</v>
      </c>
      <c r="D7619" s="2">
        <v>16.8</v>
      </c>
      <c r="E7619" s="2">
        <v>17</v>
      </c>
      <c r="F7619" s="3">
        <f t="shared" si="118"/>
        <v>0</v>
      </c>
    </row>
    <row r="7620" spans="2:6" x14ac:dyDescent="0.25">
      <c r="B7620">
        <v>14896800</v>
      </c>
      <c r="C7620">
        <v>6133.9422244103098</v>
      </c>
      <c r="D7620" s="2">
        <v>17.100000000000001</v>
      </c>
      <c r="E7620" s="2">
        <v>17</v>
      </c>
      <c r="F7620" s="3">
        <f t="shared" ref="F7620:F7683" si="119">C7620-C7619</f>
        <v>0</v>
      </c>
    </row>
    <row r="7621" spans="2:6" x14ac:dyDescent="0.25">
      <c r="B7621">
        <v>14900400</v>
      </c>
      <c r="C7621">
        <v>6133.9422244103098</v>
      </c>
      <c r="D7621" s="2">
        <v>17.5</v>
      </c>
      <c r="E7621" s="2">
        <v>18</v>
      </c>
      <c r="F7621" s="3">
        <f t="shared" si="119"/>
        <v>0</v>
      </c>
    </row>
    <row r="7622" spans="2:6" x14ac:dyDescent="0.25">
      <c r="B7622">
        <v>14904000</v>
      </c>
      <c r="C7622">
        <v>6133.9422244103098</v>
      </c>
      <c r="D7622" s="2">
        <v>13.8</v>
      </c>
      <c r="E7622" s="2">
        <v>14</v>
      </c>
      <c r="F7622" s="3">
        <f t="shared" si="119"/>
        <v>0</v>
      </c>
    </row>
    <row r="7623" spans="2:6" x14ac:dyDescent="0.25">
      <c r="B7623">
        <v>14907600</v>
      </c>
      <c r="C7623">
        <v>6133.9422244103098</v>
      </c>
      <c r="D7623" s="2">
        <v>18.5</v>
      </c>
      <c r="E7623" s="2">
        <v>19</v>
      </c>
      <c r="F7623" s="3">
        <f t="shared" si="119"/>
        <v>0</v>
      </c>
    </row>
    <row r="7624" spans="2:6" x14ac:dyDescent="0.25">
      <c r="B7624">
        <v>14911200</v>
      </c>
      <c r="C7624">
        <v>6133.9422244103098</v>
      </c>
      <c r="D7624" s="2">
        <v>19.8</v>
      </c>
      <c r="E7624" s="2">
        <v>20</v>
      </c>
      <c r="F7624" s="3">
        <f t="shared" si="119"/>
        <v>0</v>
      </c>
    </row>
    <row r="7625" spans="2:6" x14ac:dyDescent="0.25">
      <c r="B7625">
        <v>14914800</v>
      </c>
      <c r="C7625">
        <v>6133.9422244103098</v>
      </c>
      <c r="D7625" s="2">
        <v>18.7</v>
      </c>
      <c r="E7625" s="2">
        <v>19</v>
      </c>
      <c r="F7625" s="3">
        <f t="shared" si="119"/>
        <v>0</v>
      </c>
    </row>
    <row r="7626" spans="2:6" x14ac:dyDescent="0.25">
      <c r="B7626">
        <v>14918400</v>
      </c>
      <c r="C7626">
        <v>6133.9422244103098</v>
      </c>
      <c r="D7626" s="2">
        <v>16.3</v>
      </c>
      <c r="E7626" s="2">
        <v>16</v>
      </c>
      <c r="F7626" s="3">
        <f t="shared" si="119"/>
        <v>0</v>
      </c>
    </row>
    <row r="7627" spans="2:6" x14ac:dyDescent="0.25">
      <c r="B7627">
        <v>14922000</v>
      </c>
      <c r="C7627">
        <v>6133.9422244103098</v>
      </c>
      <c r="D7627" s="2">
        <v>17.2</v>
      </c>
      <c r="E7627" s="2">
        <v>17</v>
      </c>
      <c r="F7627" s="3">
        <f t="shared" si="119"/>
        <v>0</v>
      </c>
    </row>
    <row r="7628" spans="2:6" x14ac:dyDescent="0.25">
      <c r="B7628">
        <v>14925600</v>
      </c>
      <c r="C7628">
        <v>6133.9422244103098</v>
      </c>
      <c r="D7628" s="2">
        <v>17.899999999999999</v>
      </c>
      <c r="E7628" s="2">
        <v>18</v>
      </c>
      <c r="F7628" s="3">
        <f t="shared" si="119"/>
        <v>0</v>
      </c>
    </row>
    <row r="7629" spans="2:6" x14ac:dyDescent="0.25">
      <c r="B7629">
        <v>14929200</v>
      </c>
      <c r="C7629">
        <v>6133.9422244103098</v>
      </c>
      <c r="D7629" s="2">
        <v>17.399999999999999</v>
      </c>
      <c r="E7629" s="2">
        <v>17</v>
      </c>
      <c r="F7629" s="3">
        <f t="shared" si="119"/>
        <v>0</v>
      </c>
    </row>
    <row r="7630" spans="2:6" x14ac:dyDescent="0.25">
      <c r="B7630">
        <v>14932800</v>
      </c>
      <c r="C7630">
        <v>6133.9422244103098</v>
      </c>
      <c r="D7630" s="2">
        <v>16.2</v>
      </c>
      <c r="E7630" s="2">
        <v>16</v>
      </c>
      <c r="F7630" s="3">
        <f t="shared" si="119"/>
        <v>0</v>
      </c>
    </row>
    <row r="7631" spans="2:6" x14ac:dyDescent="0.25">
      <c r="B7631">
        <v>14936400</v>
      </c>
      <c r="C7631">
        <v>6133.9422244103098</v>
      </c>
      <c r="D7631" s="2">
        <v>15</v>
      </c>
      <c r="E7631" s="2">
        <v>15</v>
      </c>
      <c r="F7631" s="3">
        <f t="shared" si="119"/>
        <v>0</v>
      </c>
    </row>
    <row r="7632" spans="2:6" x14ac:dyDescent="0.25">
      <c r="B7632">
        <v>14940000</v>
      </c>
      <c r="C7632">
        <v>6133.9422244103098</v>
      </c>
      <c r="D7632" s="2">
        <v>15.2</v>
      </c>
      <c r="E7632" s="2">
        <v>15</v>
      </c>
      <c r="F7632" s="3">
        <f t="shared" si="119"/>
        <v>0</v>
      </c>
    </row>
    <row r="7633" spans="2:6" x14ac:dyDescent="0.25">
      <c r="B7633">
        <v>14943600</v>
      </c>
      <c r="C7633">
        <v>6133.9422244103098</v>
      </c>
      <c r="D7633" s="2">
        <v>14.7</v>
      </c>
      <c r="E7633" s="2">
        <v>15</v>
      </c>
      <c r="F7633" s="3">
        <f t="shared" si="119"/>
        <v>0</v>
      </c>
    </row>
    <row r="7634" spans="2:6" x14ac:dyDescent="0.25">
      <c r="B7634">
        <v>14947200</v>
      </c>
      <c r="C7634">
        <v>6133.9422244103098</v>
      </c>
      <c r="D7634" s="2">
        <v>14.3</v>
      </c>
      <c r="E7634" s="2">
        <v>14</v>
      </c>
      <c r="F7634" s="3">
        <f t="shared" si="119"/>
        <v>0</v>
      </c>
    </row>
    <row r="7635" spans="2:6" x14ac:dyDescent="0.25">
      <c r="B7635">
        <v>14950800</v>
      </c>
      <c r="C7635">
        <v>6133.9422244103098</v>
      </c>
      <c r="D7635" s="2">
        <v>14.1</v>
      </c>
      <c r="E7635" s="2">
        <v>14</v>
      </c>
      <c r="F7635" s="3">
        <f t="shared" si="119"/>
        <v>0</v>
      </c>
    </row>
    <row r="7636" spans="2:6" x14ac:dyDescent="0.25">
      <c r="B7636">
        <v>14954400</v>
      </c>
      <c r="C7636">
        <v>6133.9422244103098</v>
      </c>
      <c r="D7636" s="2">
        <v>14.7</v>
      </c>
      <c r="E7636" s="2">
        <v>15</v>
      </c>
      <c r="F7636" s="3">
        <f t="shared" si="119"/>
        <v>0</v>
      </c>
    </row>
    <row r="7637" spans="2:6" x14ac:dyDescent="0.25">
      <c r="B7637">
        <v>14958000</v>
      </c>
      <c r="C7637">
        <v>6133.9422244103098</v>
      </c>
      <c r="D7637" s="2">
        <v>14.4</v>
      </c>
      <c r="E7637" s="2">
        <v>14</v>
      </c>
      <c r="F7637" s="3">
        <f t="shared" si="119"/>
        <v>0</v>
      </c>
    </row>
    <row r="7638" spans="2:6" x14ac:dyDescent="0.25">
      <c r="B7638">
        <v>14961600</v>
      </c>
      <c r="C7638">
        <v>6133.9422244103098</v>
      </c>
      <c r="D7638" s="2">
        <v>14.4</v>
      </c>
      <c r="E7638" s="2">
        <v>14</v>
      </c>
      <c r="F7638" s="3">
        <f t="shared" si="119"/>
        <v>0</v>
      </c>
    </row>
    <row r="7639" spans="2:6" x14ac:dyDescent="0.25">
      <c r="B7639">
        <v>14965200</v>
      </c>
      <c r="C7639">
        <v>6133.9422244103098</v>
      </c>
      <c r="D7639" s="2">
        <v>13.5</v>
      </c>
      <c r="E7639" s="2">
        <v>14</v>
      </c>
      <c r="F7639" s="3">
        <f t="shared" si="119"/>
        <v>0</v>
      </c>
    </row>
    <row r="7640" spans="2:6" x14ac:dyDescent="0.25">
      <c r="B7640">
        <v>14968800</v>
      </c>
      <c r="C7640">
        <v>6133.9422244103098</v>
      </c>
      <c r="D7640" s="2">
        <v>13.8</v>
      </c>
      <c r="E7640" s="2">
        <v>14</v>
      </c>
      <c r="F7640" s="3">
        <f t="shared" si="119"/>
        <v>0</v>
      </c>
    </row>
    <row r="7641" spans="2:6" x14ac:dyDescent="0.25">
      <c r="B7641">
        <v>14972400</v>
      </c>
      <c r="C7641">
        <v>6133.9422244103098</v>
      </c>
      <c r="D7641" s="2">
        <v>15.1</v>
      </c>
      <c r="E7641" s="2">
        <v>15</v>
      </c>
      <c r="F7641" s="3">
        <f t="shared" si="119"/>
        <v>0</v>
      </c>
    </row>
    <row r="7642" spans="2:6" x14ac:dyDescent="0.25">
      <c r="B7642">
        <v>14976000</v>
      </c>
      <c r="C7642">
        <v>6133.9422244103098</v>
      </c>
      <c r="D7642" s="2">
        <v>14.8</v>
      </c>
      <c r="E7642" s="2">
        <v>15</v>
      </c>
      <c r="F7642" s="3">
        <f t="shared" si="119"/>
        <v>0</v>
      </c>
    </row>
    <row r="7643" spans="2:6" x14ac:dyDescent="0.25">
      <c r="B7643">
        <v>14979600</v>
      </c>
      <c r="C7643">
        <v>6133.9422244103098</v>
      </c>
      <c r="D7643" s="2">
        <v>15.9</v>
      </c>
      <c r="E7643" s="2">
        <v>16</v>
      </c>
      <c r="F7643" s="3">
        <f t="shared" si="119"/>
        <v>0</v>
      </c>
    </row>
    <row r="7644" spans="2:6" x14ac:dyDescent="0.25">
      <c r="B7644">
        <v>14983200</v>
      </c>
      <c r="C7644">
        <v>6133.9422244103098</v>
      </c>
      <c r="D7644" s="2">
        <v>14.5</v>
      </c>
      <c r="E7644" s="2">
        <v>15</v>
      </c>
      <c r="F7644" s="3">
        <f t="shared" si="119"/>
        <v>0</v>
      </c>
    </row>
    <row r="7645" spans="2:6" x14ac:dyDescent="0.25">
      <c r="B7645">
        <v>14986800</v>
      </c>
      <c r="C7645">
        <v>6133.9422244103098</v>
      </c>
      <c r="D7645" s="2">
        <v>15.4</v>
      </c>
      <c r="E7645" s="2">
        <v>15</v>
      </c>
      <c r="F7645" s="3">
        <f t="shared" si="119"/>
        <v>0</v>
      </c>
    </row>
    <row r="7646" spans="2:6" x14ac:dyDescent="0.25">
      <c r="B7646">
        <v>14990400</v>
      </c>
      <c r="C7646">
        <v>6133.9422244103098</v>
      </c>
      <c r="D7646" s="2">
        <v>17.3</v>
      </c>
      <c r="E7646" s="2">
        <v>17</v>
      </c>
      <c r="F7646" s="3">
        <f t="shared" si="119"/>
        <v>0</v>
      </c>
    </row>
    <row r="7647" spans="2:6" x14ac:dyDescent="0.25">
      <c r="B7647">
        <v>14994000</v>
      </c>
      <c r="C7647">
        <v>6133.9422244103098</v>
      </c>
      <c r="D7647" s="2">
        <v>17.399999999999999</v>
      </c>
      <c r="E7647" s="2">
        <v>17</v>
      </c>
      <c r="F7647" s="3">
        <f t="shared" si="119"/>
        <v>0</v>
      </c>
    </row>
    <row r="7648" spans="2:6" x14ac:dyDescent="0.25">
      <c r="B7648">
        <v>14997600</v>
      </c>
      <c r="C7648">
        <v>6133.9422244103098</v>
      </c>
      <c r="D7648" s="2">
        <v>18.100000000000001</v>
      </c>
      <c r="E7648" s="2">
        <v>18</v>
      </c>
      <c r="F7648" s="3">
        <f t="shared" si="119"/>
        <v>0</v>
      </c>
    </row>
    <row r="7649" spans="2:6" x14ac:dyDescent="0.25">
      <c r="B7649">
        <v>15001200</v>
      </c>
      <c r="C7649">
        <v>6133.9422244103098</v>
      </c>
      <c r="D7649" s="2">
        <v>18</v>
      </c>
      <c r="E7649" s="2">
        <v>18</v>
      </c>
      <c r="F7649" s="3">
        <f t="shared" si="119"/>
        <v>0</v>
      </c>
    </row>
    <row r="7650" spans="2:6" x14ac:dyDescent="0.25">
      <c r="B7650">
        <v>15004800</v>
      </c>
      <c r="C7650">
        <v>6133.9422244103098</v>
      </c>
      <c r="D7650" s="2">
        <v>17.2</v>
      </c>
      <c r="E7650" s="2">
        <v>17</v>
      </c>
      <c r="F7650" s="3">
        <f t="shared" si="119"/>
        <v>0</v>
      </c>
    </row>
    <row r="7651" spans="2:6" x14ac:dyDescent="0.25">
      <c r="B7651">
        <v>15008400</v>
      </c>
      <c r="C7651">
        <v>6133.9422244103098</v>
      </c>
      <c r="D7651" s="2">
        <v>17.5</v>
      </c>
      <c r="E7651" s="2">
        <v>18</v>
      </c>
      <c r="F7651" s="3">
        <f t="shared" si="119"/>
        <v>0</v>
      </c>
    </row>
    <row r="7652" spans="2:6" x14ac:dyDescent="0.25">
      <c r="B7652">
        <v>15012000</v>
      </c>
      <c r="C7652">
        <v>6133.9422244103098</v>
      </c>
      <c r="D7652" s="2">
        <v>16.399999999999999</v>
      </c>
      <c r="E7652" s="2">
        <v>16</v>
      </c>
      <c r="F7652" s="3">
        <f t="shared" si="119"/>
        <v>0</v>
      </c>
    </row>
    <row r="7653" spans="2:6" x14ac:dyDescent="0.25">
      <c r="B7653">
        <v>15015600</v>
      </c>
      <c r="C7653">
        <v>6133.9422244103098</v>
      </c>
      <c r="D7653" s="2">
        <v>15.9</v>
      </c>
      <c r="E7653" s="2">
        <v>16</v>
      </c>
      <c r="F7653" s="3">
        <f t="shared" si="119"/>
        <v>0</v>
      </c>
    </row>
    <row r="7654" spans="2:6" x14ac:dyDescent="0.25">
      <c r="B7654">
        <v>15019200</v>
      </c>
      <c r="C7654">
        <v>6133.9422244103098</v>
      </c>
      <c r="D7654" s="2">
        <v>13.9</v>
      </c>
      <c r="E7654" s="2">
        <v>14</v>
      </c>
      <c r="F7654" s="3">
        <f t="shared" si="119"/>
        <v>0</v>
      </c>
    </row>
    <row r="7655" spans="2:6" x14ac:dyDescent="0.25">
      <c r="B7655">
        <v>15022800</v>
      </c>
      <c r="C7655">
        <v>6133.9422244103098</v>
      </c>
      <c r="D7655" s="2">
        <v>12.6</v>
      </c>
      <c r="E7655" s="2">
        <v>13</v>
      </c>
      <c r="F7655" s="3">
        <f t="shared" si="119"/>
        <v>0</v>
      </c>
    </row>
    <row r="7656" spans="2:6" x14ac:dyDescent="0.25">
      <c r="B7656">
        <v>15026400</v>
      </c>
      <c r="C7656">
        <v>6133.9422244103098</v>
      </c>
      <c r="D7656" s="2">
        <v>12.4</v>
      </c>
      <c r="E7656" s="2">
        <v>12</v>
      </c>
      <c r="F7656" s="3">
        <f t="shared" si="119"/>
        <v>0</v>
      </c>
    </row>
    <row r="7657" spans="2:6" x14ac:dyDescent="0.25">
      <c r="B7657">
        <v>15028779.725718601</v>
      </c>
      <c r="C7657">
        <v>6133.9422244103098</v>
      </c>
      <c r="D7657" s="2">
        <v>12.201689523446801</v>
      </c>
      <c r="E7657" s="2">
        <v>12</v>
      </c>
      <c r="F7657" s="3">
        <f t="shared" si="119"/>
        <v>0</v>
      </c>
    </row>
    <row r="7658" spans="2:6" x14ac:dyDescent="0.25">
      <c r="B7658">
        <v>15028779.7257188</v>
      </c>
      <c r="C7658">
        <v>6133.9422244103098</v>
      </c>
      <c r="D7658" s="2">
        <v>12.201689523436899</v>
      </c>
      <c r="E7658" s="2">
        <v>12</v>
      </c>
      <c r="F7658" s="3">
        <f t="shared" si="119"/>
        <v>0</v>
      </c>
    </row>
    <row r="7659" spans="2:6" x14ac:dyDescent="0.25">
      <c r="B7659">
        <v>15030000</v>
      </c>
      <c r="C7659">
        <v>6134.0397652871998</v>
      </c>
      <c r="D7659" s="2">
        <v>12.1</v>
      </c>
      <c r="E7659" s="2">
        <v>12</v>
      </c>
      <c r="F7659" s="3">
        <f t="shared" si="119"/>
        <v>9.75408768899797E-2</v>
      </c>
    </row>
    <row r="7660" spans="2:6" x14ac:dyDescent="0.25">
      <c r="B7660">
        <v>15031220.2742812</v>
      </c>
      <c r="C7660">
        <v>6134.0397652871998</v>
      </c>
      <c r="D7660" s="2">
        <v>12.1</v>
      </c>
      <c r="E7660" s="2">
        <v>12</v>
      </c>
      <c r="F7660" s="3">
        <f t="shared" si="119"/>
        <v>0</v>
      </c>
    </row>
    <row r="7661" spans="2:6" x14ac:dyDescent="0.25">
      <c r="B7661">
        <v>15033660.822843701</v>
      </c>
      <c r="C7661">
        <v>6134.0397652871998</v>
      </c>
      <c r="D7661" s="2">
        <v>12.1</v>
      </c>
      <c r="E7661" s="2">
        <v>12</v>
      </c>
      <c r="F7661" s="3">
        <f t="shared" si="119"/>
        <v>0</v>
      </c>
    </row>
    <row r="7662" spans="2:6" x14ac:dyDescent="0.25">
      <c r="B7662">
        <v>15037260.822843701</v>
      </c>
      <c r="C7662">
        <v>6134.0397652871998</v>
      </c>
      <c r="D7662" s="2">
        <v>12.0966209531262</v>
      </c>
      <c r="E7662" s="2">
        <v>12</v>
      </c>
      <c r="F7662" s="3">
        <f t="shared" si="119"/>
        <v>0</v>
      </c>
    </row>
    <row r="7663" spans="2:6" x14ac:dyDescent="0.25">
      <c r="B7663">
        <v>15040860.822843701</v>
      </c>
      <c r="C7663">
        <v>6134.0397652871998</v>
      </c>
      <c r="D7663" s="2">
        <v>11.9033790468738</v>
      </c>
      <c r="E7663" s="2">
        <v>12</v>
      </c>
      <c r="F7663" s="3">
        <f t="shared" si="119"/>
        <v>0</v>
      </c>
    </row>
    <row r="7664" spans="2:6" x14ac:dyDescent="0.25">
      <c r="B7664">
        <v>15044460.822843701</v>
      </c>
      <c r="C7664">
        <v>6134.0397652871998</v>
      </c>
      <c r="D7664" s="2">
        <v>12.0966209531262</v>
      </c>
      <c r="E7664" s="2">
        <v>12</v>
      </c>
      <c r="F7664" s="3">
        <f t="shared" si="119"/>
        <v>0</v>
      </c>
    </row>
    <row r="7665" spans="2:6" x14ac:dyDescent="0.25">
      <c r="B7665">
        <v>15048060.822843701</v>
      </c>
      <c r="C7665">
        <v>6134.0397652871998</v>
      </c>
      <c r="D7665" s="2">
        <v>11.896620953126201</v>
      </c>
      <c r="E7665" s="2">
        <v>12</v>
      </c>
      <c r="F7665" s="3">
        <f t="shared" si="119"/>
        <v>0</v>
      </c>
    </row>
    <row r="7666" spans="2:6" x14ac:dyDescent="0.25">
      <c r="B7666">
        <v>15051660.822843701</v>
      </c>
      <c r="C7666">
        <v>6134.0397652871998</v>
      </c>
      <c r="D7666" s="2">
        <v>11.7287218984274</v>
      </c>
      <c r="E7666" s="2">
        <v>12</v>
      </c>
      <c r="F7666" s="3">
        <f t="shared" si="119"/>
        <v>0</v>
      </c>
    </row>
    <row r="7667" spans="2:6" x14ac:dyDescent="0.25">
      <c r="B7667">
        <v>15055260.822843701</v>
      </c>
      <c r="C7667">
        <v>6134.0397652871998</v>
      </c>
      <c r="D7667" s="2">
        <v>13.4067580937476</v>
      </c>
      <c r="E7667" s="2">
        <v>13</v>
      </c>
      <c r="F7667" s="3">
        <f t="shared" si="119"/>
        <v>0</v>
      </c>
    </row>
    <row r="7668" spans="2:6" x14ac:dyDescent="0.25">
      <c r="B7668">
        <v>15058860.822843701</v>
      </c>
      <c r="C7668">
        <v>6134.0397652871998</v>
      </c>
      <c r="D7668" s="2">
        <v>13.794931429689299</v>
      </c>
      <c r="E7668" s="2">
        <v>14</v>
      </c>
      <c r="F7668" s="3">
        <f t="shared" si="119"/>
        <v>0</v>
      </c>
    </row>
    <row r="7669" spans="2:6" x14ac:dyDescent="0.25">
      <c r="B7669">
        <v>15062400</v>
      </c>
      <c r="C7669">
        <v>6134.0397652871998</v>
      </c>
      <c r="D7669" s="2">
        <v>13.5</v>
      </c>
      <c r="E7669" s="2">
        <v>14</v>
      </c>
      <c r="F7669" s="3">
        <f t="shared" si="119"/>
        <v>0</v>
      </c>
    </row>
    <row r="7670" spans="2:6" x14ac:dyDescent="0.25">
      <c r="B7670">
        <v>15062725.1475551</v>
      </c>
      <c r="C7670">
        <v>6135.1235904707601</v>
      </c>
      <c r="D7670" s="2">
        <v>13.409681234703299</v>
      </c>
      <c r="E7670" s="2">
        <v>13</v>
      </c>
      <c r="F7670" s="3">
        <f t="shared" si="119"/>
        <v>1.0838251835602932</v>
      </c>
    </row>
    <row r="7671" spans="2:6" x14ac:dyDescent="0.25">
      <c r="B7671">
        <v>15062725.1475552</v>
      </c>
      <c r="C7671">
        <v>6135.1235904711803</v>
      </c>
      <c r="D7671" s="2">
        <v>13.4096812346686</v>
      </c>
      <c r="E7671" s="2">
        <v>13</v>
      </c>
      <c r="F7671" s="3">
        <f t="shared" si="119"/>
        <v>4.2018655221909285E-10</v>
      </c>
    </row>
    <row r="7672" spans="2:6" x14ac:dyDescent="0.25">
      <c r="B7672">
        <v>15063368.425442999</v>
      </c>
      <c r="C7672">
        <v>6136.68465607285</v>
      </c>
      <c r="D7672" s="2">
        <v>13.2309929324883</v>
      </c>
      <c r="E7672" s="2">
        <v>13</v>
      </c>
      <c r="F7672" s="3">
        <f t="shared" si="119"/>
        <v>1.5610656016697249</v>
      </c>
    </row>
    <row r="7673" spans="2:6" x14ac:dyDescent="0.25">
      <c r="B7673">
        <v>15064011.703330901</v>
      </c>
      <c r="C7673">
        <v>6137.4588538288499</v>
      </c>
      <c r="D7673" s="2">
        <v>13.052304630308001</v>
      </c>
      <c r="E7673" s="2">
        <v>13</v>
      </c>
      <c r="F7673" s="3">
        <f t="shared" si="119"/>
        <v>0.77419775599992136</v>
      </c>
    </row>
    <row r="7674" spans="2:6" x14ac:dyDescent="0.25">
      <c r="B7674">
        <v>15065298.259106601</v>
      </c>
      <c r="C7674">
        <v>6138.4328776837601</v>
      </c>
      <c r="D7674" s="2">
        <v>12.6949280259474</v>
      </c>
      <c r="E7674" s="2">
        <v>13</v>
      </c>
      <c r="F7674" s="3">
        <f t="shared" si="119"/>
        <v>0.97402385491022869</v>
      </c>
    </row>
    <row r="7675" spans="2:6" x14ac:dyDescent="0.25">
      <c r="B7675">
        <v>15066589.056980399</v>
      </c>
      <c r="C7675">
        <v>6138.9925373408896</v>
      </c>
      <c r="D7675" s="2">
        <v>12.6145388573057</v>
      </c>
      <c r="E7675" s="2">
        <v>13</v>
      </c>
      <c r="F7675" s="3">
        <f t="shared" si="119"/>
        <v>0.55965965712948673</v>
      </c>
    </row>
    <row r="7676" spans="2:6" x14ac:dyDescent="0.25">
      <c r="B7676">
        <v>15068370.8502819</v>
      </c>
      <c r="C7676">
        <v>6139.7894817967899</v>
      </c>
      <c r="D7676" s="2">
        <v>12.9609986659177</v>
      </c>
      <c r="E7676" s="2">
        <v>13</v>
      </c>
      <c r="F7676" s="3">
        <f t="shared" si="119"/>
        <v>0.79694445590030227</v>
      </c>
    </row>
    <row r="7677" spans="2:6" x14ac:dyDescent="0.25">
      <c r="B7677">
        <v>15070116.4435129</v>
      </c>
      <c r="C7677">
        <v>6140.2971740374396</v>
      </c>
      <c r="D7677" s="2">
        <v>13.156963040595301</v>
      </c>
      <c r="E7677" s="2">
        <v>13</v>
      </c>
      <c r="F7677" s="3">
        <f t="shared" si="119"/>
        <v>0.50769224064970331</v>
      </c>
    </row>
    <row r="7678" spans="2:6" x14ac:dyDescent="0.25">
      <c r="B7678">
        <v>15071862.0367439</v>
      </c>
      <c r="C7678">
        <v>6140.8415173523499</v>
      </c>
      <c r="D7678" s="2">
        <v>13.011496938012399</v>
      </c>
      <c r="E7678" s="2">
        <v>13</v>
      </c>
      <c r="F7678" s="3">
        <f t="shared" si="119"/>
        <v>0.54434331491029297</v>
      </c>
    </row>
    <row r="7679" spans="2:6" x14ac:dyDescent="0.25">
      <c r="B7679">
        <v>15073637.7964899</v>
      </c>
      <c r="C7679">
        <v>6141.03459062401</v>
      </c>
      <c r="D7679" s="2">
        <v>13.1310592585544</v>
      </c>
      <c r="E7679" s="2">
        <v>13</v>
      </c>
      <c r="F7679" s="3">
        <f t="shared" si="119"/>
        <v>0.19307327166006871</v>
      </c>
    </row>
    <row r="7680" spans="2:6" x14ac:dyDescent="0.25">
      <c r="B7680">
        <v>15074601.231367201</v>
      </c>
      <c r="C7680">
        <v>6141.3058421230699</v>
      </c>
      <c r="D7680" s="2">
        <v>13.6395387771425</v>
      </c>
      <c r="E7680" s="2">
        <v>14</v>
      </c>
      <c r="F7680" s="3">
        <f t="shared" si="119"/>
        <v>0.271251499059872</v>
      </c>
    </row>
    <row r="7681" spans="2:6" x14ac:dyDescent="0.25">
      <c r="B7681">
        <v>15074601.231367299</v>
      </c>
      <c r="C7681">
        <v>6141.3058421230999</v>
      </c>
      <c r="D7681" s="2">
        <v>13.6395387772054</v>
      </c>
      <c r="E7681" s="2">
        <v>14</v>
      </c>
      <c r="F7681" s="3">
        <f t="shared" si="119"/>
        <v>3.0013325158506632E-11</v>
      </c>
    </row>
    <row r="7682" spans="2:6" x14ac:dyDescent="0.25">
      <c r="B7682">
        <v>15076118.511722101</v>
      </c>
      <c r="C7682">
        <v>6141.3058421230999</v>
      </c>
      <c r="D7682" s="2">
        <v>14.440325631102899</v>
      </c>
      <c r="E7682" s="2">
        <v>14</v>
      </c>
      <c r="F7682" s="3">
        <f t="shared" si="119"/>
        <v>0</v>
      </c>
    </row>
    <row r="7683" spans="2:6" x14ac:dyDescent="0.25">
      <c r="B7683">
        <v>15077635.7920768</v>
      </c>
      <c r="C7683">
        <v>6141.3058421230999</v>
      </c>
      <c r="D7683" s="2">
        <v>15.008948019210701</v>
      </c>
      <c r="E7683" s="2">
        <v>15</v>
      </c>
      <c r="F7683" s="3">
        <f t="shared" si="119"/>
        <v>0</v>
      </c>
    </row>
    <row r="7684" spans="2:6" x14ac:dyDescent="0.25">
      <c r="B7684">
        <v>15080670.352786399</v>
      </c>
      <c r="C7684">
        <v>6141.3058421230999</v>
      </c>
      <c r="D7684" s="2">
        <v>15.7826077958289</v>
      </c>
      <c r="E7684" s="2">
        <v>16</v>
      </c>
      <c r="F7684" s="3">
        <f t="shared" ref="F7684:F7747" si="120">C7684-C7683</f>
        <v>0</v>
      </c>
    </row>
    <row r="7685" spans="2:6" x14ac:dyDescent="0.25">
      <c r="B7685">
        <v>15084270.352786399</v>
      </c>
      <c r="C7685">
        <v>6141.3058421230999</v>
      </c>
      <c r="D7685" s="2">
        <v>16.8225293988624</v>
      </c>
      <c r="E7685" s="2">
        <v>17</v>
      </c>
      <c r="F7685" s="3">
        <f t="shared" si="120"/>
        <v>0</v>
      </c>
    </row>
    <row r="7686" spans="2:6" x14ac:dyDescent="0.25">
      <c r="B7686">
        <v>15087870.352786399</v>
      </c>
      <c r="C7686">
        <v>6141.3058421230999</v>
      </c>
      <c r="D7686" s="2">
        <v>17.0098824045503</v>
      </c>
      <c r="E7686" s="2">
        <v>17</v>
      </c>
      <c r="F7686" s="3">
        <f t="shared" si="120"/>
        <v>0</v>
      </c>
    </row>
    <row r="7687" spans="2:6" x14ac:dyDescent="0.25">
      <c r="B7687">
        <v>15091470.352786399</v>
      </c>
      <c r="C7687">
        <v>6141.3058421230999</v>
      </c>
      <c r="D7687" s="2">
        <v>15.8474314026543</v>
      </c>
      <c r="E7687" s="2">
        <v>16</v>
      </c>
      <c r="F7687" s="3">
        <f t="shared" si="120"/>
        <v>0</v>
      </c>
    </row>
    <row r="7688" spans="2:6" x14ac:dyDescent="0.25">
      <c r="B7688">
        <v>15095070.352786399</v>
      </c>
      <c r="C7688">
        <v>6141.3058421230999</v>
      </c>
      <c r="D7688" s="2">
        <v>15.154941202275101</v>
      </c>
      <c r="E7688" s="2">
        <v>15</v>
      </c>
      <c r="F7688" s="3">
        <f t="shared" si="120"/>
        <v>0</v>
      </c>
    </row>
    <row r="7689" spans="2:6" x14ac:dyDescent="0.25">
      <c r="B7689">
        <v>15098670.352786399</v>
      </c>
      <c r="C7689">
        <v>6141.3058421230999</v>
      </c>
      <c r="D7689" s="2">
        <v>14.554941202275099</v>
      </c>
      <c r="E7689" s="2">
        <v>15</v>
      </c>
      <c r="F7689" s="3">
        <f t="shared" si="120"/>
        <v>0</v>
      </c>
    </row>
    <row r="7690" spans="2:6" x14ac:dyDescent="0.25">
      <c r="B7690">
        <v>15102270.352786399</v>
      </c>
      <c r="C7690">
        <v>6141.3058421230999</v>
      </c>
      <c r="D7690" s="2">
        <v>13.947431402654299</v>
      </c>
      <c r="E7690" s="2">
        <v>14</v>
      </c>
      <c r="F7690" s="3">
        <f t="shared" si="120"/>
        <v>0</v>
      </c>
    </row>
    <row r="7691" spans="2:6" x14ac:dyDescent="0.25">
      <c r="B7691">
        <v>15105870.352786399</v>
      </c>
      <c r="C7691">
        <v>6141.3058421230999</v>
      </c>
      <c r="D7691" s="2">
        <v>13.2249020037919</v>
      </c>
      <c r="E7691" s="2">
        <v>13</v>
      </c>
      <c r="F7691" s="3">
        <f t="shared" si="120"/>
        <v>0</v>
      </c>
    </row>
    <row r="7692" spans="2:6" x14ac:dyDescent="0.25">
      <c r="B7692">
        <v>15109470.352786399</v>
      </c>
      <c r="C7692">
        <v>6141.3058421230999</v>
      </c>
      <c r="D7692" s="2">
        <v>12.269960801516801</v>
      </c>
      <c r="E7692" s="2">
        <v>12</v>
      </c>
      <c r="F7692" s="3">
        <f t="shared" si="120"/>
        <v>0</v>
      </c>
    </row>
    <row r="7693" spans="2:6" x14ac:dyDescent="0.25">
      <c r="B7693">
        <v>15113070.352786399</v>
      </c>
      <c r="C7693">
        <v>6141.3058421230999</v>
      </c>
      <c r="D7693" s="2">
        <v>11.884980400758399</v>
      </c>
      <c r="E7693" s="2">
        <v>12</v>
      </c>
      <c r="F7693" s="3">
        <f t="shared" si="120"/>
        <v>0</v>
      </c>
    </row>
    <row r="7694" spans="2:6" x14ac:dyDescent="0.25">
      <c r="B7694">
        <v>15113109.7285739</v>
      </c>
      <c r="C7694">
        <v>6141.3058421230999</v>
      </c>
      <c r="D7694" s="2">
        <v>11.8827928570061</v>
      </c>
      <c r="E7694" s="2">
        <v>12</v>
      </c>
      <c r="F7694" s="3">
        <f t="shared" si="120"/>
        <v>0</v>
      </c>
    </row>
    <row r="7695" spans="2:6" x14ac:dyDescent="0.25">
      <c r="B7695">
        <v>15113109.728574</v>
      </c>
      <c r="C7695">
        <v>6141.3058421230999</v>
      </c>
      <c r="D7695" s="2">
        <v>11.8827928569984</v>
      </c>
      <c r="E7695" s="2">
        <v>12</v>
      </c>
      <c r="F7695" s="3">
        <f t="shared" si="120"/>
        <v>0</v>
      </c>
    </row>
    <row r="7696" spans="2:6" x14ac:dyDescent="0.25">
      <c r="B7696">
        <v>15114754.864287</v>
      </c>
      <c r="C7696">
        <v>6141.4122260856902</v>
      </c>
      <c r="D7696" s="2">
        <v>11.791396428499199</v>
      </c>
      <c r="E7696" s="2">
        <v>12</v>
      </c>
      <c r="F7696" s="3">
        <f t="shared" si="120"/>
        <v>0.10638396259037108</v>
      </c>
    </row>
    <row r="7697" spans="2:6" x14ac:dyDescent="0.25">
      <c r="B7697">
        <v>15116025.8682165</v>
      </c>
      <c r="C7697">
        <v>6141.8977574406199</v>
      </c>
      <c r="D7697" s="2">
        <v>11.7207850990807</v>
      </c>
      <c r="E7697" s="2">
        <v>12</v>
      </c>
      <c r="F7697" s="3">
        <f t="shared" si="120"/>
        <v>0.48553135492966248</v>
      </c>
    </row>
    <row r="7698" spans="2:6" x14ac:dyDescent="0.25">
      <c r="B7698">
        <v>15116400</v>
      </c>
      <c r="C7698">
        <v>6141.9853459916903</v>
      </c>
      <c r="D7698" s="2">
        <v>11.7</v>
      </c>
      <c r="E7698" s="2">
        <v>12</v>
      </c>
      <c r="F7698" s="3">
        <f t="shared" si="120"/>
        <v>8.758855107043928E-2</v>
      </c>
    </row>
    <row r="7699" spans="2:6" x14ac:dyDescent="0.25">
      <c r="B7699">
        <v>15118270.6589173</v>
      </c>
      <c r="C7699">
        <v>6141.9853459916903</v>
      </c>
      <c r="D7699" s="2">
        <v>11.855888243104999</v>
      </c>
      <c r="E7699" s="2">
        <v>12</v>
      </c>
      <c r="F7699" s="3">
        <f t="shared" si="120"/>
        <v>0</v>
      </c>
    </row>
    <row r="7700" spans="2:6" x14ac:dyDescent="0.25">
      <c r="B7700">
        <v>15119939.52</v>
      </c>
      <c r="C7700">
        <v>6141.9853459916903</v>
      </c>
      <c r="D7700" s="2">
        <v>11.994960000000001</v>
      </c>
      <c r="E7700" s="2">
        <v>12</v>
      </c>
      <c r="F7700" s="3">
        <f t="shared" si="120"/>
        <v>0</v>
      </c>
    </row>
    <row r="7701" spans="2:6" x14ac:dyDescent="0.25">
      <c r="B7701">
        <v>15120000</v>
      </c>
      <c r="C7701">
        <v>6141.9853459916903</v>
      </c>
      <c r="D7701" s="2">
        <v>12</v>
      </c>
      <c r="E7701" s="2">
        <v>12</v>
      </c>
      <c r="F7701" s="3">
        <f t="shared" si="120"/>
        <v>0</v>
      </c>
    </row>
    <row r="7702" spans="2:6" x14ac:dyDescent="0.25">
      <c r="B7702">
        <v>15120302.4</v>
      </c>
      <c r="C7702">
        <v>6141.9853459916903</v>
      </c>
      <c r="D7702" s="2">
        <v>11.966399999999799</v>
      </c>
      <c r="E7702" s="2">
        <v>12</v>
      </c>
      <c r="F7702" s="3">
        <f t="shared" si="120"/>
        <v>0</v>
      </c>
    </row>
    <row r="7703" spans="2:6" x14ac:dyDescent="0.25">
      <c r="B7703">
        <v>15121814.4</v>
      </c>
      <c r="C7703">
        <v>6141.9853459916903</v>
      </c>
      <c r="D7703" s="2">
        <v>11.7983999999985</v>
      </c>
      <c r="E7703" s="2">
        <v>12</v>
      </c>
      <c r="F7703" s="3">
        <f t="shared" si="120"/>
        <v>0</v>
      </c>
    </row>
    <row r="7704" spans="2:6" x14ac:dyDescent="0.25">
      <c r="B7704">
        <v>15125414.4</v>
      </c>
      <c r="C7704">
        <v>6141.9853459916903</v>
      </c>
      <c r="D7704" s="2">
        <v>11.448799999998901</v>
      </c>
      <c r="E7704" s="2">
        <v>11</v>
      </c>
      <c r="F7704" s="3">
        <f t="shared" si="120"/>
        <v>0</v>
      </c>
    </row>
    <row r="7705" spans="2:6" x14ac:dyDescent="0.25">
      <c r="B7705">
        <v>15129014.4</v>
      </c>
      <c r="C7705">
        <v>6141.9853459916903</v>
      </c>
      <c r="D7705" s="2">
        <v>10.997599999997799</v>
      </c>
      <c r="E7705" s="2">
        <v>11</v>
      </c>
      <c r="F7705" s="3">
        <f t="shared" si="120"/>
        <v>0</v>
      </c>
    </row>
    <row r="7706" spans="2:6" x14ac:dyDescent="0.25">
      <c r="B7706">
        <v>15132614.4</v>
      </c>
      <c r="C7706">
        <v>6141.9853459916903</v>
      </c>
      <c r="D7706" s="2">
        <v>10.952000000001901</v>
      </c>
      <c r="E7706" s="2">
        <v>11</v>
      </c>
      <c r="F7706" s="3">
        <f t="shared" si="120"/>
        <v>0</v>
      </c>
    </row>
    <row r="7707" spans="2:6" x14ac:dyDescent="0.25">
      <c r="B7707">
        <v>15136214.4</v>
      </c>
      <c r="C7707">
        <v>6141.9853459916903</v>
      </c>
      <c r="D7707" s="2">
        <v>11.401600000001499</v>
      </c>
      <c r="E7707" s="2">
        <v>11</v>
      </c>
      <c r="F7707" s="3">
        <f t="shared" si="120"/>
        <v>0</v>
      </c>
    </row>
    <row r="7708" spans="2:6" x14ac:dyDescent="0.25">
      <c r="B7708">
        <v>15139814.4</v>
      </c>
      <c r="C7708">
        <v>6141.9853459916903</v>
      </c>
      <c r="D7708" s="2">
        <v>12.104000000003699</v>
      </c>
      <c r="E7708" s="2">
        <v>12</v>
      </c>
      <c r="F7708" s="3">
        <f t="shared" si="120"/>
        <v>0</v>
      </c>
    </row>
    <row r="7709" spans="2:6" x14ac:dyDescent="0.25">
      <c r="B7709">
        <v>15143414.4</v>
      </c>
      <c r="C7709">
        <v>6141.9853459916903</v>
      </c>
      <c r="D7709" s="2">
        <v>12.5495999999996</v>
      </c>
      <c r="E7709" s="2">
        <v>13</v>
      </c>
      <c r="F7709" s="3">
        <f t="shared" si="120"/>
        <v>0</v>
      </c>
    </row>
    <row r="7710" spans="2:6" x14ac:dyDescent="0.25">
      <c r="B7710">
        <v>15147014.4</v>
      </c>
      <c r="C7710">
        <v>6141.9853459916903</v>
      </c>
      <c r="D7710" s="2">
        <v>12.7520000000019</v>
      </c>
      <c r="E7710" s="2">
        <v>13</v>
      </c>
      <c r="F7710" s="3">
        <f t="shared" si="120"/>
        <v>0</v>
      </c>
    </row>
    <row r="7711" spans="2:6" x14ac:dyDescent="0.25">
      <c r="B7711">
        <v>15148800</v>
      </c>
      <c r="C7711">
        <v>6141.9853459916903</v>
      </c>
      <c r="D7711" s="2">
        <v>13</v>
      </c>
      <c r="E7711" s="2">
        <v>13</v>
      </c>
      <c r="F7711" s="3">
        <f t="shared" si="120"/>
        <v>0</v>
      </c>
    </row>
    <row r="7712" spans="2:6" x14ac:dyDescent="0.25">
      <c r="B7712">
        <v>15149509.13012</v>
      </c>
      <c r="C7712">
        <v>6144.3491130582497</v>
      </c>
      <c r="D7712" s="2">
        <v>13.019698058888</v>
      </c>
      <c r="E7712" s="2">
        <v>13</v>
      </c>
      <c r="F7712" s="3">
        <f t="shared" si="120"/>
        <v>2.363767066559376</v>
      </c>
    </row>
    <row r="7713" spans="2:6" x14ac:dyDescent="0.25">
      <c r="B7713">
        <v>15149509.1301201</v>
      </c>
      <c r="C7713">
        <v>6144.3491130586499</v>
      </c>
      <c r="D7713" s="2">
        <v>13.019698058891301</v>
      </c>
      <c r="E7713" s="2">
        <v>13</v>
      </c>
      <c r="F7713" s="3">
        <f t="shared" si="120"/>
        <v>4.0017766878008842E-10</v>
      </c>
    </row>
    <row r="7714" spans="2:6" x14ac:dyDescent="0.25">
      <c r="B7714">
        <v>15150153.934394199</v>
      </c>
      <c r="C7714">
        <v>6145.9473262415604</v>
      </c>
      <c r="D7714" s="2">
        <v>13.037609288728399</v>
      </c>
      <c r="E7714" s="2">
        <v>13</v>
      </c>
      <c r="F7714" s="3">
        <f t="shared" si="120"/>
        <v>1.5982131829105128</v>
      </c>
    </row>
    <row r="7715" spans="2:6" x14ac:dyDescent="0.25">
      <c r="B7715">
        <v>15150798.738668401</v>
      </c>
      <c r="C7715">
        <v>6146.7941316582601</v>
      </c>
      <c r="D7715" s="2">
        <v>13.055520518565601</v>
      </c>
      <c r="E7715" s="2">
        <v>13</v>
      </c>
      <c r="F7715" s="3">
        <f t="shared" si="120"/>
        <v>0.84680541669968079</v>
      </c>
    </row>
    <row r="7716" spans="2:6" x14ac:dyDescent="0.25">
      <c r="B7716">
        <v>15152088.347216601</v>
      </c>
      <c r="C7716">
        <v>6147.8877741173601</v>
      </c>
      <c r="D7716" s="2">
        <v>13.091342978239901</v>
      </c>
      <c r="E7716" s="2">
        <v>13</v>
      </c>
      <c r="F7716" s="3">
        <f t="shared" si="120"/>
        <v>1.0936424591000105</v>
      </c>
    </row>
    <row r="7717" spans="2:6" x14ac:dyDescent="0.25">
      <c r="B7717">
        <v>15153417.2885931</v>
      </c>
      <c r="C7717">
        <v>6148.5157054088004</v>
      </c>
      <c r="D7717" s="2">
        <v>13.410838181230799</v>
      </c>
      <c r="E7717" s="2">
        <v>13</v>
      </c>
      <c r="F7717" s="3">
        <f t="shared" si="120"/>
        <v>0.62793129144029081</v>
      </c>
    </row>
    <row r="7718" spans="2:6" x14ac:dyDescent="0.25">
      <c r="B7718">
        <v>15155183.6645834</v>
      </c>
      <c r="C7718">
        <v>6149.2528327334003</v>
      </c>
      <c r="D7718" s="2">
        <v>13.9505641782571</v>
      </c>
      <c r="E7718" s="2">
        <v>14</v>
      </c>
      <c r="F7718" s="3">
        <f t="shared" si="120"/>
        <v>0.73712732459989638</v>
      </c>
    </row>
    <row r="7719" spans="2:6" x14ac:dyDescent="0.25">
      <c r="B7719">
        <v>15157235.519523701</v>
      </c>
      <c r="C7719">
        <v>6149.5491339827804</v>
      </c>
      <c r="D7719" s="2">
        <v>14.0627200529236</v>
      </c>
      <c r="E7719" s="2">
        <v>14</v>
      </c>
      <c r="F7719" s="3">
        <f t="shared" si="120"/>
        <v>0.29630124938012159</v>
      </c>
    </row>
    <row r="7720" spans="2:6" x14ac:dyDescent="0.25">
      <c r="B7720">
        <v>15158570.158544799</v>
      </c>
      <c r="C7720">
        <v>6149.8386585336002</v>
      </c>
      <c r="D7720" s="2">
        <v>13.9144268283606</v>
      </c>
      <c r="E7720" s="2">
        <v>14</v>
      </c>
      <c r="F7720" s="3">
        <f t="shared" si="120"/>
        <v>0.28952455081980588</v>
      </c>
    </row>
    <row r="7721" spans="2:6" x14ac:dyDescent="0.25">
      <c r="B7721">
        <v>15159904.797565799</v>
      </c>
      <c r="C7721">
        <v>6149.8537435069602</v>
      </c>
      <c r="D7721" s="2">
        <v>13.8507995943036</v>
      </c>
      <c r="E7721" s="2">
        <v>14</v>
      </c>
      <c r="F7721" s="3">
        <f t="shared" si="120"/>
        <v>1.5084973359989817E-2</v>
      </c>
    </row>
    <row r="7722" spans="2:6" x14ac:dyDescent="0.25">
      <c r="B7722">
        <v>15160485.414501401</v>
      </c>
      <c r="C7722">
        <v>6149.8892780352498</v>
      </c>
      <c r="D7722" s="2">
        <v>13.947569083558699</v>
      </c>
      <c r="E7722" s="2">
        <v>14</v>
      </c>
      <c r="F7722" s="3">
        <f t="shared" si="120"/>
        <v>3.5534528289645095E-2</v>
      </c>
    </row>
    <row r="7723" spans="2:6" x14ac:dyDescent="0.25">
      <c r="B7723">
        <v>15160485.414501499</v>
      </c>
      <c r="C7723">
        <v>6149.8892780352498</v>
      </c>
      <c r="D7723" s="2">
        <v>13.9475690835786</v>
      </c>
      <c r="E7723" s="2">
        <v>14</v>
      </c>
      <c r="F7723" s="3">
        <f t="shared" si="120"/>
        <v>0</v>
      </c>
    </row>
    <row r="7724" spans="2:6" x14ac:dyDescent="0.25">
      <c r="B7724">
        <v>15162393.037967401</v>
      </c>
      <c r="C7724">
        <v>6149.8892780352498</v>
      </c>
      <c r="D7724" s="2">
        <v>14.265506327894499</v>
      </c>
      <c r="E7724" s="2">
        <v>14</v>
      </c>
      <c r="F7724" s="3">
        <f t="shared" si="120"/>
        <v>0</v>
      </c>
    </row>
    <row r="7725" spans="2:6" x14ac:dyDescent="0.25">
      <c r="B7725">
        <v>15164300.6614333</v>
      </c>
      <c r="C7725">
        <v>6149.8892780352498</v>
      </c>
      <c r="D7725" s="2">
        <v>14.2165564277895</v>
      </c>
      <c r="E7725" s="2">
        <v>14</v>
      </c>
      <c r="F7725" s="3">
        <f t="shared" si="120"/>
        <v>0</v>
      </c>
    </row>
    <row r="7726" spans="2:6" x14ac:dyDescent="0.25">
      <c r="B7726">
        <v>15167579.952621801</v>
      </c>
      <c r="C7726">
        <v>6149.8892780352498</v>
      </c>
      <c r="D7726" s="2">
        <v>13.8649960518146</v>
      </c>
      <c r="E7726" s="2">
        <v>14</v>
      </c>
      <c r="F7726" s="3">
        <f t="shared" si="120"/>
        <v>0</v>
      </c>
    </row>
    <row r="7727" spans="2:6" x14ac:dyDescent="0.25">
      <c r="B7727">
        <v>15171179.952621801</v>
      </c>
      <c r="C7727">
        <v>6149.8892780352498</v>
      </c>
      <c r="D7727" s="2">
        <v>14.1866614024194</v>
      </c>
      <c r="E7727" s="2">
        <v>14</v>
      </c>
      <c r="F7727" s="3">
        <f t="shared" si="120"/>
        <v>0</v>
      </c>
    </row>
    <row r="7728" spans="2:6" x14ac:dyDescent="0.25">
      <c r="B7728">
        <v>15174779.952621801</v>
      </c>
      <c r="C7728">
        <v>6149.8892780352498</v>
      </c>
      <c r="D7728" s="2">
        <v>14.4133385975806</v>
      </c>
      <c r="E7728" s="2">
        <v>14</v>
      </c>
      <c r="F7728" s="3">
        <f t="shared" si="120"/>
        <v>0</v>
      </c>
    </row>
    <row r="7729" spans="2:6" x14ac:dyDescent="0.25">
      <c r="B7729">
        <v>15178379.952621801</v>
      </c>
      <c r="C7729">
        <v>6149.8892780352498</v>
      </c>
      <c r="D7729" s="2">
        <v>14.013338597580599</v>
      </c>
      <c r="E7729" s="2">
        <v>14</v>
      </c>
      <c r="F7729" s="3">
        <f t="shared" si="120"/>
        <v>0</v>
      </c>
    </row>
    <row r="7730" spans="2:6" x14ac:dyDescent="0.25">
      <c r="B7730">
        <v>15181979.952621801</v>
      </c>
      <c r="C7730">
        <v>6149.8892780352498</v>
      </c>
      <c r="D7730" s="2">
        <v>13.613338597580601</v>
      </c>
      <c r="E7730" s="2">
        <v>14</v>
      </c>
      <c r="F7730" s="3">
        <f t="shared" si="120"/>
        <v>0</v>
      </c>
    </row>
    <row r="7731" spans="2:6" x14ac:dyDescent="0.25">
      <c r="B7731">
        <v>15185579.952621801</v>
      </c>
      <c r="C7731">
        <v>6149.8892780352498</v>
      </c>
      <c r="D7731" s="2">
        <v>13.1916732469757</v>
      </c>
      <c r="E7731" s="2">
        <v>13</v>
      </c>
      <c r="F7731" s="3">
        <f t="shared" si="120"/>
        <v>0</v>
      </c>
    </row>
    <row r="7732" spans="2:6" x14ac:dyDescent="0.25">
      <c r="B7732">
        <v>15187056.127775799</v>
      </c>
      <c r="C7732">
        <v>6149.8892780352498</v>
      </c>
      <c r="D7732" s="2">
        <v>12.986648920029401</v>
      </c>
      <c r="E7732" s="2">
        <v>13</v>
      </c>
      <c r="F7732" s="3">
        <f t="shared" si="120"/>
        <v>0</v>
      </c>
    </row>
    <row r="7733" spans="2:6" x14ac:dyDescent="0.25">
      <c r="B7733">
        <v>15187056.1277759</v>
      </c>
      <c r="C7733">
        <v>6149.8892780352498</v>
      </c>
      <c r="D7733" s="2">
        <v>12.986648920012801</v>
      </c>
      <c r="E7733" s="2">
        <v>13</v>
      </c>
      <c r="F7733" s="3">
        <f t="shared" si="120"/>
        <v>0</v>
      </c>
    </row>
    <row r="7734" spans="2:6" x14ac:dyDescent="0.25">
      <c r="B7734">
        <v>15187956.1277759</v>
      </c>
      <c r="C7734">
        <v>6149.9451277836497</v>
      </c>
      <c r="D7734" s="2">
        <v>12.861648920012801</v>
      </c>
      <c r="E7734" s="2">
        <v>13</v>
      </c>
      <c r="F7734" s="3">
        <f t="shared" si="120"/>
        <v>5.5849748399850796E-2</v>
      </c>
    </row>
    <row r="7735" spans="2:6" x14ac:dyDescent="0.25">
      <c r="B7735">
        <v>15188856.1277759</v>
      </c>
      <c r="C7735">
        <v>6150.0913432012703</v>
      </c>
      <c r="D7735" s="2">
        <v>12.7239787040154</v>
      </c>
      <c r="E7735" s="2">
        <v>13</v>
      </c>
      <c r="F7735" s="3">
        <f t="shared" si="120"/>
        <v>0.14621541762062407</v>
      </c>
    </row>
    <row r="7736" spans="2:6" x14ac:dyDescent="0.25">
      <c r="B7736">
        <v>15190656.1277759</v>
      </c>
      <c r="C7736">
        <v>6150.4904951443305</v>
      </c>
      <c r="D7736" s="2">
        <v>12.423978704015401</v>
      </c>
      <c r="E7736" s="2">
        <v>12</v>
      </c>
      <c r="F7736" s="3">
        <f t="shared" si="120"/>
        <v>0.39915194306013291</v>
      </c>
    </row>
    <row r="7737" spans="2:6" x14ac:dyDescent="0.25">
      <c r="B7737">
        <v>15194256.1277759</v>
      </c>
      <c r="C7737">
        <v>6151.6003989065202</v>
      </c>
      <c r="D7737" s="2">
        <v>12.137329784002601</v>
      </c>
      <c r="E7737" s="2">
        <v>12</v>
      </c>
      <c r="F7737" s="3">
        <f t="shared" si="120"/>
        <v>1.1099037621897878</v>
      </c>
    </row>
    <row r="7738" spans="2:6" x14ac:dyDescent="0.25">
      <c r="B7738">
        <v>15196350.755265599</v>
      </c>
      <c r="C7738">
        <v>6152.3964048260896</v>
      </c>
      <c r="D7738" s="2">
        <v>12.079145687065299</v>
      </c>
      <c r="E7738" s="2">
        <v>12</v>
      </c>
      <c r="F7738" s="3">
        <f t="shared" si="120"/>
        <v>0.79600591956932476</v>
      </c>
    </row>
    <row r="7739" spans="2:6" x14ac:dyDescent="0.25">
      <c r="B7739">
        <v>15198445.382755401</v>
      </c>
      <c r="C7739">
        <v>6153.0987658645299</v>
      </c>
      <c r="D7739" s="2">
        <v>12.020961590128101</v>
      </c>
      <c r="E7739" s="2">
        <v>12</v>
      </c>
      <c r="F7739" s="3">
        <f t="shared" si="120"/>
        <v>0.70236103844035824</v>
      </c>
    </row>
    <row r="7740" spans="2:6" x14ac:dyDescent="0.25">
      <c r="B7740">
        <v>15199837.862874299</v>
      </c>
      <c r="C7740">
        <v>6153.7657320648104</v>
      </c>
      <c r="D7740" s="2">
        <v>11.929126347299301</v>
      </c>
      <c r="E7740" s="2">
        <v>12</v>
      </c>
      <c r="F7740" s="3">
        <f t="shared" si="120"/>
        <v>0.66696620028051257</v>
      </c>
    </row>
    <row r="7741" spans="2:6" x14ac:dyDescent="0.25">
      <c r="B7741">
        <v>15201230.3429932</v>
      </c>
      <c r="C7741">
        <v>6154.2709853094202</v>
      </c>
      <c r="D7741" s="2">
        <v>11.774406334086001</v>
      </c>
      <c r="E7741" s="2">
        <v>12</v>
      </c>
      <c r="F7741" s="3">
        <f t="shared" si="120"/>
        <v>0.50525324460977572</v>
      </c>
    </row>
    <row r="7742" spans="2:6" x14ac:dyDescent="0.25">
      <c r="B7742">
        <v>15202800</v>
      </c>
      <c r="C7742">
        <v>6154.9737985369202</v>
      </c>
      <c r="D7742" s="2">
        <v>11.6</v>
      </c>
      <c r="E7742" s="2">
        <v>12</v>
      </c>
      <c r="F7742" s="3">
        <f t="shared" si="120"/>
        <v>0.70281322749997344</v>
      </c>
    </row>
    <row r="7743" spans="2:6" x14ac:dyDescent="0.25">
      <c r="B7743">
        <v>15205102.8343911</v>
      </c>
      <c r="C7743">
        <v>6154.9737985369202</v>
      </c>
      <c r="D7743" s="2">
        <v>11.6</v>
      </c>
      <c r="E7743" s="2">
        <v>12</v>
      </c>
      <c r="F7743" s="3">
        <f t="shared" si="120"/>
        <v>0</v>
      </c>
    </row>
    <row r="7744" spans="2:6" x14ac:dyDescent="0.25">
      <c r="B7744">
        <v>15208702.8343911</v>
      </c>
      <c r="C7744">
        <v>6154.9737985369202</v>
      </c>
      <c r="D7744" s="2">
        <v>11.4720647560484</v>
      </c>
      <c r="E7744" s="2">
        <v>11</v>
      </c>
      <c r="F7744" s="3">
        <f t="shared" si="120"/>
        <v>0</v>
      </c>
    </row>
    <row r="7745" spans="2:6" x14ac:dyDescent="0.25">
      <c r="B7745">
        <v>15212302.8343911</v>
      </c>
      <c r="C7745">
        <v>6154.9737985369202</v>
      </c>
      <c r="D7745" s="2">
        <v>11.208097134072601</v>
      </c>
      <c r="E7745" s="2">
        <v>11</v>
      </c>
      <c r="F7745" s="3">
        <f t="shared" si="120"/>
        <v>0</v>
      </c>
    </row>
    <row r="7746" spans="2:6" x14ac:dyDescent="0.25">
      <c r="B7746">
        <v>15215902.8343911</v>
      </c>
      <c r="C7746">
        <v>6154.9737985369202</v>
      </c>
      <c r="D7746" s="2">
        <v>11.1639676219758</v>
      </c>
      <c r="E7746" s="2">
        <v>11</v>
      </c>
      <c r="F7746" s="3">
        <f t="shared" si="120"/>
        <v>0</v>
      </c>
    </row>
    <row r="7747" spans="2:6" x14ac:dyDescent="0.25">
      <c r="B7747">
        <v>15219502.8343911</v>
      </c>
      <c r="C7747">
        <v>6154.9737985369202</v>
      </c>
      <c r="D7747" s="2">
        <v>11.4558704879031</v>
      </c>
      <c r="E7747" s="2">
        <v>11</v>
      </c>
      <c r="F7747" s="3">
        <f t="shared" si="120"/>
        <v>0</v>
      </c>
    </row>
    <row r="7748" spans="2:6" x14ac:dyDescent="0.25">
      <c r="B7748">
        <v>15223102.8343911</v>
      </c>
      <c r="C7748">
        <v>6154.9737985369202</v>
      </c>
      <c r="D7748" s="2">
        <v>11.727935243951601</v>
      </c>
      <c r="E7748" s="2">
        <v>12</v>
      </c>
      <c r="F7748" s="3">
        <f t="shared" ref="F7748:F7811" si="121">C7748-C7747</f>
        <v>0</v>
      </c>
    </row>
    <row r="7749" spans="2:6" x14ac:dyDescent="0.25">
      <c r="B7749">
        <v>15226702.8343911</v>
      </c>
      <c r="C7749">
        <v>6154.9737985369202</v>
      </c>
      <c r="D7749" s="2">
        <v>11.991902865927401</v>
      </c>
      <c r="E7749" s="2">
        <v>12</v>
      </c>
      <c r="F7749" s="3">
        <f t="shared" si="121"/>
        <v>0</v>
      </c>
    </row>
    <row r="7750" spans="2:6" x14ac:dyDescent="0.25">
      <c r="B7750">
        <v>15230302.8343911</v>
      </c>
      <c r="C7750">
        <v>6154.9737985369202</v>
      </c>
      <c r="D7750" s="2">
        <v>12.8676114637094</v>
      </c>
      <c r="E7750" s="2">
        <v>13</v>
      </c>
      <c r="F7750" s="3">
        <f t="shared" si="121"/>
        <v>0</v>
      </c>
    </row>
    <row r="7751" spans="2:6" x14ac:dyDescent="0.25">
      <c r="B7751">
        <v>15233902.8343911</v>
      </c>
      <c r="C7751">
        <v>6154.9737985369202</v>
      </c>
      <c r="D7751" s="2">
        <v>12.980161890121099</v>
      </c>
      <c r="E7751" s="2">
        <v>13</v>
      </c>
      <c r="F7751" s="3">
        <f t="shared" si="121"/>
        <v>0</v>
      </c>
    </row>
    <row r="7752" spans="2:6" x14ac:dyDescent="0.25">
      <c r="B7752">
        <v>15235200</v>
      </c>
      <c r="C7752">
        <v>6154.9737985369202</v>
      </c>
      <c r="D7752" s="2">
        <v>12.8</v>
      </c>
      <c r="E7752" s="2">
        <v>13</v>
      </c>
      <c r="F7752" s="3">
        <f t="shared" si="121"/>
        <v>0</v>
      </c>
    </row>
    <row r="7753" spans="2:6" x14ac:dyDescent="0.25">
      <c r="B7753">
        <v>15236094.6733383</v>
      </c>
      <c r="C7753">
        <v>6157.9560429980002</v>
      </c>
      <c r="D7753" s="2">
        <v>13.147928520459301</v>
      </c>
      <c r="E7753" s="2">
        <v>13</v>
      </c>
      <c r="F7753" s="3">
        <f t="shared" si="121"/>
        <v>2.9822444610799721</v>
      </c>
    </row>
    <row r="7754" spans="2:6" x14ac:dyDescent="0.25">
      <c r="B7754">
        <v>15236094.6733384</v>
      </c>
      <c r="C7754">
        <v>6157.9560429983903</v>
      </c>
      <c r="D7754" s="2">
        <v>13.1479285205056</v>
      </c>
      <c r="E7754" s="2">
        <v>13</v>
      </c>
      <c r="F7754" s="3">
        <f t="shared" si="121"/>
        <v>3.9017322706058621E-10</v>
      </c>
    </row>
    <row r="7755" spans="2:6" x14ac:dyDescent="0.25">
      <c r="B7755">
        <v>15236745.7170869</v>
      </c>
      <c r="C7755">
        <v>6159.5728997194501</v>
      </c>
      <c r="D7755" s="2">
        <v>13.4011122004763</v>
      </c>
      <c r="E7755" s="2">
        <v>13</v>
      </c>
      <c r="F7755" s="3">
        <f t="shared" si="121"/>
        <v>1.6168567210597757</v>
      </c>
    </row>
    <row r="7756" spans="2:6" x14ac:dyDescent="0.25">
      <c r="B7756">
        <v>15237396.7608354</v>
      </c>
      <c r="C7756">
        <v>6160.4269363860103</v>
      </c>
      <c r="D7756" s="2">
        <v>13.654295880447</v>
      </c>
      <c r="E7756" s="2">
        <v>14</v>
      </c>
      <c r="F7756" s="3">
        <f t="shared" si="121"/>
        <v>0.85403666656020505</v>
      </c>
    </row>
    <row r="7757" spans="2:6" x14ac:dyDescent="0.25">
      <c r="B7757">
        <v>15238698.8483324</v>
      </c>
      <c r="C7757">
        <v>6161.4767971545398</v>
      </c>
      <c r="D7757" s="2">
        <v>14.1606632403884</v>
      </c>
      <c r="E7757" s="2">
        <v>14</v>
      </c>
      <c r="F7757" s="3">
        <f t="shared" si="121"/>
        <v>1.0498607685294701</v>
      </c>
    </row>
    <row r="7758" spans="2:6" x14ac:dyDescent="0.25">
      <c r="B7758">
        <v>15240048.680533599</v>
      </c>
      <c r="C7758">
        <v>6161.99777680633</v>
      </c>
      <c r="D7758" s="2">
        <v>14.1653144296214</v>
      </c>
      <c r="E7758" s="2">
        <v>14</v>
      </c>
      <c r="F7758" s="3">
        <f t="shared" si="121"/>
        <v>0.52097965179018502</v>
      </c>
    </row>
    <row r="7759" spans="2:6" x14ac:dyDescent="0.25">
      <c r="B7759">
        <v>15242018.297143901</v>
      </c>
      <c r="C7759">
        <v>6162.5999772961204</v>
      </c>
      <c r="D7759" s="2">
        <v>14.110602857113401</v>
      </c>
      <c r="E7759" s="2">
        <v>14</v>
      </c>
      <c r="F7759" s="3">
        <f t="shared" si="121"/>
        <v>0.60220048979044805</v>
      </c>
    </row>
    <row r="7760" spans="2:6" x14ac:dyDescent="0.25">
      <c r="B7760">
        <v>15243545.8965024</v>
      </c>
      <c r="C7760">
        <v>6162.7076674094596</v>
      </c>
      <c r="D7760" s="2">
        <v>14.2909827503972</v>
      </c>
      <c r="E7760" s="2">
        <v>14</v>
      </c>
      <c r="F7760" s="3">
        <f t="shared" si="121"/>
        <v>0.10769011333923117</v>
      </c>
    </row>
    <row r="7761" spans="2:6" x14ac:dyDescent="0.25">
      <c r="B7761">
        <v>15244338.118692299</v>
      </c>
      <c r="C7761">
        <v>6162.8152044100998</v>
      </c>
      <c r="D7761" s="2">
        <v>14.4230197820493</v>
      </c>
      <c r="E7761" s="2">
        <v>14</v>
      </c>
      <c r="F7761" s="3">
        <f t="shared" si="121"/>
        <v>0.10753700064014993</v>
      </c>
    </row>
    <row r="7762" spans="2:6" x14ac:dyDescent="0.25">
      <c r="B7762">
        <v>15244338.1186924</v>
      </c>
      <c r="C7762">
        <v>6162.8152044101198</v>
      </c>
      <c r="D7762" s="2">
        <v>14.4230197820704</v>
      </c>
      <c r="E7762" s="2">
        <v>14</v>
      </c>
      <c r="F7762" s="3">
        <f t="shared" si="121"/>
        <v>2.0008883439004421E-11</v>
      </c>
    </row>
    <row r="7763" spans="2:6" x14ac:dyDescent="0.25">
      <c r="B7763">
        <v>15245865.718050901</v>
      </c>
      <c r="C7763">
        <v>6162.8152044101198</v>
      </c>
      <c r="D7763" s="2">
        <v>14.677619675148</v>
      </c>
      <c r="E7763" s="2">
        <v>15</v>
      </c>
      <c r="F7763" s="3">
        <f t="shared" si="121"/>
        <v>0</v>
      </c>
    </row>
    <row r="7764" spans="2:6" x14ac:dyDescent="0.25">
      <c r="B7764">
        <v>15247393.3174094</v>
      </c>
      <c r="C7764">
        <v>6162.8152044101198</v>
      </c>
      <c r="D7764" s="2">
        <v>14.8161097841128</v>
      </c>
      <c r="E7764" s="2">
        <v>15</v>
      </c>
      <c r="F7764" s="3">
        <f t="shared" si="121"/>
        <v>0</v>
      </c>
    </row>
    <row r="7765" spans="2:6" x14ac:dyDescent="0.25">
      <c r="B7765">
        <v>15250448.516126299</v>
      </c>
      <c r="C7765">
        <v>6162.8152044101198</v>
      </c>
      <c r="D7765" s="2">
        <v>14.9764301076032</v>
      </c>
      <c r="E7765" s="2">
        <v>15</v>
      </c>
      <c r="F7765" s="3">
        <f t="shared" si="121"/>
        <v>0</v>
      </c>
    </row>
    <row r="7766" spans="2:6" x14ac:dyDescent="0.25">
      <c r="B7766">
        <v>15254048.516126299</v>
      </c>
      <c r="C7766">
        <v>6162.8152044101198</v>
      </c>
      <c r="D7766" s="2">
        <v>15.0414193543807</v>
      </c>
      <c r="E7766" s="2">
        <v>15</v>
      </c>
      <c r="F7766" s="3">
        <f t="shared" si="121"/>
        <v>0</v>
      </c>
    </row>
    <row r="7767" spans="2:6" x14ac:dyDescent="0.25">
      <c r="B7767">
        <v>15257648.516126299</v>
      </c>
      <c r="C7767">
        <v>6162.8152044101198</v>
      </c>
      <c r="D7767" s="2">
        <v>15.2878709684289</v>
      </c>
      <c r="E7767" s="2">
        <v>15</v>
      </c>
      <c r="F7767" s="3">
        <f t="shared" si="121"/>
        <v>0</v>
      </c>
    </row>
    <row r="7768" spans="2:6" x14ac:dyDescent="0.25">
      <c r="B7768">
        <v>15261248.516126299</v>
      </c>
      <c r="C7768">
        <v>6162.8152044101198</v>
      </c>
      <c r="D7768" s="2">
        <v>14.6471397847936</v>
      </c>
      <c r="E7768" s="2">
        <v>15</v>
      </c>
      <c r="F7768" s="3">
        <f t="shared" si="121"/>
        <v>0</v>
      </c>
    </row>
    <row r="7769" spans="2:6" x14ac:dyDescent="0.25">
      <c r="B7769">
        <v>15264848.516126299</v>
      </c>
      <c r="C7769">
        <v>6162.8152044101198</v>
      </c>
      <c r="D7769" s="2">
        <v>14.5643010760321</v>
      </c>
      <c r="E7769" s="2">
        <v>15</v>
      </c>
      <c r="F7769" s="3">
        <f t="shared" si="121"/>
        <v>0</v>
      </c>
    </row>
    <row r="7770" spans="2:6" x14ac:dyDescent="0.25">
      <c r="B7770">
        <v>15268448.516126299</v>
      </c>
      <c r="C7770">
        <v>6162.8152044101198</v>
      </c>
      <c r="D7770" s="2">
        <v>13.682150538016099</v>
      </c>
      <c r="E7770" s="2">
        <v>14</v>
      </c>
      <c r="F7770" s="3">
        <f t="shared" si="121"/>
        <v>0</v>
      </c>
    </row>
    <row r="7771" spans="2:6" x14ac:dyDescent="0.25">
      <c r="B7771">
        <v>15272048.516126299</v>
      </c>
      <c r="C7771">
        <v>6162.8152044101198</v>
      </c>
      <c r="D7771" s="2">
        <v>13.135010753222501</v>
      </c>
      <c r="E7771" s="2">
        <v>13</v>
      </c>
      <c r="F7771" s="3">
        <f t="shared" si="121"/>
        <v>0</v>
      </c>
    </row>
    <row r="7772" spans="2:6" x14ac:dyDescent="0.25">
      <c r="B7772">
        <v>15275648.516126299</v>
      </c>
      <c r="C7772">
        <v>6162.8152044101198</v>
      </c>
      <c r="D7772" s="2">
        <v>12.411440860825699</v>
      </c>
      <c r="E7772" s="2">
        <v>12</v>
      </c>
      <c r="F7772" s="3">
        <f t="shared" si="121"/>
        <v>0</v>
      </c>
    </row>
    <row r="7773" spans="2:6" x14ac:dyDescent="0.25">
      <c r="B7773">
        <v>15279248.516126299</v>
      </c>
      <c r="C7773">
        <v>6162.8152044101198</v>
      </c>
      <c r="D7773" s="2">
        <v>11.2343225824771</v>
      </c>
      <c r="E7773" s="2">
        <v>11</v>
      </c>
      <c r="F7773" s="3">
        <f t="shared" si="121"/>
        <v>0</v>
      </c>
    </row>
    <row r="7774" spans="2:6" x14ac:dyDescent="0.25">
      <c r="B7774">
        <v>15282848.516126299</v>
      </c>
      <c r="C7774">
        <v>6162.8152044101198</v>
      </c>
      <c r="D7774" s="2">
        <v>9.0700215064449701</v>
      </c>
      <c r="E7774" s="2">
        <v>9</v>
      </c>
      <c r="F7774" s="3">
        <f t="shared" si="121"/>
        <v>0</v>
      </c>
    </row>
    <row r="7775" spans="2:6" x14ac:dyDescent="0.25">
      <c r="B7775">
        <v>15283499.017880199</v>
      </c>
      <c r="C7775">
        <v>6162.8152044101198</v>
      </c>
      <c r="D7775" s="2">
        <v>8.8170486021395806</v>
      </c>
      <c r="E7775" s="2">
        <v>9</v>
      </c>
      <c r="F7775" s="3">
        <f t="shared" si="121"/>
        <v>0</v>
      </c>
    </row>
    <row r="7776" spans="2:6" x14ac:dyDescent="0.25">
      <c r="B7776">
        <v>15283499.0178803</v>
      </c>
      <c r="C7776">
        <v>6162.8152044101198</v>
      </c>
      <c r="D7776" s="2">
        <v>8.8170486020932195</v>
      </c>
      <c r="E7776" s="2">
        <v>9</v>
      </c>
      <c r="F7776" s="3">
        <f t="shared" si="121"/>
        <v>0</v>
      </c>
    </row>
    <row r="7777" spans="2:6" x14ac:dyDescent="0.25">
      <c r="B7777">
        <v>15284399.0178803</v>
      </c>
      <c r="C7777">
        <v>6162.9332745154998</v>
      </c>
      <c r="D7777" s="2">
        <v>8.4670486020932199</v>
      </c>
      <c r="E7777" s="2">
        <v>8</v>
      </c>
      <c r="F7777" s="3">
        <f t="shared" si="121"/>
        <v>0.11807010537995666</v>
      </c>
    </row>
    <row r="7778" spans="2:6" x14ac:dyDescent="0.25">
      <c r="B7778">
        <v>15285299.0178803</v>
      </c>
      <c r="C7778">
        <v>6163.2381894169603</v>
      </c>
      <c r="D7778" s="2">
        <v>8.1170486020932202</v>
      </c>
      <c r="E7778" s="2">
        <v>8</v>
      </c>
      <c r="F7778" s="3">
        <f t="shared" si="121"/>
        <v>0.30491490146050637</v>
      </c>
    </row>
    <row r="7779" spans="2:6" x14ac:dyDescent="0.25">
      <c r="B7779">
        <v>15287099.0178803</v>
      </c>
      <c r="C7779">
        <v>6164.0040023439196</v>
      </c>
      <c r="D7779" s="2">
        <v>7.9167212288704603</v>
      </c>
      <c r="E7779" s="2">
        <v>8</v>
      </c>
      <c r="F7779" s="3">
        <f t="shared" si="121"/>
        <v>0.76581292695937009</v>
      </c>
    </row>
    <row r="7780" spans="2:6" x14ac:dyDescent="0.25">
      <c r="B7780">
        <v>15289200</v>
      </c>
      <c r="C7780">
        <v>6165.1022450250803</v>
      </c>
      <c r="D7780" s="2">
        <v>7.8</v>
      </c>
      <c r="E7780" s="2">
        <v>8</v>
      </c>
      <c r="F7780" s="3">
        <f t="shared" si="121"/>
        <v>1.0982426811606274</v>
      </c>
    </row>
    <row r="7781" spans="2:6" x14ac:dyDescent="0.25">
      <c r="B7781">
        <v>15291804.157803699</v>
      </c>
      <c r="C7781">
        <v>6165.1022450250803</v>
      </c>
      <c r="D7781" s="2">
        <v>7.2936359826103896</v>
      </c>
      <c r="E7781" s="2">
        <v>7</v>
      </c>
      <c r="F7781" s="3">
        <f t="shared" si="121"/>
        <v>0</v>
      </c>
    </row>
    <row r="7782" spans="2:6" x14ac:dyDescent="0.25">
      <c r="B7782">
        <v>15295404.157803699</v>
      </c>
      <c r="C7782">
        <v>6165.1022450250803</v>
      </c>
      <c r="D7782" s="2">
        <v>6.1596096819907196</v>
      </c>
      <c r="E7782" s="2">
        <v>6</v>
      </c>
      <c r="F7782" s="3">
        <f t="shared" si="121"/>
        <v>0</v>
      </c>
    </row>
    <row r="7783" spans="2:6" x14ac:dyDescent="0.25">
      <c r="B7783">
        <v>15299004.157803699</v>
      </c>
      <c r="C7783">
        <v>6165.1022450250803</v>
      </c>
      <c r="D7783" s="2">
        <v>5.2936359826103896</v>
      </c>
      <c r="E7783" s="2">
        <v>5</v>
      </c>
      <c r="F7783" s="3">
        <f t="shared" si="121"/>
        <v>0</v>
      </c>
    </row>
    <row r="7784" spans="2:6" x14ac:dyDescent="0.25">
      <c r="B7784">
        <v>15302604.157803699</v>
      </c>
      <c r="C7784">
        <v>6165.1022450250803</v>
      </c>
      <c r="D7784" s="2">
        <v>5.9680526012393296</v>
      </c>
      <c r="E7784" s="2">
        <v>6</v>
      </c>
      <c r="F7784" s="3">
        <f t="shared" si="121"/>
        <v>0</v>
      </c>
    </row>
    <row r="7785" spans="2:6" x14ac:dyDescent="0.25">
      <c r="B7785">
        <v>15306204.157803699</v>
      </c>
      <c r="C7785">
        <v>6165.1022450250803</v>
      </c>
      <c r="D7785" s="2">
        <v>7.0233771676994401</v>
      </c>
      <c r="E7785" s="2">
        <v>7</v>
      </c>
      <c r="F7785" s="3">
        <f t="shared" si="121"/>
        <v>0</v>
      </c>
    </row>
    <row r="7786" spans="2:6" x14ac:dyDescent="0.25">
      <c r="B7786">
        <v>15309804.157803699</v>
      </c>
      <c r="C7786">
        <v>6165.1022450250803</v>
      </c>
      <c r="D7786" s="2">
        <v>8.0957148844693894</v>
      </c>
      <c r="E7786" s="2">
        <v>8</v>
      </c>
      <c r="F7786" s="3">
        <f t="shared" si="121"/>
        <v>0</v>
      </c>
    </row>
    <row r="7787" spans="2:6" x14ac:dyDescent="0.25">
      <c r="B7787">
        <v>15313404.157803699</v>
      </c>
      <c r="C7787">
        <v>6165.1022450250803</v>
      </c>
      <c r="D7787" s="2">
        <v>10.570131503098301</v>
      </c>
      <c r="E7787" s="2">
        <v>11</v>
      </c>
      <c r="F7787" s="3">
        <f t="shared" si="121"/>
        <v>0</v>
      </c>
    </row>
    <row r="7788" spans="2:6" x14ac:dyDescent="0.25">
      <c r="B7788">
        <v>15317004.157803699</v>
      </c>
      <c r="C7788">
        <v>6165.1022450250803</v>
      </c>
      <c r="D7788" s="2">
        <v>12.991429768938801</v>
      </c>
      <c r="E7788" s="2">
        <v>13</v>
      </c>
      <c r="F7788" s="3">
        <f t="shared" si="121"/>
        <v>0</v>
      </c>
    </row>
    <row r="7789" spans="2:6" x14ac:dyDescent="0.25">
      <c r="B7789">
        <v>15320604.157803699</v>
      </c>
      <c r="C7789">
        <v>6165.1022450250803</v>
      </c>
      <c r="D7789" s="2">
        <v>13.9616885838497</v>
      </c>
      <c r="E7789" s="2">
        <v>14</v>
      </c>
      <c r="F7789" s="3">
        <f t="shared" si="121"/>
        <v>0</v>
      </c>
    </row>
    <row r="7790" spans="2:6" x14ac:dyDescent="0.25">
      <c r="B7790">
        <v>15321600</v>
      </c>
      <c r="C7790">
        <v>6165.1022450250803</v>
      </c>
      <c r="D7790" s="2">
        <v>14.1</v>
      </c>
      <c r="E7790" s="2">
        <v>14</v>
      </c>
      <c r="F7790" s="3">
        <f t="shared" si="121"/>
        <v>0</v>
      </c>
    </row>
    <row r="7791" spans="2:6" x14ac:dyDescent="0.25">
      <c r="B7791">
        <v>15322925.1630574</v>
      </c>
      <c r="C7791">
        <v>6169.5194552164203</v>
      </c>
      <c r="D7791" s="2">
        <v>14.2840504246394</v>
      </c>
      <c r="E7791" s="2">
        <v>14</v>
      </c>
      <c r="F7791" s="3">
        <f t="shared" si="121"/>
        <v>4.4172101913400184</v>
      </c>
    </row>
    <row r="7792" spans="2:6" x14ac:dyDescent="0.25">
      <c r="B7792">
        <v>15322925.1630575</v>
      </c>
      <c r="C7792">
        <v>6169.5194552168196</v>
      </c>
      <c r="D7792" s="2">
        <v>14.284050424656</v>
      </c>
      <c r="E7792" s="2">
        <v>14</v>
      </c>
      <c r="F7792" s="3">
        <f t="shared" si="121"/>
        <v>3.992681740783155E-10</v>
      </c>
    </row>
    <row r="7793" spans="2:6" x14ac:dyDescent="0.25">
      <c r="B7793">
        <v>15323574.8867683</v>
      </c>
      <c r="C7793">
        <v>6171.1575552046097</v>
      </c>
      <c r="D7793" s="2">
        <v>14.374289828937</v>
      </c>
      <c r="E7793" s="2">
        <v>14</v>
      </c>
      <c r="F7793" s="3">
        <f t="shared" si="121"/>
        <v>1.6380999877901559</v>
      </c>
    </row>
    <row r="7794" spans="2:6" x14ac:dyDescent="0.25">
      <c r="B7794">
        <v>15324224.6104792</v>
      </c>
      <c r="C7794">
        <v>6172.0633296733904</v>
      </c>
      <c r="D7794" s="2">
        <v>14.4645292332181</v>
      </c>
      <c r="E7794" s="2">
        <v>14</v>
      </c>
      <c r="F7794" s="3">
        <f t="shared" si="121"/>
        <v>0.90577446878069168</v>
      </c>
    </row>
    <row r="7795" spans="2:6" x14ac:dyDescent="0.25">
      <c r="B7795">
        <v>15325524.057900799</v>
      </c>
      <c r="C7795">
        <v>6173.2088966200399</v>
      </c>
      <c r="D7795" s="2">
        <v>14.681014475204501</v>
      </c>
      <c r="E7795" s="2">
        <v>15</v>
      </c>
      <c r="F7795" s="3">
        <f t="shared" si="121"/>
        <v>1.1455669466495237</v>
      </c>
    </row>
    <row r="7796" spans="2:6" x14ac:dyDescent="0.25">
      <c r="B7796">
        <v>15326899.7293447</v>
      </c>
      <c r="C7796">
        <v>6173.7988704899099</v>
      </c>
      <c r="D7796" s="2">
        <v>15.0249323361772</v>
      </c>
      <c r="E7796" s="2">
        <v>15</v>
      </c>
      <c r="F7796" s="3">
        <f t="shared" si="121"/>
        <v>0.58997386986993661</v>
      </c>
    </row>
    <row r="7797" spans="2:6" x14ac:dyDescent="0.25">
      <c r="B7797">
        <v>15328734.570364401</v>
      </c>
      <c r="C7797">
        <v>6174.3264835395103</v>
      </c>
      <c r="D7797" s="2">
        <v>15.483642591096499</v>
      </c>
      <c r="E7797" s="2">
        <v>15</v>
      </c>
      <c r="F7797" s="3">
        <f t="shared" si="121"/>
        <v>0.52761304960040434</v>
      </c>
    </row>
    <row r="7798" spans="2:6" x14ac:dyDescent="0.25">
      <c r="B7798">
        <v>15330694.164400401</v>
      </c>
      <c r="C7798">
        <v>6174.2256107211597</v>
      </c>
      <c r="D7798" s="2">
        <v>15.552615677787999</v>
      </c>
      <c r="E7798" s="2">
        <v>16</v>
      </c>
      <c r="F7798" s="3">
        <f t="shared" si="121"/>
        <v>-0.10087281835058093</v>
      </c>
    </row>
    <row r="7799" spans="2:6" x14ac:dyDescent="0.25">
      <c r="B7799">
        <v>15330882.9730621</v>
      </c>
      <c r="C7799">
        <v>6174.2407304045801</v>
      </c>
      <c r="D7799" s="2">
        <v>15.5578603628356</v>
      </c>
      <c r="E7799" s="2">
        <v>16</v>
      </c>
      <c r="F7799" s="3">
        <f t="shared" si="121"/>
        <v>1.511968342038017E-2</v>
      </c>
    </row>
    <row r="7800" spans="2:6" x14ac:dyDescent="0.25">
      <c r="B7800">
        <v>15330882.9730622</v>
      </c>
      <c r="C7800">
        <v>6174.2407304045901</v>
      </c>
      <c r="D7800" s="2">
        <v>15.557860362839</v>
      </c>
      <c r="E7800" s="2">
        <v>16</v>
      </c>
      <c r="F7800" s="3">
        <f t="shared" si="121"/>
        <v>1.0004441719502211E-11</v>
      </c>
    </row>
    <row r="7801" spans="2:6" x14ac:dyDescent="0.25">
      <c r="B7801">
        <v>15332560.588874601</v>
      </c>
      <c r="C7801">
        <v>6174.2407304045901</v>
      </c>
      <c r="D7801" s="2">
        <v>15.6</v>
      </c>
      <c r="E7801" s="2">
        <v>16</v>
      </c>
      <c r="F7801" s="3">
        <f t="shared" si="121"/>
        <v>0</v>
      </c>
    </row>
    <row r="7802" spans="2:6" x14ac:dyDescent="0.25">
      <c r="B7802">
        <v>15334238.204686999</v>
      </c>
      <c r="C7802">
        <v>6174.2407304045901</v>
      </c>
      <c r="D7802" s="2">
        <v>15.6</v>
      </c>
      <c r="E7802" s="2">
        <v>16</v>
      </c>
      <c r="F7802" s="3">
        <f t="shared" si="121"/>
        <v>0</v>
      </c>
    </row>
    <row r="7803" spans="2:6" x14ac:dyDescent="0.25">
      <c r="B7803">
        <v>15337593.4363118</v>
      </c>
      <c r="C7803">
        <v>6174.2407304045901</v>
      </c>
      <c r="D7803" s="2">
        <v>15.777048479083501</v>
      </c>
      <c r="E7803" s="2">
        <v>16</v>
      </c>
      <c r="F7803" s="3">
        <f t="shared" si="121"/>
        <v>0</v>
      </c>
    </row>
    <row r="7804" spans="2:6" x14ac:dyDescent="0.25">
      <c r="B7804">
        <v>15341193.4363118</v>
      </c>
      <c r="C7804">
        <v>6174.2407304045901</v>
      </c>
      <c r="D7804" s="2">
        <v>16.3098348383961</v>
      </c>
      <c r="E7804" s="2">
        <v>16</v>
      </c>
      <c r="F7804" s="3">
        <f t="shared" si="121"/>
        <v>0</v>
      </c>
    </row>
    <row r="7805" spans="2:6" x14ac:dyDescent="0.25">
      <c r="B7805">
        <v>15344793.4363118</v>
      </c>
      <c r="C7805">
        <v>6174.2407304045901</v>
      </c>
      <c r="D7805" s="2">
        <v>16.434427281374699</v>
      </c>
      <c r="E7805" s="2">
        <v>16</v>
      </c>
      <c r="F7805" s="3">
        <f t="shared" si="121"/>
        <v>0</v>
      </c>
    </row>
    <row r="7806" spans="2:6" x14ac:dyDescent="0.25">
      <c r="B7806">
        <v>15348393.4363118</v>
      </c>
      <c r="C7806">
        <v>6174.2407304045901</v>
      </c>
      <c r="D7806" s="2">
        <v>16.321310598854399</v>
      </c>
      <c r="E7806" s="2">
        <v>16</v>
      </c>
      <c r="F7806" s="3">
        <f t="shared" si="121"/>
        <v>0</v>
      </c>
    </row>
    <row r="7807" spans="2:6" x14ac:dyDescent="0.25">
      <c r="B7807">
        <v>15351993.4363118</v>
      </c>
      <c r="C7807">
        <v>6174.2407304045901</v>
      </c>
      <c r="D7807" s="2">
        <v>16.201640922062101</v>
      </c>
      <c r="E7807" s="2">
        <v>16</v>
      </c>
      <c r="F7807" s="3">
        <f t="shared" si="121"/>
        <v>0</v>
      </c>
    </row>
    <row r="7808" spans="2:6" x14ac:dyDescent="0.25">
      <c r="B7808">
        <v>15355593.4363118</v>
      </c>
      <c r="C7808">
        <v>6174.2407304045901</v>
      </c>
      <c r="D7808" s="2">
        <v>15.7</v>
      </c>
      <c r="E7808" s="2">
        <v>16</v>
      </c>
      <c r="F7808" s="3">
        <f t="shared" si="121"/>
        <v>0</v>
      </c>
    </row>
    <row r="7809" spans="2:6" x14ac:dyDescent="0.25">
      <c r="B7809">
        <v>15359193.4363118</v>
      </c>
      <c r="C7809">
        <v>6174.2407304045901</v>
      </c>
      <c r="D7809" s="2">
        <v>14.991806083666001</v>
      </c>
      <c r="E7809" s="2">
        <v>15</v>
      </c>
      <c r="F7809" s="3">
        <f t="shared" si="121"/>
        <v>0</v>
      </c>
    </row>
    <row r="7810" spans="2:6" x14ac:dyDescent="0.25">
      <c r="B7810">
        <v>15362793.4363118</v>
      </c>
      <c r="C7810">
        <v>6174.2407304045901</v>
      </c>
      <c r="D7810" s="2">
        <v>13.480330323207699</v>
      </c>
      <c r="E7810" s="2">
        <v>13</v>
      </c>
      <c r="F7810" s="3">
        <f t="shared" si="121"/>
        <v>0</v>
      </c>
    </row>
    <row r="7811" spans="2:6" x14ac:dyDescent="0.25">
      <c r="B7811">
        <v>15366393.4363118</v>
      </c>
      <c r="C7811">
        <v>6174.2407304045901</v>
      </c>
      <c r="D7811" s="2">
        <v>11.9032818441242</v>
      </c>
      <c r="E7811" s="2">
        <v>12</v>
      </c>
      <c r="F7811" s="3">
        <f t="shared" si="121"/>
        <v>0</v>
      </c>
    </row>
    <row r="7812" spans="2:6" x14ac:dyDescent="0.25">
      <c r="B7812">
        <v>15369993.4363118</v>
      </c>
      <c r="C7812">
        <v>6174.2407304045901</v>
      </c>
      <c r="D7812" s="2">
        <v>11.2098348383961</v>
      </c>
      <c r="E7812" s="2">
        <v>11</v>
      </c>
      <c r="F7812" s="3">
        <f t="shared" ref="F7812:F7875" si="122">C7812-C7811</f>
        <v>0</v>
      </c>
    </row>
    <row r="7813" spans="2:6" x14ac:dyDescent="0.25">
      <c r="B7813">
        <v>15373593.4363118</v>
      </c>
      <c r="C7813">
        <v>6174.2407304045901</v>
      </c>
      <c r="D7813" s="2">
        <v>10.360660646415401</v>
      </c>
      <c r="E7813" s="2">
        <v>10</v>
      </c>
      <c r="F7813" s="3">
        <f t="shared" si="122"/>
        <v>0</v>
      </c>
    </row>
    <row r="7814" spans="2:6" x14ac:dyDescent="0.25">
      <c r="B7814">
        <v>15375600</v>
      </c>
      <c r="C7814">
        <v>6174.2407304045901</v>
      </c>
      <c r="D7814" s="2">
        <v>8.8000000000000007</v>
      </c>
      <c r="E7814" s="2">
        <v>9</v>
      </c>
      <c r="F7814" s="3">
        <f t="shared" si="122"/>
        <v>0</v>
      </c>
    </row>
    <row r="7815" spans="2:6" x14ac:dyDescent="0.25">
      <c r="B7815">
        <v>15379200</v>
      </c>
      <c r="C7815">
        <v>6174.2407304045901</v>
      </c>
      <c r="D7815" s="2">
        <v>7.7</v>
      </c>
      <c r="E7815" s="2">
        <v>8</v>
      </c>
      <c r="F7815" s="3">
        <f t="shared" si="122"/>
        <v>0</v>
      </c>
    </row>
    <row r="7816" spans="2:6" x14ac:dyDescent="0.25">
      <c r="B7816">
        <v>15382800</v>
      </c>
      <c r="C7816">
        <v>6174.2407304045901</v>
      </c>
      <c r="D7816" s="2">
        <v>7.4</v>
      </c>
      <c r="E7816" s="2">
        <v>7</v>
      </c>
      <c r="F7816" s="3">
        <f t="shared" si="122"/>
        <v>0</v>
      </c>
    </row>
    <row r="7817" spans="2:6" x14ac:dyDescent="0.25">
      <c r="B7817">
        <v>15386400</v>
      </c>
      <c r="C7817">
        <v>6174.2407304045901</v>
      </c>
      <c r="D7817" s="2">
        <v>7</v>
      </c>
      <c r="E7817" s="2">
        <v>7</v>
      </c>
      <c r="F7817" s="3">
        <f t="shared" si="122"/>
        <v>0</v>
      </c>
    </row>
    <row r="7818" spans="2:6" x14ac:dyDescent="0.25">
      <c r="B7818">
        <v>15390000</v>
      </c>
      <c r="C7818">
        <v>6174.2407304045901</v>
      </c>
      <c r="D7818" s="2">
        <v>7.9</v>
      </c>
      <c r="E7818" s="2">
        <v>8</v>
      </c>
      <c r="F7818" s="3">
        <f t="shared" si="122"/>
        <v>0</v>
      </c>
    </row>
    <row r="7819" spans="2:6" x14ac:dyDescent="0.25">
      <c r="B7819">
        <v>15393600</v>
      </c>
      <c r="C7819">
        <v>6174.2407304045901</v>
      </c>
      <c r="D7819" s="2">
        <v>9.4</v>
      </c>
      <c r="E7819" s="2">
        <v>9</v>
      </c>
      <c r="F7819" s="3">
        <f t="shared" si="122"/>
        <v>0</v>
      </c>
    </row>
    <row r="7820" spans="2:6" x14ac:dyDescent="0.25">
      <c r="B7820">
        <v>15397200</v>
      </c>
      <c r="C7820">
        <v>6174.2407304045901</v>
      </c>
      <c r="D7820" s="2">
        <v>10.8</v>
      </c>
      <c r="E7820" s="2">
        <v>11</v>
      </c>
      <c r="F7820" s="3">
        <f t="shared" si="122"/>
        <v>0</v>
      </c>
    </row>
    <row r="7821" spans="2:6" x14ac:dyDescent="0.25">
      <c r="B7821">
        <v>15400800</v>
      </c>
      <c r="C7821">
        <v>6174.2407304045901</v>
      </c>
      <c r="D7821" s="2">
        <v>12.2</v>
      </c>
      <c r="E7821" s="2">
        <v>12</v>
      </c>
      <c r="F7821" s="3">
        <f t="shared" si="122"/>
        <v>0</v>
      </c>
    </row>
    <row r="7822" spans="2:6" x14ac:dyDescent="0.25">
      <c r="B7822">
        <v>15404400</v>
      </c>
      <c r="C7822">
        <v>6174.2407304045901</v>
      </c>
      <c r="D7822" s="2">
        <v>13.8</v>
      </c>
      <c r="E7822" s="2">
        <v>14</v>
      </c>
      <c r="F7822" s="3">
        <f t="shared" si="122"/>
        <v>0</v>
      </c>
    </row>
    <row r="7823" spans="2:6" x14ac:dyDescent="0.25">
      <c r="B7823">
        <v>15408000</v>
      </c>
      <c r="C7823">
        <v>6174.2407304045901</v>
      </c>
      <c r="D7823" s="2">
        <v>14</v>
      </c>
      <c r="E7823" s="2">
        <v>14</v>
      </c>
      <c r="F7823" s="3">
        <f t="shared" si="122"/>
        <v>0</v>
      </c>
    </row>
    <row r="7824" spans="2:6" x14ac:dyDescent="0.25">
      <c r="B7824">
        <v>15408685.5923829</v>
      </c>
      <c r="C7824">
        <v>6176.5260383475497</v>
      </c>
      <c r="D7824" s="2">
        <v>13.8857346028518</v>
      </c>
      <c r="E7824" s="2">
        <v>14</v>
      </c>
      <c r="F7824" s="3">
        <f t="shared" si="122"/>
        <v>2.2853079429596619</v>
      </c>
    </row>
    <row r="7825" spans="2:6" x14ac:dyDescent="0.25">
      <c r="B7825">
        <v>15408685.592382999</v>
      </c>
      <c r="C7825">
        <v>6176.5260383479499</v>
      </c>
      <c r="D7825" s="2">
        <v>13.885734602831899</v>
      </c>
      <c r="E7825" s="2">
        <v>14</v>
      </c>
      <c r="F7825" s="3">
        <f t="shared" si="122"/>
        <v>4.0017766878008842E-10</v>
      </c>
    </row>
    <row r="7826" spans="2:6" x14ac:dyDescent="0.25">
      <c r="B7826">
        <v>15409326.872205701</v>
      </c>
      <c r="C7826">
        <v>6178.1147940659903</v>
      </c>
      <c r="D7826" s="2">
        <v>13.7788546323888</v>
      </c>
      <c r="E7826" s="2">
        <v>14</v>
      </c>
      <c r="F7826" s="3">
        <f t="shared" si="122"/>
        <v>1.5887557180403746</v>
      </c>
    </row>
    <row r="7827" spans="2:6" x14ac:dyDescent="0.25">
      <c r="B7827">
        <v>15409968.1520283</v>
      </c>
      <c r="C7827">
        <v>6178.9606441557398</v>
      </c>
      <c r="D7827" s="2">
        <v>13.671974661945701</v>
      </c>
      <c r="E7827" s="2">
        <v>14</v>
      </c>
      <c r="F7827" s="3">
        <f t="shared" si="122"/>
        <v>0.8458500897495469</v>
      </c>
    </row>
    <row r="7828" spans="2:6" x14ac:dyDescent="0.25">
      <c r="B7828">
        <v>15411250.711673601</v>
      </c>
      <c r="C7828">
        <v>6180.0917992556697</v>
      </c>
      <c r="D7828" s="2">
        <v>13.458214721059401</v>
      </c>
      <c r="E7828" s="2">
        <v>13</v>
      </c>
      <c r="F7828" s="3">
        <f t="shared" si="122"/>
        <v>1.1311550999298561</v>
      </c>
    </row>
    <row r="7829" spans="2:6" x14ac:dyDescent="0.25">
      <c r="B7829">
        <v>15412569.5840408</v>
      </c>
      <c r="C7829">
        <v>6180.8112556514998</v>
      </c>
      <c r="D7829" s="2">
        <v>13.615463120186099</v>
      </c>
      <c r="E7829" s="2">
        <v>14</v>
      </c>
      <c r="F7829" s="3">
        <f t="shared" si="122"/>
        <v>0.71945639583009324</v>
      </c>
    </row>
    <row r="7830" spans="2:6" x14ac:dyDescent="0.25">
      <c r="B7830">
        <v>15414255.6148207</v>
      </c>
      <c r="C7830">
        <v>6181.6620112318096</v>
      </c>
      <c r="D7830" s="2">
        <v>13.9901366268326</v>
      </c>
      <c r="E7830" s="2">
        <v>14</v>
      </c>
      <c r="F7830" s="3">
        <f t="shared" si="122"/>
        <v>0.85075558030985121</v>
      </c>
    </row>
    <row r="7831" spans="2:6" x14ac:dyDescent="0.25">
      <c r="B7831">
        <v>15416427.337715801</v>
      </c>
      <c r="C7831">
        <v>6182.1392557485497</v>
      </c>
      <c r="D7831" s="2">
        <v>14.4045562859668</v>
      </c>
      <c r="E7831" s="2">
        <v>14</v>
      </c>
      <c r="F7831" s="3">
        <f t="shared" si="122"/>
        <v>0.47724451674002921</v>
      </c>
    </row>
    <row r="7832" spans="2:6" x14ac:dyDescent="0.25">
      <c r="B7832">
        <v>15417447.3218794</v>
      </c>
      <c r="C7832">
        <v>6182.39362736766</v>
      </c>
      <c r="D7832" s="2">
        <v>14.5745536465735</v>
      </c>
      <c r="E7832" s="2">
        <v>15</v>
      </c>
      <c r="F7832" s="3">
        <f t="shared" si="122"/>
        <v>0.25437161911031581</v>
      </c>
    </row>
    <row r="7833" spans="2:6" x14ac:dyDescent="0.25">
      <c r="B7833">
        <v>15417447.321879599</v>
      </c>
      <c r="C7833">
        <v>6182.39362736767</v>
      </c>
      <c r="D7833" s="2">
        <v>14.574553646593399</v>
      </c>
      <c r="E7833" s="2">
        <v>15</v>
      </c>
      <c r="F7833" s="3">
        <f t="shared" si="122"/>
        <v>1.0004441719502211E-11</v>
      </c>
    </row>
    <row r="7834" spans="2:6" x14ac:dyDescent="0.25">
      <c r="B7834">
        <v>15418779.367136</v>
      </c>
      <c r="C7834">
        <v>6182.39362736767</v>
      </c>
      <c r="D7834" s="2">
        <v>14.7965611893252</v>
      </c>
      <c r="E7834" s="2">
        <v>15</v>
      </c>
      <c r="F7834" s="3">
        <f t="shared" si="122"/>
        <v>0</v>
      </c>
    </row>
    <row r="7835" spans="2:6" x14ac:dyDescent="0.25">
      <c r="B7835">
        <v>15420111.4123923</v>
      </c>
      <c r="C7835">
        <v>6182.39362736767</v>
      </c>
      <c r="D7835" s="2">
        <v>15.0914249760761</v>
      </c>
      <c r="E7835" s="2">
        <v>15</v>
      </c>
      <c r="F7835" s="3">
        <f t="shared" si="122"/>
        <v>0</v>
      </c>
    </row>
    <row r="7836" spans="2:6" x14ac:dyDescent="0.25">
      <c r="B7836">
        <v>15422775.502905101</v>
      </c>
      <c r="C7836">
        <v>6182.39362736767</v>
      </c>
      <c r="D7836" s="2">
        <v>15.6834450900277</v>
      </c>
      <c r="E7836" s="2">
        <v>16</v>
      </c>
      <c r="F7836" s="3">
        <f t="shared" si="122"/>
        <v>0</v>
      </c>
    </row>
    <row r="7837" spans="2:6" x14ac:dyDescent="0.25">
      <c r="B7837">
        <v>15426375.502905101</v>
      </c>
      <c r="C7837">
        <v>6182.39362736767</v>
      </c>
      <c r="D7837" s="2">
        <v>16.358277454986101</v>
      </c>
      <c r="E7837" s="2">
        <v>16</v>
      </c>
      <c r="F7837" s="3">
        <f t="shared" si="122"/>
        <v>0</v>
      </c>
    </row>
    <row r="7838" spans="2:6" x14ac:dyDescent="0.25">
      <c r="B7838">
        <v>15429975.502905101</v>
      </c>
      <c r="C7838">
        <v>6182.39362736767</v>
      </c>
      <c r="D7838" s="2">
        <v>15.989569363746501</v>
      </c>
      <c r="E7838" s="2">
        <v>16</v>
      </c>
      <c r="F7838" s="3">
        <f t="shared" si="122"/>
        <v>0</v>
      </c>
    </row>
    <row r="7839" spans="2:6" x14ac:dyDescent="0.25">
      <c r="B7839">
        <v>15433575.502905101</v>
      </c>
      <c r="C7839">
        <v>6182.39362736767</v>
      </c>
      <c r="D7839" s="2">
        <v>15.920861272506899</v>
      </c>
      <c r="E7839" s="2">
        <v>16</v>
      </c>
      <c r="F7839" s="3">
        <f t="shared" si="122"/>
        <v>0</v>
      </c>
    </row>
    <row r="7840" spans="2:6" x14ac:dyDescent="0.25">
      <c r="B7840">
        <v>15437175.502905101</v>
      </c>
      <c r="C7840">
        <v>6182.39362736767</v>
      </c>
      <c r="D7840" s="2">
        <v>15.974832364958401</v>
      </c>
      <c r="E7840" s="2">
        <v>16</v>
      </c>
      <c r="F7840" s="3">
        <f t="shared" si="122"/>
        <v>0</v>
      </c>
    </row>
    <row r="7841" spans="2:6" x14ac:dyDescent="0.25">
      <c r="B7841">
        <v>15440775.502905101</v>
      </c>
      <c r="C7841">
        <v>6182.39362736767</v>
      </c>
      <c r="D7841" s="2">
        <v>14.7956936374653</v>
      </c>
      <c r="E7841" s="2">
        <v>15</v>
      </c>
      <c r="F7841" s="3">
        <f t="shared" si="122"/>
        <v>0</v>
      </c>
    </row>
    <row r="7842" spans="2:6" x14ac:dyDescent="0.25">
      <c r="B7842">
        <v>15444375.502905101</v>
      </c>
      <c r="C7842">
        <v>6182.39362736767</v>
      </c>
      <c r="D7842" s="2">
        <v>13.806124273718799</v>
      </c>
      <c r="E7842" s="2">
        <v>14</v>
      </c>
      <c r="F7842" s="3">
        <f t="shared" si="122"/>
        <v>0</v>
      </c>
    </row>
    <row r="7843" spans="2:6" x14ac:dyDescent="0.25">
      <c r="B7843">
        <v>15447975.502905101</v>
      </c>
      <c r="C7843">
        <v>6182.39362736767</v>
      </c>
      <c r="D7843" s="2">
        <v>12.9269855462257</v>
      </c>
      <c r="E7843" s="2">
        <v>13</v>
      </c>
      <c r="F7843" s="3">
        <f t="shared" si="122"/>
        <v>0</v>
      </c>
    </row>
    <row r="7844" spans="2:6" x14ac:dyDescent="0.25">
      <c r="B7844">
        <v>15451575.502905101</v>
      </c>
      <c r="C7844">
        <v>6182.39362736767</v>
      </c>
      <c r="D7844" s="2">
        <v>12.2061242737188</v>
      </c>
      <c r="E7844" s="2">
        <v>12</v>
      </c>
      <c r="F7844" s="3">
        <f t="shared" si="122"/>
        <v>0</v>
      </c>
    </row>
    <row r="7845" spans="2:6" x14ac:dyDescent="0.25">
      <c r="B7845">
        <v>15455175.502905101</v>
      </c>
      <c r="C7845">
        <v>6182.39362736767</v>
      </c>
      <c r="D7845" s="2">
        <v>11.274832364958399</v>
      </c>
      <c r="E7845" s="2">
        <v>11</v>
      </c>
      <c r="F7845" s="3">
        <f t="shared" si="122"/>
        <v>0</v>
      </c>
    </row>
    <row r="7846" spans="2:6" x14ac:dyDescent="0.25">
      <c r="B7846">
        <v>15458775.502905101</v>
      </c>
      <c r="C7846">
        <v>6182.39362736767</v>
      </c>
      <c r="D7846" s="2">
        <v>10.095693637465301</v>
      </c>
      <c r="E7846" s="2">
        <v>10</v>
      </c>
      <c r="F7846" s="3">
        <f t="shared" si="122"/>
        <v>0</v>
      </c>
    </row>
    <row r="7847" spans="2:6" x14ac:dyDescent="0.25">
      <c r="B7847">
        <v>15461558.8029627</v>
      </c>
      <c r="C7847">
        <v>6182.39362736767</v>
      </c>
      <c r="D7847" s="2">
        <v>9.3225547325869798</v>
      </c>
      <c r="E7847" s="2">
        <v>9</v>
      </c>
      <c r="F7847" s="3">
        <f t="shared" si="122"/>
        <v>0</v>
      </c>
    </row>
    <row r="7848" spans="2:6" x14ac:dyDescent="0.25">
      <c r="B7848">
        <v>15461558.8029628</v>
      </c>
      <c r="C7848">
        <v>6182.39362736767</v>
      </c>
      <c r="D7848" s="2">
        <v>9.3225547325538702</v>
      </c>
      <c r="E7848" s="2">
        <v>9</v>
      </c>
      <c r="F7848" s="3">
        <f t="shared" si="122"/>
        <v>0</v>
      </c>
    </row>
    <row r="7849" spans="2:6" x14ac:dyDescent="0.25">
      <c r="B7849">
        <v>15462000</v>
      </c>
      <c r="C7849">
        <v>6182.4267820615796</v>
      </c>
      <c r="D7849" s="2">
        <v>9.1999999999999993</v>
      </c>
      <c r="E7849" s="2">
        <v>9</v>
      </c>
      <c r="F7849" s="3">
        <f t="shared" si="122"/>
        <v>3.315469390963699E-2</v>
      </c>
    </row>
    <row r="7850" spans="2:6" x14ac:dyDescent="0.25">
      <c r="B7850">
        <v>15462441.1970372</v>
      </c>
      <c r="C7850">
        <v>6182.4267820615796</v>
      </c>
      <c r="D7850" s="2">
        <v>9.1264671604676799</v>
      </c>
      <c r="E7850" s="2">
        <v>9</v>
      </c>
      <c r="F7850" s="3">
        <f t="shared" si="122"/>
        <v>0</v>
      </c>
    </row>
    <row r="7851" spans="2:6" x14ac:dyDescent="0.25">
      <c r="B7851">
        <v>15463323.5911116</v>
      </c>
      <c r="C7851">
        <v>6182.4267820615796</v>
      </c>
      <c r="D7851" s="2">
        <v>8.9794014814030394</v>
      </c>
      <c r="E7851" s="2">
        <v>9</v>
      </c>
      <c r="F7851" s="3">
        <f t="shared" si="122"/>
        <v>0</v>
      </c>
    </row>
    <row r="7852" spans="2:6" x14ac:dyDescent="0.25">
      <c r="B7852">
        <v>15465088.3792604</v>
      </c>
      <c r="C7852">
        <v>6182.4267820615796</v>
      </c>
      <c r="D7852" s="2">
        <v>8.6852701232737601</v>
      </c>
      <c r="E7852" s="2">
        <v>9</v>
      </c>
      <c r="F7852" s="3">
        <f t="shared" si="122"/>
        <v>0</v>
      </c>
    </row>
    <row r="7853" spans="2:6" x14ac:dyDescent="0.25">
      <c r="B7853">
        <v>15468617.9555579</v>
      </c>
      <c r="C7853">
        <v>6182.4267820615796</v>
      </c>
      <c r="D7853" s="2">
        <v>9.0191604941540096</v>
      </c>
      <c r="E7853" s="2">
        <v>9</v>
      </c>
      <c r="F7853" s="3">
        <f t="shared" si="122"/>
        <v>0</v>
      </c>
    </row>
    <row r="7854" spans="2:6" x14ac:dyDescent="0.25">
      <c r="B7854">
        <v>15472217.9555579</v>
      </c>
      <c r="C7854">
        <v>6182.4267820615796</v>
      </c>
      <c r="D7854" s="2">
        <v>10.608977778954401</v>
      </c>
      <c r="E7854" s="2">
        <v>11</v>
      </c>
      <c r="F7854" s="3">
        <f t="shared" si="122"/>
        <v>0</v>
      </c>
    </row>
    <row r="7855" spans="2:6" x14ac:dyDescent="0.25">
      <c r="B7855">
        <v>15475817.9555579</v>
      </c>
      <c r="C7855">
        <v>6182.4267820615796</v>
      </c>
      <c r="D7855" s="2">
        <v>11.235328395323201</v>
      </c>
      <c r="E7855" s="2">
        <v>11</v>
      </c>
      <c r="F7855" s="3">
        <f t="shared" si="122"/>
        <v>0</v>
      </c>
    </row>
    <row r="7856" spans="2:6" x14ac:dyDescent="0.25">
      <c r="B7856">
        <v>15479417.9555579</v>
      </c>
      <c r="C7856">
        <v>6182.4267820615796</v>
      </c>
      <c r="D7856" s="2">
        <v>11.1323358023384</v>
      </c>
      <c r="E7856" s="2">
        <v>11</v>
      </c>
      <c r="F7856" s="3">
        <f t="shared" si="122"/>
        <v>0</v>
      </c>
    </row>
    <row r="7857" spans="2:6" x14ac:dyDescent="0.25">
      <c r="B7857">
        <v>15483017.9555579</v>
      </c>
      <c r="C7857">
        <v>6182.4267820615796</v>
      </c>
      <c r="D7857" s="2">
        <v>11.602992592984799</v>
      </c>
      <c r="E7857" s="2">
        <v>12</v>
      </c>
      <c r="F7857" s="3">
        <f t="shared" si="122"/>
        <v>0</v>
      </c>
    </row>
    <row r="7858" spans="2:6" x14ac:dyDescent="0.25">
      <c r="B7858">
        <v>15486617.9555579</v>
      </c>
      <c r="C7858">
        <v>6182.4267820615796</v>
      </c>
      <c r="D7858" s="2">
        <v>12.202992592984801</v>
      </c>
      <c r="E7858" s="2">
        <v>12</v>
      </c>
      <c r="F7858" s="3">
        <f t="shared" si="122"/>
        <v>0</v>
      </c>
    </row>
    <row r="7859" spans="2:6" x14ac:dyDescent="0.25">
      <c r="B7859">
        <v>15490217.9555579</v>
      </c>
      <c r="C7859">
        <v>6182.4267820615796</v>
      </c>
      <c r="D7859" s="2">
        <v>12.383832098830799</v>
      </c>
      <c r="E7859" s="2">
        <v>12</v>
      </c>
      <c r="F7859" s="3">
        <f t="shared" si="122"/>
        <v>0</v>
      </c>
    </row>
    <row r="7860" spans="2:6" x14ac:dyDescent="0.25">
      <c r="B7860">
        <v>15493817.9555579</v>
      </c>
      <c r="C7860">
        <v>6182.4267820615796</v>
      </c>
      <c r="D7860" s="2">
        <v>13.4059851859696</v>
      </c>
      <c r="E7860" s="2">
        <v>13</v>
      </c>
      <c r="F7860" s="3">
        <f t="shared" si="122"/>
        <v>0</v>
      </c>
    </row>
    <row r="7861" spans="2:6" x14ac:dyDescent="0.25">
      <c r="B7861">
        <v>15494400</v>
      </c>
      <c r="C7861">
        <v>6182.4267820615796</v>
      </c>
      <c r="D7861" s="2">
        <v>13.6</v>
      </c>
      <c r="E7861" s="2">
        <v>14</v>
      </c>
      <c r="F7861" s="3">
        <f t="shared" si="122"/>
        <v>0</v>
      </c>
    </row>
    <row r="7862" spans="2:6" x14ac:dyDescent="0.25">
      <c r="B7862">
        <v>15495167.461505899</v>
      </c>
      <c r="C7862">
        <v>6184.9849870812404</v>
      </c>
      <c r="D7862" s="2">
        <v>13.749228626146699</v>
      </c>
      <c r="E7862" s="2">
        <v>14</v>
      </c>
      <c r="F7862" s="3">
        <f t="shared" si="122"/>
        <v>2.5582050196608179</v>
      </c>
    </row>
    <row r="7863" spans="2:6" x14ac:dyDescent="0.25">
      <c r="B7863">
        <v>15495167.461506</v>
      </c>
      <c r="C7863">
        <v>6184.9849870816397</v>
      </c>
      <c r="D7863" s="2">
        <v>13.7492286261699</v>
      </c>
      <c r="E7863" s="2">
        <v>14</v>
      </c>
      <c r="F7863" s="3">
        <f t="shared" si="122"/>
        <v>3.992681740783155E-10</v>
      </c>
    </row>
    <row r="7864" spans="2:6" x14ac:dyDescent="0.25">
      <c r="B7864">
        <v>15495895.0170586</v>
      </c>
      <c r="C7864">
        <v>6186.7330713688598</v>
      </c>
      <c r="D7864" s="2">
        <v>13.890697761400199</v>
      </c>
      <c r="E7864" s="2">
        <v>14</v>
      </c>
      <c r="F7864" s="3">
        <f t="shared" si="122"/>
        <v>1.748084287220081</v>
      </c>
    </row>
    <row r="7865" spans="2:6" x14ac:dyDescent="0.25">
      <c r="B7865">
        <v>15496622.5726112</v>
      </c>
      <c r="C7865">
        <v>6187.5400506300903</v>
      </c>
      <c r="D7865" s="2">
        <v>14.0321668966305</v>
      </c>
      <c r="E7865" s="2">
        <v>14</v>
      </c>
      <c r="F7865" s="3">
        <f t="shared" si="122"/>
        <v>0.80697926123048092</v>
      </c>
    </row>
    <row r="7866" spans="2:6" x14ac:dyDescent="0.25">
      <c r="B7866">
        <v>15498077.6837165</v>
      </c>
      <c r="C7866">
        <v>6188.47948443518</v>
      </c>
      <c r="D7866" s="2">
        <v>14.332368215195199</v>
      </c>
      <c r="E7866" s="2">
        <v>14</v>
      </c>
      <c r="F7866" s="3">
        <f t="shared" si="122"/>
        <v>0.93943380508972041</v>
      </c>
    </row>
    <row r="7867" spans="2:6" x14ac:dyDescent="0.25">
      <c r="B7867">
        <v>15499508.689666601</v>
      </c>
      <c r="C7867">
        <v>6188.8084272042997</v>
      </c>
      <c r="D7867" s="2">
        <v>14.928620694400699</v>
      </c>
      <c r="E7867" s="2">
        <v>15</v>
      </c>
      <c r="F7867" s="3">
        <f t="shared" si="122"/>
        <v>0.32894276911974885</v>
      </c>
    </row>
    <row r="7868" spans="2:6" x14ac:dyDescent="0.25">
      <c r="B7868">
        <v>15500502.156164801</v>
      </c>
      <c r="C7868">
        <v>6189.0407198920202</v>
      </c>
      <c r="D7868" s="2">
        <v>15.3425650686693</v>
      </c>
      <c r="E7868" s="2">
        <v>15</v>
      </c>
      <c r="F7868" s="3">
        <f t="shared" si="122"/>
        <v>0.23229268772047362</v>
      </c>
    </row>
    <row r="7869" spans="2:6" x14ac:dyDescent="0.25">
      <c r="B7869">
        <v>15500502.156164899</v>
      </c>
      <c r="C7869">
        <v>6189.0407198920402</v>
      </c>
      <c r="D7869" s="2">
        <v>15.342565068719001</v>
      </c>
      <c r="E7869" s="2">
        <v>15</v>
      </c>
      <c r="F7869" s="3">
        <f t="shared" si="122"/>
        <v>2.0008883439004421E-11</v>
      </c>
    </row>
    <row r="7870" spans="2:6" x14ac:dyDescent="0.25">
      <c r="B7870">
        <v>15502090.497406701</v>
      </c>
      <c r="C7870">
        <v>6189.0407198920402</v>
      </c>
      <c r="D7870" s="2">
        <v>15.8</v>
      </c>
      <c r="E7870" s="2">
        <v>16</v>
      </c>
      <c r="F7870" s="3">
        <f t="shared" si="122"/>
        <v>0</v>
      </c>
    </row>
    <row r="7871" spans="2:6" x14ac:dyDescent="0.25">
      <c r="B7871">
        <v>15503678.8386485</v>
      </c>
      <c r="C7871">
        <v>6189.0407198920402</v>
      </c>
      <c r="D7871" s="2">
        <v>15.8</v>
      </c>
      <c r="E7871" s="2">
        <v>16</v>
      </c>
      <c r="F7871" s="3">
        <f t="shared" si="122"/>
        <v>0</v>
      </c>
    </row>
    <row r="7872" spans="2:6" x14ac:dyDescent="0.25">
      <c r="B7872">
        <v>15506855.5211321</v>
      </c>
      <c r="C7872">
        <v>6189.0407198920402</v>
      </c>
      <c r="D7872" s="2">
        <v>16.4438137736004</v>
      </c>
      <c r="E7872" s="2">
        <v>16</v>
      </c>
      <c r="F7872" s="3">
        <f t="shared" si="122"/>
        <v>0</v>
      </c>
    </row>
    <row r="7873" spans="2:6" x14ac:dyDescent="0.25">
      <c r="B7873">
        <v>15510455.5211321</v>
      </c>
      <c r="C7873">
        <v>6189.0407198920402</v>
      </c>
      <c r="D7873" s="2">
        <v>16.6941463207426</v>
      </c>
      <c r="E7873" s="2">
        <v>17</v>
      </c>
      <c r="F7873" s="3">
        <f t="shared" si="122"/>
        <v>0</v>
      </c>
    </row>
    <row r="7874" spans="2:6" x14ac:dyDescent="0.25">
      <c r="B7874">
        <v>15514055.5211321</v>
      </c>
      <c r="C7874">
        <v>6189.0407198920402</v>
      </c>
      <c r="D7874" s="2">
        <v>16.237960094342899</v>
      </c>
      <c r="E7874" s="2">
        <v>16</v>
      </c>
      <c r="F7874" s="3">
        <f t="shared" si="122"/>
        <v>0</v>
      </c>
    </row>
    <row r="7875" spans="2:6" x14ac:dyDescent="0.25">
      <c r="B7875">
        <v>15517655.5211321</v>
      </c>
      <c r="C7875">
        <v>6189.0407198920402</v>
      </c>
      <c r="D7875" s="2">
        <v>16.2160532075427</v>
      </c>
      <c r="E7875" s="2">
        <v>16</v>
      </c>
      <c r="F7875" s="3">
        <f t="shared" si="122"/>
        <v>0</v>
      </c>
    </row>
    <row r="7876" spans="2:6" x14ac:dyDescent="0.25">
      <c r="B7876">
        <v>15521255.5211321</v>
      </c>
      <c r="C7876">
        <v>6189.0407198920402</v>
      </c>
      <c r="D7876" s="2">
        <v>15.862039905657101</v>
      </c>
      <c r="E7876" s="2">
        <v>16</v>
      </c>
      <c r="F7876" s="3">
        <f t="shared" ref="F7876:F7939" si="123">C7876-C7875</f>
        <v>0</v>
      </c>
    </row>
    <row r="7877" spans="2:6" x14ac:dyDescent="0.25">
      <c r="B7877">
        <v>15524855.5211321</v>
      </c>
      <c r="C7877">
        <v>6189.0407198920402</v>
      </c>
      <c r="D7877" s="2">
        <v>15.516053207542701</v>
      </c>
      <c r="E7877" s="2">
        <v>16</v>
      </c>
      <c r="F7877" s="3">
        <f t="shared" si="123"/>
        <v>0</v>
      </c>
    </row>
    <row r="7878" spans="2:6" x14ac:dyDescent="0.25">
      <c r="B7878">
        <v>15528455.5211321</v>
      </c>
      <c r="C7878">
        <v>6189.0407198920402</v>
      </c>
      <c r="D7878" s="2">
        <v>14.8401330188569</v>
      </c>
      <c r="E7878" s="2">
        <v>15</v>
      </c>
      <c r="F7878" s="3">
        <f t="shared" si="123"/>
        <v>0</v>
      </c>
    </row>
    <row r="7879" spans="2:6" x14ac:dyDescent="0.25">
      <c r="B7879">
        <v>15532055.5211321</v>
      </c>
      <c r="C7879">
        <v>6189.0407198920402</v>
      </c>
      <c r="D7879" s="2">
        <v>13.8861197169712</v>
      </c>
      <c r="E7879" s="2">
        <v>14</v>
      </c>
      <c r="F7879" s="3">
        <f t="shared" si="123"/>
        <v>0</v>
      </c>
    </row>
    <row r="7880" spans="2:6" x14ac:dyDescent="0.25">
      <c r="B7880">
        <v>15535655.5211321</v>
      </c>
      <c r="C7880">
        <v>6189.0407198920402</v>
      </c>
      <c r="D7880" s="2">
        <v>13.1700665094284</v>
      </c>
      <c r="E7880" s="2">
        <v>13</v>
      </c>
      <c r="F7880" s="3">
        <f t="shared" si="123"/>
        <v>0</v>
      </c>
    </row>
    <row r="7881" spans="2:6" x14ac:dyDescent="0.25">
      <c r="B7881">
        <v>15539255.5211321</v>
      </c>
      <c r="C7881">
        <v>6189.0407198920402</v>
      </c>
      <c r="D7881" s="2">
        <v>12.6700665094284</v>
      </c>
      <c r="E7881" s="2">
        <v>13</v>
      </c>
      <c r="F7881" s="3">
        <f t="shared" si="123"/>
        <v>0</v>
      </c>
    </row>
    <row r="7882" spans="2:6" x14ac:dyDescent="0.25">
      <c r="B7882">
        <v>15542855.5211321</v>
      </c>
      <c r="C7882">
        <v>6189.0407198920402</v>
      </c>
      <c r="D7882" s="2">
        <v>12.1700665094284</v>
      </c>
      <c r="E7882" s="2">
        <v>12</v>
      </c>
      <c r="F7882" s="3">
        <f t="shared" si="123"/>
        <v>0</v>
      </c>
    </row>
    <row r="7883" spans="2:6" x14ac:dyDescent="0.25">
      <c r="B7883">
        <v>15546455.5211321</v>
      </c>
      <c r="C7883">
        <v>6189.0407198920402</v>
      </c>
      <c r="D7883" s="2">
        <v>10.8423059433708</v>
      </c>
      <c r="E7883" s="2">
        <v>11</v>
      </c>
      <c r="F7883" s="3">
        <f t="shared" si="123"/>
        <v>0</v>
      </c>
    </row>
    <row r="7884" spans="2:6" x14ac:dyDescent="0.25">
      <c r="B7884">
        <v>15548400</v>
      </c>
      <c r="C7884">
        <v>6189.0407198920402</v>
      </c>
      <c r="D7884" s="2">
        <v>9.6</v>
      </c>
      <c r="E7884" s="2">
        <v>10</v>
      </c>
      <c r="F7884" s="3">
        <f t="shared" si="123"/>
        <v>0</v>
      </c>
    </row>
    <row r="7885" spans="2:6" x14ac:dyDescent="0.25">
      <c r="B7885">
        <v>15552000</v>
      </c>
      <c r="C7885">
        <v>6189.0407198920402</v>
      </c>
      <c r="D7885" s="2">
        <v>8.4</v>
      </c>
      <c r="E7885" s="2">
        <v>8</v>
      </c>
      <c r="F7885" s="3">
        <f t="shared" si="123"/>
        <v>0</v>
      </c>
    </row>
    <row r="7886" spans="2:6" x14ac:dyDescent="0.25">
      <c r="B7886">
        <v>15555600</v>
      </c>
      <c r="C7886">
        <v>6189.0407198920402</v>
      </c>
      <c r="D7886" s="2">
        <v>6.7</v>
      </c>
      <c r="E7886" s="2">
        <v>7</v>
      </c>
      <c r="F7886" s="3">
        <f t="shared" si="123"/>
        <v>0</v>
      </c>
    </row>
    <row r="7887" spans="2:6" x14ac:dyDescent="0.25">
      <c r="B7887">
        <v>15559200</v>
      </c>
      <c r="C7887">
        <v>6189.0407198920402</v>
      </c>
      <c r="D7887" s="2">
        <v>6.1</v>
      </c>
      <c r="E7887" s="2">
        <v>6</v>
      </c>
      <c r="F7887" s="3">
        <f t="shared" si="123"/>
        <v>0</v>
      </c>
    </row>
    <row r="7888" spans="2:6" x14ac:dyDescent="0.25">
      <c r="B7888">
        <v>15562800</v>
      </c>
      <c r="C7888">
        <v>6189.0407198920402</v>
      </c>
      <c r="D7888" s="2">
        <v>6.2</v>
      </c>
      <c r="E7888" s="2">
        <v>6</v>
      </c>
      <c r="F7888" s="3">
        <f t="shared" si="123"/>
        <v>0</v>
      </c>
    </row>
    <row r="7889" spans="2:6" x14ac:dyDescent="0.25">
      <c r="B7889">
        <v>15566400</v>
      </c>
      <c r="C7889">
        <v>6189.0407198920402</v>
      </c>
      <c r="D7889" s="2">
        <v>7.6</v>
      </c>
      <c r="E7889" s="2">
        <v>8</v>
      </c>
      <c r="F7889" s="3">
        <f t="shared" si="123"/>
        <v>0</v>
      </c>
    </row>
    <row r="7890" spans="2:6" x14ac:dyDescent="0.25">
      <c r="B7890">
        <v>15570000</v>
      </c>
      <c r="C7890">
        <v>6189.0407198920402</v>
      </c>
      <c r="D7890" s="2">
        <v>9.6</v>
      </c>
      <c r="E7890" s="2">
        <v>10</v>
      </c>
      <c r="F7890" s="3">
        <f t="shared" si="123"/>
        <v>0</v>
      </c>
    </row>
    <row r="7891" spans="2:6" x14ac:dyDescent="0.25">
      <c r="B7891">
        <v>15573600</v>
      </c>
      <c r="C7891">
        <v>6189.0407198920402</v>
      </c>
      <c r="D7891" s="2">
        <v>12.2</v>
      </c>
      <c r="E7891" s="2">
        <v>12</v>
      </c>
      <c r="F7891" s="3">
        <f t="shared" si="123"/>
        <v>0</v>
      </c>
    </row>
    <row r="7892" spans="2:6" x14ac:dyDescent="0.25">
      <c r="B7892">
        <v>15577200</v>
      </c>
      <c r="C7892">
        <v>6189.0407198920402</v>
      </c>
      <c r="D7892" s="2">
        <v>14.2</v>
      </c>
      <c r="E7892" s="2">
        <v>14</v>
      </c>
      <c r="F7892" s="3">
        <f t="shared" si="123"/>
        <v>0</v>
      </c>
    </row>
    <row r="7893" spans="2:6" x14ac:dyDescent="0.25">
      <c r="B7893">
        <v>15580800</v>
      </c>
      <c r="C7893">
        <v>6189.0407198920402</v>
      </c>
      <c r="D7893" s="2">
        <v>14.2</v>
      </c>
      <c r="E7893" s="2">
        <v>14</v>
      </c>
      <c r="F7893" s="3">
        <f t="shared" si="123"/>
        <v>0</v>
      </c>
    </row>
    <row r="7894" spans="2:6" x14ac:dyDescent="0.25">
      <c r="B7894">
        <v>15581513.804877199</v>
      </c>
      <c r="C7894">
        <v>6191.4200694826204</v>
      </c>
      <c r="D7894" s="2">
        <v>14.378451219294201</v>
      </c>
      <c r="E7894" s="2">
        <v>14</v>
      </c>
      <c r="F7894" s="3">
        <f t="shared" si="123"/>
        <v>2.3793495905802047</v>
      </c>
    </row>
    <row r="7895" spans="2:6" x14ac:dyDescent="0.25">
      <c r="B7895">
        <v>15581513.8048773</v>
      </c>
      <c r="C7895">
        <v>6191.4200694830197</v>
      </c>
      <c r="D7895" s="2">
        <v>14.378451219324001</v>
      </c>
      <c r="E7895" s="2">
        <v>14</v>
      </c>
      <c r="F7895" s="3">
        <f t="shared" si="123"/>
        <v>3.992681740783155E-10</v>
      </c>
    </row>
    <row r="7896" spans="2:6" x14ac:dyDescent="0.25">
      <c r="B7896">
        <v>15582166.4238203</v>
      </c>
      <c r="C7896">
        <v>6193.0152121843903</v>
      </c>
      <c r="D7896" s="2">
        <v>14.541605955070301</v>
      </c>
      <c r="E7896" s="2">
        <v>15</v>
      </c>
      <c r="F7896" s="3">
        <f t="shared" si="123"/>
        <v>1.5951427013706052</v>
      </c>
    </row>
    <row r="7897" spans="2:6" x14ac:dyDescent="0.25">
      <c r="B7897">
        <v>15582819.0427633</v>
      </c>
      <c r="C7897">
        <v>6193.8121946549099</v>
      </c>
      <c r="D7897" s="2">
        <v>14.7047606908167</v>
      </c>
      <c r="E7897" s="2">
        <v>15</v>
      </c>
      <c r="F7897" s="3">
        <f t="shared" si="123"/>
        <v>0.79698247051965154</v>
      </c>
    </row>
    <row r="7898" spans="2:6" x14ac:dyDescent="0.25">
      <c r="B7898">
        <v>15584124.2806492</v>
      </c>
      <c r="C7898">
        <v>6194.7325206388796</v>
      </c>
      <c r="D7898" s="2">
        <v>15.0310701623093</v>
      </c>
      <c r="E7898" s="2">
        <v>15</v>
      </c>
      <c r="F7898" s="3">
        <f t="shared" si="123"/>
        <v>0.92032598396963294</v>
      </c>
    </row>
    <row r="7899" spans="2:6" x14ac:dyDescent="0.25">
      <c r="B7899">
        <v>15585453.2984592</v>
      </c>
      <c r="C7899">
        <v>6195.0870352754901</v>
      </c>
      <c r="D7899" s="2">
        <v>15.3340663242746</v>
      </c>
      <c r="E7899" s="2">
        <v>15</v>
      </c>
      <c r="F7899" s="3">
        <f t="shared" si="123"/>
        <v>0.35451463661047455</v>
      </c>
    </row>
    <row r="7900" spans="2:6" x14ac:dyDescent="0.25">
      <c r="B7900">
        <v>15586687.356738901</v>
      </c>
      <c r="C7900">
        <v>6195.3548869223596</v>
      </c>
      <c r="D7900" s="2">
        <v>15.608301497533899</v>
      </c>
      <c r="E7900" s="2">
        <v>16</v>
      </c>
      <c r="F7900" s="3">
        <f t="shared" si="123"/>
        <v>0.26785164686953067</v>
      </c>
    </row>
    <row r="7901" spans="2:6" x14ac:dyDescent="0.25">
      <c r="B7901">
        <v>15586687.356738999</v>
      </c>
      <c r="C7901">
        <v>6195.3548869223696</v>
      </c>
      <c r="D7901" s="2">
        <v>15.608301497560401</v>
      </c>
      <c r="E7901" s="2">
        <v>16</v>
      </c>
      <c r="F7901" s="3">
        <f t="shared" si="123"/>
        <v>1.0004441719502211E-11</v>
      </c>
    </row>
    <row r="7902" spans="2:6" x14ac:dyDescent="0.25">
      <c r="B7902">
        <v>15588471.669008801</v>
      </c>
      <c r="C7902">
        <v>6195.3548869223696</v>
      </c>
      <c r="D7902" s="2">
        <v>16.0703249198313</v>
      </c>
      <c r="E7902" s="2">
        <v>16</v>
      </c>
      <c r="F7902" s="3">
        <f t="shared" si="123"/>
        <v>0</v>
      </c>
    </row>
    <row r="7903" spans="2:6" x14ac:dyDescent="0.25">
      <c r="B7903">
        <v>15590255.9812785</v>
      </c>
      <c r="C7903">
        <v>6195.3548869223696</v>
      </c>
      <c r="D7903" s="2">
        <v>16.714659906126901</v>
      </c>
      <c r="E7903" s="2">
        <v>17</v>
      </c>
      <c r="F7903" s="3">
        <f t="shared" si="123"/>
        <v>0</v>
      </c>
    </row>
    <row r="7904" spans="2:6" x14ac:dyDescent="0.25">
      <c r="B7904">
        <v>15593824.605818</v>
      </c>
      <c r="C7904">
        <v>6195.3548869223696</v>
      </c>
      <c r="D7904" s="2">
        <v>17.694356848441899</v>
      </c>
      <c r="E7904" s="2">
        <v>18</v>
      </c>
      <c r="F7904" s="3">
        <f t="shared" si="123"/>
        <v>0</v>
      </c>
    </row>
    <row r="7905" spans="2:6" x14ac:dyDescent="0.25">
      <c r="B7905">
        <v>15597424.605818</v>
      </c>
      <c r="C7905">
        <v>6195.3548869223696</v>
      </c>
      <c r="D7905" s="2">
        <v>18.988713696883799</v>
      </c>
      <c r="E7905" s="2">
        <v>19</v>
      </c>
      <c r="F7905" s="3">
        <f t="shared" si="123"/>
        <v>0</v>
      </c>
    </row>
    <row r="7906" spans="2:6" x14ac:dyDescent="0.25">
      <c r="B7906">
        <v>15601024.605818</v>
      </c>
      <c r="C7906">
        <v>6195.3548869223696</v>
      </c>
      <c r="D7906" s="2">
        <v>19.291026969723799</v>
      </c>
      <c r="E7906" s="2">
        <v>19</v>
      </c>
      <c r="F7906" s="3">
        <f t="shared" si="123"/>
        <v>0</v>
      </c>
    </row>
    <row r="7907" spans="2:6" x14ac:dyDescent="0.25">
      <c r="B7907">
        <v>15604624.605818</v>
      </c>
      <c r="C7907">
        <v>6195.3548869223696</v>
      </c>
      <c r="D7907" s="2">
        <v>18.976410787889499</v>
      </c>
      <c r="E7907" s="2">
        <v>19</v>
      </c>
      <c r="F7907" s="3">
        <f t="shared" si="123"/>
        <v>0</v>
      </c>
    </row>
    <row r="7908" spans="2:6" x14ac:dyDescent="0.25">
      <c r="B7908">
        <v>15608224.605818</v>
      </c>
      <c r="C7908">
        <v>6195.3548869223696</v>
      </c>
      <c r="D7908" s="2">
        <v>19.085383818165699</v>
      </c>
      <c r="E7908" s="2">
        <v>19</v>
      </c>
      <c r="F7908" s="3">
        <f t="shared" si="123"/>
        <v>0</v>
      </c>
    </row>
    <row r="7909" spans="2:6" x14ac:dyDescent="0.25">
      <c r="B7909">
        <v>15611824.605818</v>
      </c>
      <c r="C7909">
        <v>6195.3548869223696</v>
      </c>
      <c r="D7909" s="2">
        <v>19.138205393944801</v>
      </c>
      <c r="E7909" s="2">
        <v>19</v>
      </c>
      <c r="F7909" s="3">
        <f t="shared" si="123"/>
        <v>0</v>
      </c>
    </row>
    <row r="7910" spans="2:6" x14ac:dyDescent="0.25">
      <c r="B7910">
        <v>15615424.605818</v>
      </c>
      <c r="C7910">
        <v>6195.3548869223696</v>
      </c>
      <c r="D7910" s="2">
        <v>18.729232363668601</v>
      </c>
      <c r="E7910" s="2">
        <v>19</v>
      </c>
      <c r="F7910" s="3">
        <f t="shared" si="123"/>
        <v>0</v>
      </c>
    </row>
    <row r="7911" spans="2:6" x14ac:dyDescent="0.25">
      <c r="B7911">
        <v>15619024.605818</v>
      </c>
      <c r="C7911">
        <v>6195.3548869223696</v>
      </c>
      <c r="D7911" s="2">
        <v>17.758464727337198</v>
      </c>
      <c r="E7911" s="2">
        <v>18</v>
      </c>
      <c r="F7911" s="3">
        <f t="shared" si="123"/>
        <v>0</v>
      </c>
    </row>
    <row r="7912" spans="2:6" x14ac:dyDescent="0.25">
      <c r="B7912">
        <v>15622624.605818</v>
      </c>
      <c r="C7912">
        <v>6195.3548869223696</v>
      </c>
      <c r="D7912" s="2">
        <v>16.682053939447599</v>
      </c>
      <c r="E7912" s="2">
        <v>17</v>
      </c>
      <c r="F7912" s="3">
        <f t="shared" si="123"/>
        <v>0</v>
      </c>
    </row>
    <row r="7913" spans="2:6" x14ac:dyDescent="0.25">
      <c r="B7913">
        <v>15626224.605818</v>
      </c>
      <c r="C7913">
        <v>6195.3548869223696</v>
      </c>
      <c r="D7913" s="2">
        <v>15.6820539394476</v>
      </c>
      <c r="E7913" s="2">
        <v>16</v>
      </c>
      <c r="F7913" s="3">
        <f t="shared" si="123"/>
        <v>0</v>
      </c>
    </row>
    <row r="7914" spans="2:6" x14ac:dyDescent="0.25">
      <c r="B7914">
        <v>15629824.605818</v>
      </c>
      <c r="C7914">
        <v>6195.3548869223696</v>
      </c>
      <c r="D7914" s="2">
        <v>13.940518666784801</v>
      </c>
      <c r="E7914" s="2">
        <v>14</v>
      </c>
      <c r="F7914" s="3">
        <f t="shared" si="123"/>
        <v>0</v>
      </c>
    </row>
    <row r="7915" spans="2:6" x14ac:dyDescent="0.25">
      <c r="B7915">
        <v>15633424.605818</v>
      </c>
      <c r="C7915">
        <v>6195.3548869223696</v>
      </c>
      <c r="D7915" s="2">
        <v>12.6674377576133</v>
      </c>
      <c r="E7915" s="2">
        <v>13</v>
      </c>
      <c r="F7915" s="3">
        <f t="shared" si="123"/>
        <v>0</v>
      </c>
    </row>
    <row r="7916" spans="2:6" x14ac:dyDescent="0.25">
      <c r="B7916">
        <v>15634800</v>
      </c>
      <c r="C7916">
        <v>6195.3548869223696</v>
      </c>
      <c r="D7916" s="2">
        <v>12.4</v>
      </c>
      <c r="E7916" s="2">
        <v>12</v>
      </c>
      <c r="F7916" s="3">
        <f t="shared" si="123"/>
        <v>0</v>
      </c>
    </row>
    <row r="7917" spans="2:6" x14ac:dyDescent="0.25">
      <c r="B7917">
        <v>15638400</v>
      </c>
      <c r="C7917">
        <v>6195.3548869223696</v>
      </c>
      <c r="D7917" s="2">
        <v>12.7</v>
      </c>
      <c r="E7917" s="2">
        <v>13</v>
      </c>
      <c r="F7917" s="3">
        <f t="shared" si="123"/>
        <v>0</v>
      </c>
    </row>
    <row r="7918" spans="2:6" x14ac:dyDescent="0.25">
      <c r="B7918">
        <v>15642000</v>
      </c>
      <c r="C7918">
        <v>6195.3548869223696</v>
      </c>
      <c r="D7918" s="2">
        <v>12.7</v>
      </c>
      <c r="E7918" s="2">
        <v>13</v>
      </c>
      <c r="F7918" s="3">
        <f t="shared" si="123"/>
        <v>0</v>
      </c>
    </row>
    <row r="7919" spans="2:6" x14ac:dyDescent="0.25">
      <c r="B7919">
        <v>15645600</v>
      </c>
      <c r="C7919">
        <v>6195.3548869223696</v>
      </c>
      <c r="D7919" s="2">
        <v>11.8</v>
      </c>
      <c r="E7919" s="2">
        <v>12</v>
      </c>
      <c r="F7919" s="3">
        <f t="shared" si="123"/>
        <v>0</v>
      </c>
    </row>
    <row r="7920" spans="2:6" x14ac:dyDescent="0.25">
      <c r="B7920">
        <v>15649200</v>
      </c>
      <c r="C7920">
        <v>6195.3548869223696</v>
      </c>
      <c r="D7920" s="2">
        <v>11</v>
      </c>
      <c r="E7920" s="2">
        <v>11</v>
      </c>
      <c r="F7920" s="3">
        <f t="shared" si="123"/>
        <v>0</v>
      </c>
    </row>
    <row r="7921" spans="2:6" x14ac:dyDescent="0.25">
      <c r="B7921">
        <v>15652800</v>
      </c>
      <c r="C7921">
        <v>6195.3548869223696</v>
      </c>
      <c r="D7921" s="2">
        <v>11.2</v>
      </c>
      <c r="E7921" s="2">
        <v>11</v>
      </c>
      <c r="F7921" s="3">
        <f t="shared" si="123"/>
        <v>0</v>
      </c>
    </row>
    <row r="7922" spans="2:6" x14ac:dyDescent="0.25">
      <c r="B7922">
        <v>15656400</v>
      </c>
      <c r="C7922">
        <v>6195.3548869223696</v>
      </c>
      <c r="D7922" s="2">
        <v>11.4</v>
      </c>
      <c r="E7922" s="2">
        <v>11</v>
      </c>
      <c r="F7922" s="3">
        <f t="shared" si="123"/>
        <v>0</v>
      </c>
    </row>
    <row r="7923" spans="2:6" x14ac:dyDescent="0.25">
      <c r="B7923">
        <v>15660000</v>
      </c>
      <c r="C7923">
        <v>6195.3548869223696</v>
      </c>
      <c r="D7923" s="2">
        <v>11.3</v>
      </c>
      <c r="E7923" s="2">
        <v>11</v>
      </c>
      <c r="F7923" s="3">
        <f t="shared" si="123"/>
        <v>0</v>
      </c>
    </row>
    <row r="7924" spans="2:6" x14ac:dyDescent="0.25">
      <c r="B7924">
        <v>15663600</v>
      </c>
      <c r="C7924">
        <v>6195.3548869223696</v>
      </c>
      <c r="D7924" s="2">
        <v>11.8</v>
      </c>
      <c r="E7924" s="2">
        <v>12</v>
      </c>
      <c r="F7924" s="3">
        <f t="shared" si="123"/>
        <v>0</v>
      </c>
    </row>
    <row r="7925" spans="2:6" x14ac:dyDescent="0.25">
      <c r="B7925">
        <v>15667200</v>
      </c>
      <c r="C7925">
        <v>6195.3548869223696</v>
      </c>
      <c r="D7925" s="2">
        <v>12.7</v>
      </c>
      <c r="E7925" s="2">
        <v>13</v>
      </c>
      <c r="F7925" s="3">
        <f t="shared" si="123"/>
        <v>0</v>
      </c>
    </row>
    <row r="7926" spans="2:6" x14ac:dyDescent="0.25">
      <c r="B7926">
        <v>15667374.0269925</v>
      </c>
      <c r="C7926">
        <v>6195.9349768972997</v>
      </c>
      <c r="D7926" s="2">
        <v>12.714502249373099</v>
      </c>
      <c r="E7926" s="2">
        <v>13</v>
      </c>
      <c r="F7926" s="3">
        <f t="shared" si="123"/>
        <v>0.58008997493016068</v>
      </c>
    </row>
    <row r="7927" spans="2:6" x14ac:dyDescent="0.25">
      <c r="B7927">
        <v>15667374.0269926</v>
      </c>
      <c r="C7927">
        <v>6195.9349768976899</v>
      </c>
      <c r="D7927" s="2">
        <v>12.7145022493831</v>
      </c>
      <c r="E7927" s="2">
        <v>13</v>
      </c>
      <c r="F7927" s="3">
        <f t="shared" si="123"/>
        <v>3.9017322706058621E-10</v>
      </c>
    </row>
    <row r="7928" spans="2:6" x14ac:dyDescent="0.25">
      <c r="B7928">
        <v>15668018.421607699</v>
      </c>
      <c r="C7928">
        <v>6197.49946170981</v>
      </c>
      <c r="D7928" s="2">
        <v>12.768201800644899</v>
      </c>
      <c r="E7928" s="2">
        <v>13</v>
      </c>
      <c r="F7928" s="3">
        <f t="shared" si="123"/>
        <v>1.5644848121200994</v>
      </c>
    </row>
    <row r="7929" spans="2:6" x14ac:dyDescent="0.25">
      <c r="B7929">
        <v>15668662.816222901</v>
      </c>
      <c r="C7929">
        <v>6198.2768749767201</v>
      </c>
      <c r="D7929" s="2">
        <v>12.8219013519067</v>
      </c>
      <c r="E7929" s="2">
        <v>13</v>
      </c>
      <c r="F7929" s="3">
        <f t="shared" si="123"/>
        <v>0.77741326691011636</v>
      </c>
    </row>
    <row r="7930" spans="2:6" x14ac:dyDescent="0.25">
      <c r="B7930">
        <v>15669951.605453201</v>
      </c>
      <c r="C7930">
        <v>6199.2590473135997</v>
      </c>
      <c r="D7930" s="2">
        <v>12.929300454430299</v>
      </c>
      <c r="E7930" s="2">
        <v>13</v>
      </c>
      <c r="F7930" s="3">
        <f t="shared" si="123"/>
        <v>0.98217233687955741</v>
      </c>
    </row>
    <row r="7931" spans="2:6" x14ac:dyDescent="0.25">
      <c r="B7931">
        <v>15671241.7213971</v>
      </c>
      <c r="C7931">
        <v>6199.8165849829502</v>
      </c>
      <c r="D7931" s="2">
        <v>13.0858902716573</v>
      </c>
      <c r="E7931" s="2">
        <v>13</v>
      </c>
      <c r="F7931" s="3">
        <f t="shared" si="123"/>
        <v>0.55753766935049498</v>
      </c>
    </row>
    <row r="7932" spans="2:6" x14ac:dyDescent="0.25">
      <c r="B7932">
        <v>15673039.6188301</v>
      </c>
      <c r="C7932">
        <v>6200.6327895831</v>
      </c>
      <c r="D7932" s="2">
        <v>13.4354814391835</v>
      </c>
      <c r="E7932" s="2">
        <v>13</v>
      </c>
      <c r="F7932" s="3">
        <f t="shared" si="123"/>
        <v>0.81620460014983109</v>
      </c>
    </row>
    <row r="7933" spans="2:6" x14ac:dyDescent="0.25">
      <c r="B7933">
        <v>15674716.1768713</v>
      </c>
      <c r="C7933">
        <v>6201.1238652447</v>
      </c>
      <c r="D7933" s="2">
        <v>13.726348072607699</v>
      </c>
      <c r="E7933" s="2">
        <v>14</v>
      </c>
      <c r="F7933" s="3">
        <f t="shared" si="123"/>
        <v>0.49107566160000715</v>
      </c>
    </row>
    <row r="7934" spans="2:6" x14ac:dyDescent="0.25">
      <c r="B7934">
        <v>15676392.7349125</v>
      </c>
      <c r="C7934">
        <v>6201.7057707233298</v>
      </c>
      <c r="D7934" s="2">
        <v>13.8660612427082</v>
      </c>
      <c r="E7934" s="2">
        <v>14</v>
      </c>
      <c r="F7934" s="3">
        <f t="shared" si="123"/>
        <v>0.58190547862977837</v>
      </c>
    </row>
    <row r="7935" spans="2:6" x14ac:dyDescent="0.25">
      <c r="B7935">
        <v>15678102.108725401</v>
      </c>
      <c r="C7935">
        <v>6202.0106055934402</v>
      </c>
      <c r="D7935" s="2">
        <v>13.991490939550699</v>
      </c>
      <c r="E7935" s="2">
        <v>14</v>
      </c>
      <c r="F7935" s="3">
        <f t="shared" si="123"/>
        <v>0.30483487011042598</v>
      </c>
    </row>
    <row r="7936" spans="2:6" x14ac:dyDescent="0.25">
      <c r="B7936">
        <v>15679684.9745802</v>
      </c>
      <c r="C7936">
        <v>6202.5427707327899</v>
      </c>
      <c r="D7936" s="2">
        <v>13.859585451652499</v>
      </c>
      <c r="E7936" s="2">
        <v>14</v>
      </c>
      <c r="F7936" s="3">
        <f t="shared" si="123"/>
        <v>0.53216513934967224</v>
      </c>
    </row>
    <row r="7937" spans="2:6" x14ac:dyDescent="0.25">
      <c r="B7937">
        <v>15681186.2284283</v>
      </c>
      <c r="C7937">
        <v>6202.7565299858798</v>
      </c>
      <c r="D7937" s="2">
        <v>13.734480964309199</v>
      </c>
      <c r="E7937" s="2">
        <v>14</v>
      </c>
      <c r="F7937" s="3">
        <f t="shared" si="123"/>
        <v>0.21375925308984733</v>
      </c>
    </row>
    <row r="7938" spans="2:6" x14ac:dyDescent="0.25">
      <c r="B7938">
        <v>15682751.076755401</v>
      </c>
      <c r="C7938">
        <v>6203.2142350456597</v>
      </c>
      <c r="D7938" s="2">
        <v>13.763948708634199</v>
      </c>
      <c r="E7938" s="2">
        <v>14</v>
      </c>
      <c r="F7938" s="3">
        <f t="shared" si="123"/>
        <v>0.45770505977998255</v>
      </c>
    </row>
    <row r="7939" spans="2:6" x14ac:dyDescent="0.25">
      <c r="B7939">
        <v>15684438.674813099</v>
      </c>
      <c r="C7939">
        <v>6203.4450636000502</v>
      </c>
      <c r="D7939" s="2">
        <v>13.857704156281599</v>
      </c>
      <c r="E7939" s="2">
        <v>14</v>
      </c>
      <c r="F7939" s="3">
        <f t="shared" si="123"/>
        <v>0.2308285543904276</v>
      </c>
    </row>
    <row r="7940" spans="2:6" x14ac:dyDescent="0.25">
      <c r="B7940">
        <v>15686092.1067641</v>
      </c>
      <c r="C7940">
        <v>6203.8932340399897</v>
      </c>
      <c r="D7940" s="2">
        <v>13.9991229737916</v>
      </c>
      <c r="E7940" s="2">
        <v>14</v>
      </c>
      <c r="F7940" s="3">
        <f t="shared" ref="F7940:F8003" si="124">C7940-C7939</f>
        <v>0.44817043993953121</v>
      </c>
    </row>
    <row r="7941" spans="2:6" x14ac:dyDescent="0.25">
      <c r="B7941">
        <v>15687644.481493</v>
      </c>
      <c r="C7941">
        <v>6203.9995664430799</v>
      </c>
      <c r="D7941" s="2">
        <v>14.1716090547792</v>
      </c>
      <c r="E7941" s="2">
        <v>14</v>
      </c>
      <c r="F7941" s="3">
        <f t="shared" si="124"/>
        <v>0.10633240309016401</v>
      </c>
    </row>
    <row r="7942" spans="2:6" x14ac:dyDescent="0.25">
      <c r="B7942">
        <v>15689170.628189299</v>
      </c>
      <c r="C7942">
        <v>6204.32892376379</v>
      </c>
      <c r="D7942" s="2">
        <v>14.3</v>
      </c>
      <c r="E7942" s="2">
        <v>14</v>
      </c>
      <c r="F7942" s="3">
        <f t="shared" si="124"/>
        <v>0.3293573207101872</v>
      </c>
    </row>
    <row r="7943" spans="2:6" x14ac:dyDescent="0.25">
      <c r="B7943">
        <v>15690733.1757714</v>
      </c>
      <c r="C7943">
        <v>6204.4247657469496</v>
      </c>
      <c r="D7943" s="2">
        <v>14.3</v>
      </c>
      <c r="E7943" s="2">
        <v>14</v>
      </c>
      <c r="F7943" s="3">
        <f t="shared" si="124"/>
        <v>9.5841983159516531E-2</v>
      </c>
    </row>
    <row r="7944" spans="2:6" x14ac:dyDescent="0.25">
      <c r="B7944">
        <v>15692468.4040577</v>
      </c>
      <c r="C7944">
        <v>6204.7962399653798</v>
      </c>
      <c r="D7944" s="2">
        <v>14.296199774571701</v>
      </c>
      <c r="E7944" s="2">
        <v>14</v>
      </c>
      <c r="F7944" s="3">
        <f t="shared" si="124"/>
        <v>0.37147421843019401</v>
      </c>
    </row>
    <row r="7945" spans="2:6" x14ac:dyDescent="0.25">
      <c r="B7945">
        <v>15694160.222869201</v>
      </c>
      <c r="C7945">
        <v>6204.9369303230296</v>
      </c>
      <c r="D7945" s="2">
        <v>14.2022098405986</v>
      </c>
      <c r="E7945" s="2">
        <v>14</v>
      </c>
      <c r="F7945" s="3">
        <f t="shared" si="124"/>
        <v>0.14069035764987348</v>
      </c>
    </row>
    <row r="7946" spans="2:6" x14ac:dyDescent="0.25">
      <c r="B7946">
        <v>15695663.573762599</v>
      </c>
      <c r="C7946">
        <v>6205.3747330429296</v>
      </c>
      <c r="D7946" s="2">
        <v>14.118690346522699</v>
      </c>
      <c r="E7946" s="2">
        <v>14</v>
      </c>
      <c r="F7946" s="3">
        <f t="shared" si="124"/>
        <v>0.43780271989999164</v>
      </c>
    </row>
    <row r="7947" spans="2:6" x14ac:dyDescent="0.25">
      <c r="B7947">
        <v>15697147.798496399</v>
      </c>
      <c r="C7947">
        <v>6205.5525069185396</v>
      </c>
      <c r="D7947" s="2">
        <v>14.068116708434401</v>
      </c>
      <c r="E7947" s="2">
        <v>14</v>
      </c>
      <c r="F7947" s="3">
        <f t="shared" si="124"/>
        <v>0.17777387561000069</v>
      </c>
    </row>
    <row r="7948" spans="2:6" x14ac:dyDescent="0.25">
      <c r="B7948">
        <v>15698774.248255599</v>
      </c>
      <c r="C7948">
        <v>6205.9982318498296</v>
      </c>
      <c r="D7948" s="2">
        <v>14.022937548456801</v>
      </c>
      <c r="E7948" s="2">
        <v>14</v>
      </c>
      <c r="F7948" s="3">
        <f t="shared" si="124"/>
        <v>0.44572493128998758</v>
      </c>
    </row>
    <row r="7949" spans="2:6" x14ac:dyDescent="0.25">
      <c r="B7949">
        <v>15700488.4718225</v>
      </c>
      <c r="C7949">
        <v>6206.2537531320704</v>
      </c>
      <c r="D7949" s="2">
        <v>14.123398864242899</v>
      </c>
      <c r="E7949" s="2">
        <v>14</v>
      </c>
      <c r="F7949" s="3">
        <f t="shared" si="124"/>
        <v>0.25552128224080661</v>
      </c>
    </row>
    <row r="7950" spans="2:6" x14ac:dyDescent="0.25">
      <c r="B7950">
        <v>15702112.565053601</v>
      </c>
      <c r="C7950">
        <v>6206.7706787060697</v>
      </c>
      <c r="D7950" s="2">
        <v>14.3489673685557</v>
      </c>
      <c r="E7950" s="2">
        <v>14</v>
      </c>
      <c r="F7950" s="3">
        <f t="shared" si="124"/>
        <v>0.51692557399928774</v>
      </c>
    </row>
    <row r="7951" spans="2:6" x14ac:dyDescent="0.25">
      <c r="B7951">
        <v>15703639.111654</v>
      </c>
      <c r="C7951">
        <v>6206.9832628185004</v>
      </c>
      <c r="D7951" s="2">
        <v>14.426814724340399</v>
      </c>
      <c r="E7951" s="2">
        <v>14</v>
      </c>
      <c r="F7951" s="3">
        <f t="shared" si="124"/>
        <v>0.21258411243070441</v>
      </c>
    </row>
    <row r="7952" spans="2:6" x14ac:dyDescent="0.25">
      <c r="B7952">
        <v>15705192.8456307</v>
      </c>
      <c r="C7952">
        <v>6207.4746167888397</v>
      </c>
      <c r="D7952" s="2">
        <v>14.1678590615519</v>
      </c>
      <c r="E7952" s="2">
        <v>14</v>
      </c>
      <c r="F7952" s="3">
        <f t="shared" si="124"/>
        <v>0.49135397033933259</v>
      </c>
    </row>
    <row r="7953" spans="2:6" x14ac:dyDescent="0.25">
      <c r="B7953">
        <v>15706806.4013937</v>
      </c>
      <c r="C7953">
        <v>6207.7686794854399</v>
      </c>
      <c r="D7953" s="2">
        <v>13.9</v>
      </c>
      <c r="E7953" s="2">
        <v>14</v>
      </c>
      <c r="F7953" s="3">
        <f t="shared" si="124"/>
        <v>0.29406269660012185</v>
      </c>
    </row>
    <row r="7954" spans="2:6" x14ac:dyDescent="0.25">
      <c r="B7954">
        <v>15708446.202615499</v>
      </c>
      <c r="C7954">
        <v>6208.3025590821198</v>
      </c>
      <c r="D7954" s="2">
        <v>13.9</v>
      </c>
      <c r="E7954" s="2">
        <v>14</v>
      </c>
      <c r="F7954" s="3">
        <f t="shared" si="124"/>
        <v>0.53387959667998075</v>
      </c>
    </row>
    <row r="7955" spans="2:6" x14ac:dyDescent="0.25">
      <c r="B7955">
        <v>15710190.6223501</v>
      </c>
      <c r="C7955">
        <v>6208.5614143575904</v>
      </c>
      <c r="D7955" s="2">
        <v>13.9</v>
      </c>
      <c r="E7955" s="2">
        <v>14</v>
      </c>
      <c r="F7955" s="3">
        <f t="shared" si="124"/>
        <v>0.25885527547052334</v>
      </c>
    </row>
    <row r="7956" spans="2:6" x14ac:dyDescent="0.25">
      <c r="B7956">
        <v>15711818.241057299</v>
      </c>
      <c r="C7956">
        <v>6209.0530826454897</v>
      </c>
      <c r="D7956" s="2">
        <v>13.6242309055277</v>
      </c>
      <c r="E7956" s="2">
        <v>14</v>
      </c>
      <c r="F7956" s="3">
        <f t="shared" si="124"/>
        <v>0.4916682878993015</v>
      </c>
    </row>
    <row r="7957" spans="2:6" x14ac:dyDescent="0.25">
      <c r="B7957">
        <v>15713205.1440334</v>
      </c>
      <c r="C7957">
        <v>6209.2239995434702</v>
      </c>
      <c r="D7957" s="2">
        <v>13.354555326837399</v>
      </c>
      <c r="E7957" s="2">
        <v>13</v>
      </c>
      <c r="F7957" s="3">
        <f t="shared" si="124"/>
        <v>0.17091689798053267</v>
      </c>
    </row>
    <row r="7958" spans="2:6" x14ac:dyDescent="0.25">
      <c r="B7958">
        <v>15714701.808970099</v>
      </c>
      <c r="C7958">
        <v>6209.7603834232104</v>
      </c>
      <c r="D7958" s="2">
        <v>13.0830318383106</v>
      </c>
      <c r="E7958" s="2">
        <v>13</v>
      </c>
      <c r="F7958" s="3">
        <f t="shared" si="124"/>
        <v>0.53638387974024226</v>
      </c>
    </row>
    <row r="7959" spans="2:6" x14ac:dyDescent="0.25">
      <c r="B7959">
        <v>15716481.4618831</v>
      </c>
      <c r="C7959">
        <v>6210.2491525979804</v>
      </c>
      <c r="D7959" s="2">
        <v>12.786423019490799</v>
      </c>
      <c r="E7959" s="2">
        <v>13</v>
      </c>
      <c r="F7959" s="3">
        <f t="shared" si="124"/>
        <v>0.48876917476991366</v>
      </c>
    </row>
    <row r="7960" spans="2:6" x14ac:dyDescent="0.25">
      <c r="B7960">
        <v>15718162.223349901</v>
      </c>
      <c r="C7960">
        <v>6211.0140378969199</v>
      </c>
      <c r="D7960" s="2">
        <v>12.6312346305487</v>
      </c>
      <c r="E7960" s="2">
        <v>13</v>
      </c>
      <c r="F7960" s="3">
        <f t="shared" si="124"/>
        <v>0.76488529893958912</v>
      </c>
    </row>
    <row r="7961" spans="2:6" x14ac:dyDescent="0.25">
      <c r="B7961">
        <v>15719668.8603207</v>
      </c>
      <c r="C7961">
        <v>6211.41706118206</v>
      </c>
      <c r="D7961" s="2">
        <v>12.7149366844829</v>
      </c>
      <c r="E7961" s="2">
        <v>13</v>
      </c>
      <c r="F7961" s="3">
        <f t="shared" si="124"/>
        <v>0.40302328514007968</v>
      </c>
    </row>
    <row r="7962" spans="2:6" x14ac:dyDescent="0.25">
      <c r="B7962">
        <v>15721200</v>
      </c>
      <c r="C7962">
        <v>6212.1138513341202</v>
      </c>
      <c r="D7962" s="2">
        <v>12.8</v>
      </c>
      <c r="E7962" s="2">
        <v>13</v>
      </c>
      <c r="F7962" s="3">
        <f t="shared" si="124"/>
        <v>0.69679015206020267</v>
      </c>
    </row>
    <row r="7963" spans="2:6" x14ac:dyDescent="0.25">
      <c r="B7963">
        <v>15722787.607892901</v>
      </c>
      <c r="C7963">
        <v>6212.1138513341202</v>
      </c>
      <c r="D7963" s="2">
        <v>12.667699342260001</v>
      </c>
      <c r="E7963" s="2">
        <v>13</v>
      </c>
      <c r="F7963" s="3">
        <f t="shared" si="124"/>
        <v>0</v>
      </c>
    </row>
    <row r="7964" spans="2:6" x14ac:dyDescent="0.25">
      <c r="B7964">
        <v>15724739.52</v>
      </c>
      <c r="C7964">
        <v>6212.1138513341202</v>
      </c>
      <c r="D7964" s="2">
        <v>12.505039999999999</v>
      </c>
      <c r="E7964" s="2">
        <v>13</v>
      </c>
      <c r="F7964" s="3">
        <f t="shared" si="124"/>
        <v>0</v>
      </c>
    </row>
    <row r="7965" spans="2:6" x14ac:dyDescent="0.25">
      <c r="B7965">
        <v>15724800</v>
      </c>
      <c r="C7965">
        <v>6212.1138513341202</v>
      </c>
      <c r="D7965" s="2">
        <v>12.5</v>
      </c>
      <c r="E7965" s="2">
        <v>13</v>
      </c>
      <c r="F7965" s="3">
        <f t="shared" si="124"/>
        <v>0</v>
      </c>
    </row>
    <row r="7966" spans="2:6" x14ac:dyDescent="0.25">
      <c r="B7966">
        <v>15725102.4</v>
      </c>
      <c r="C7966">
        <v>6212.1138513341202</v>
      </c>
      <c r="D7966" s="2">
        <v>12.5</v>
      </c>
      <c r="E7966" s="2">
        <v>13</v>
      </c>
      <c r="F7966" s="3">
        <f t="shared" si="124"/>
        <v>0</v>
      </c>
    </row>
    <row r="7967" spans="2:6" x14ac:dyDescent="0.25">
      <c r="B7967">
        <v>15726614.4</v>
      </c>
      <c r="C7967">
        <v>6212.1138513341202</v>
      </c>
      <c r="D7967" s="2">
        <v>12.5</v>
      </c>
      <c r="E7967" s="2">
        <v>13</v>
      </c>
      <c r="F7967" s="3">
        <f t="shared" si="124"/>
        <v>0</v>
      </c>
    </row>
    <row r="7968" spans="2:6" x14ac:dyDescent="0.25">
      <c r="B7968">
        <v>15730214.4</v>
      </c>
      <c r="C7968">
        <v>6212.1138513341202</v>
      </c>
      <c r="D7968" s="2">
        <v>12.651200000001101</v>
      </c>
      <c r="E7968" s="2">
        <v>13</v>
      </c>
      <c r="F7968" s="3">
        <f t="shared" si="124"/>
        <v>0</v>
      </c>
    </row>
    <row r="7969" spans="2:6" x14ac:dyDescent="0.25">
      <c r="B7969">
        <v>15733814.4</v>
      </c>
      <c r="C7969">
        <v>6212.1138513341202</v>
      </c>
      <c r="D7969" s="2">
        <v>12.547999999998099</v>
      </c>
      <c r="E7969" s="2">
        <v>13</v>
      </c>
      <c r="F7969" s="3">
        <f t="shared" si="124"/>
        <v>0</v>
      </c>
    </row>
    <row r="7970" spans="2:6" x14ac:dyDescent="0.25">
      <c r="B7970">
        <v>15737414.4</v>
      </c>
      <c r="C7970">
        <v>6212.1138513341202</v>
      </c>
      <c r="D7970" s="2">
        <v>12.249599999999599</v>
      </c>
      <c r="E7970" s="2">
        <v>12</v>
      </c>
      <c r="F7970" s="3">
        <f t="shared" si="124"/>
        <v>0</v>
      </c>
    </row>
    <row r="7971" spans="2:6" x14ac:dyDescent="0.25">
      <c r="B7971">
        <v>15741014.4</v>
      </c>
      <c r="C7971">
        <v>6212.1138513341202</v>
      </c>
      <c r="D7971" s="2">
        <v>12.3512000000011</v>
      </c>
      <c r="E7971" s="2">
        <v>12</v>
      </c>
      <c r="F7971" s="3">
        <f t="shared" si="124"/>
        <v>0</v>
      </c>
    </row>
    <row r="7972" spans="2:6" x14ac:dyDescent="0.25">
      <c r="B7972">
        <v>15744614.4</v>
      </c>
      <c r="C7972">
        <v>6212.1138513341202</v>
      </c>
      <c r="D7972" s="2">
        <v>12.550400000000399</v>
      </c>
      <c r="E7972" s="2">
        <v>13</v>
      </c>
      <c r="F7972" s="3">
        <f t="shared" si="124"/>
        <v>0</v>
      </c>
    </row>
    <row r="7973" spans="2:6" x14ac:dyDescent="0.25">
      <c r="B7973">
        <v>15748214.4</v>
      </c>
      <c r="C7973">
        <v>6212.1138513341202</v>
      </c>
      <c r="D7973" s="2">
        <v>12.852000000001899</v>
      </c>
      <c r="E7973" s="2">
        <v>13</v>
      </c>
      <c r="F7973" s="3">
        <f t="shared" si="124"/>
        <v>0</v>
      </c>
    </row>
    <row r="7974" spans="2:6" x14ac:dyDescent="0.25">
      <c r="B7974">
        <v>15751814.4</v>
      </c>
      <c r="C7974">
        <v>6212.1138513341202</v>
      </c>
      <c r="D7974" s="2">
        <v>13.7552000000048</v>
      </c>
      <c r="E7974" s="2">
        <v>14</v>
      </c>
      <c r="F7974" s="3">
        <f t="shared" si="124"/>
        <v>0</v>
      </c>
    </row>
    <row r="7975" spans="2:6" x14ac:dyDescent="0.25">
      <c r="B7975">
        <v>15753600</v>
      </c>
      <c r="C7975">
        <v>6212.1138513341202</v>
      </c>
      <c r="D7975" s="2">
        <v>14.4</v>
      </c>
      <c r="E7975" s="2">
        <v>14</v>
      </c>
      <c r="F7975" s="3">
        <f t="shared" si="124"/>
        <v>0</v>
      </c>
    </row>
    <row r="7976" spans="2:6" x14ac:dyDescent="0.25">
      <c r="B7976">
        <v>15754354.1921007</v>
      </c>
      <c r="C7976">
        <v>6214.62782500297</v>
      </c>
      <c r="D7976" s="2">
        <v>14.295251097131199</v>
      </c>
      <c r="E7976" s="2">
        <v>14</v>
      </c>
      <c r="F7976" s="3">
        <f t="shared" si="124"/>
        <v>2.5139736688497578</v>
      </c>
    </row>
    <row r="7977" spans="2:6" x14ac:dyDescent="0.25">
      <c r="B7977">
        <v>15754354.192100801</v>
      </c>
      <c r="C7977">
        <v>6214.6278250033602</v>
      </c>
      <c r="D7977" s="2">
        <v>14.295251097114701</v>
      </c>
      <c r="E7977" s="2">
        <v>14</v>
      </c>
      <c r="F7977" s="3">
        <f t="shared" si="124"/>
        <v>3.9017322706058621E-10</v>
      </c>
    </row>
    <row r="7978" spans="2:6" x14ac:dyDescent="0.25">
      <c r="B7978">
        <v>15754995.6856385</v>
      </c>
      <c r="C7978">
        <v>6216.2135319055697</v>
      </c>
      <c r="D7978" s="2">
        <v>14.206154772429</v>
      </c>
      <c r="E7978" s="2">
        <v>14</v>
      </c>
      <c r="F7978" s="3">
        <f t="shared" si="124"/>
        <v>1.5857069022094947</v>
      </c>
    </row>
    <row r="7979" spans="2:6" x14ac:dyDescent="0.25">
      <c r="B7979">
        <v>15755637.1791762</v>
      </c>
      <c r="C7979">
        <v>6217.0442553585299</v>
      </c>
      <c r="D7979" s="2">
        <v>14.117058447743201</v>
      </c>
      <c r="E7979" s="2">
        <v>14</v>
      </c>
      <c r="F7979" s="3">
        <f t="shared" si="124"/>
        <v>0.83072345296022831</v>
      </c>
    </row>
    <row r="7980" spans="2:6" x14ac:dyDescent="0.25">
      <c r="B7980">
        <v>15756920.1662517</v>
      </c>
      <c r="C7980">
        <v>6218.0871244108203</v>
      </c>
      <c r="D7980" s="2">
        <v>13.938865798371801</v>
      </c>
      <c r="E7980" s="2">
        <v>14</v>
      </c>
      <c r="F7980" s="3">
        <f t="shared" si="124"/>
        <v>1.0428690522903707</v>
      </c>
    </row>
    <row r="7981" spans="2:6" x14ac:dyDescent="0.25">
      <c r="B7981">
        <v>15758243.893635601</v>
      </c>
      <c r="C7981">
        <v>6218.6287952023304</v>
      </c>
      <c r="D7981" s="2">
        <v>14.450943863247501</v>
      </c>
      <c r="E7981" s="2">
        <v>14</v>
      </c>
      <c r="F7981" s="3">
        <f t="shared" si="124"/>
        <v>0.54167079151011421</v>
      </c>
    </row>
    <row r="7982" spans="2:6" x14ac:dyDescent="0.25">
      <c r="B7982">
        <v>15759953.0430512</v>
      </c>
      <c r="C7982">
        <v>6219.1470823786303</v>
      </c>
      <c r="D7982" s="2">
        <v>15.352994943709501</v>
      </c>
      <c r="E7982" s="2">
        <v>15</v>
      </c>
      <c r="F7982" s="3">
        <f t="shared" si="124"/>
        <v>0.5182871762999639</v>
      </c>
    </row>
    <row r="7983" spans="2:6" x14ac:dyDescent="0.25">
      <c r="B7983">
        <v>15762033.3582075</v>
      </c>
      <c r="C7983">
        <v>6219.0801276308503</v>
      </c>
      <c r="D7983" s="2">
        <v>15.560180348545</v>
      </c>
      <c r="E7983" s="2">
        <v>16</v>
      </c>
      <c r="F7983" s="3">
        <f t="shared" si="124"/>
        <v>-6.6954747780073376E-2</v>
      </c>
    </row>
    <row r="7984" spans="2:6" x14ac:dyDescent="0.25">
      <c r="B7984">
        <v>15762358.1251738</v>
      </c>
      <c r="C7984">
        <v>6219.1092295356102</v>
      </c>
      <c r="D7984" s="2">
        <v>15.4970312162071</v>
      </c>
      <c r="E7984" s="2">
        <v>15</v>
      </c>
      <c r="F7984" s="3">
        <f t="shared" si="124"/>
        <v>2.9101904759954778E-2</v>
      </c>
    </row>
    <row r="7985" spans="2:6" x14ac:dyDescent="0.25">
      <c r="B7985">
        <v>15762358.1251739</v>
      </c>
      <c r="C7985">
        <v>6219.1092295356302</v>
      </c>
      <c r="D7985" s="2">
        <v>15.497031216183901</v>
      </c>
      <c r="E7985" s="2">
        <v>15</v>
      </c>
      <c r="F7985" s="3">
        <f t="shared" si="124"/>
        <v>2.0008883439004421E-11</v>
      </c>
    </row>
    <row r="7986" spans="2:6" x14ac:dyDescent="0.25">
      <c r="B7986">
        <v>15763676.4098735</v>
      </c>
      <c r="C7986">
        <v>6219.1092295356302</v>
      </c>
      <c r="D7986" s="2">
        <v>15.2406980801473</v>
      </c>
      <c r="E7986" s="2">
        <v>15</v>
      </c>
      <c r="F7986" s="3">
        <f t="shared" si="124"/>
        <v>0</v>
      </c>
    </row>
    <row r="7987" spans="2:6" x14ac:dyDescent="0.25">
      <c r="B7987">
        <v>15764994.694573101</v>
      </c>
      <c r="C7987">
        <v>6219.1092295356302</v>
      </c>
      <c r="D7987" s="2">
        <v>15.3973472865727</v>
      </c>
      <c r="E7987" s="2">
        <v>15</v>
      </c>
      <c r="F7987" s="3">
        <f t="shared" si="124"/>
        <v>0</v>
      </c>
    </row>
    <row r="7988" spans="2:6" x14ac:dyDescent="0.25">
      <c r="B7988">
        <v>15767284.203792799</v>
      </c>
      <c r="C7988">
        <v>6219.1092295356302</v>
      </c>
      <c r="D7988" s="2">
        <v>16.542101896389401</v>
      </c>
      <c r="E7988" s="2">
        <v>17</v>
      </c>
      <c r="F7988" s="3">
        <f t="shared" si="124"/>
        <v>0</v>
      </c>
    </row>
    <row r="7989" spans="2:6" x14ac:dyDescent="0.25">
      <c r="B7989">
        <v>15770884.203792799</v>
      </c>
      <c r="C7989">
        <v>6219.1092295356302</v>
      </c>
      <c r="D7989" s="2">
        <v>17.861401264259602</v>
      </c>
      <c r="E7989" s="2">
        <v>18</v>
      </c>
      <c r="F7989" s="3">
        <f t="shared" si="124"/>
        <v>0</v>
      </c>
    </row>
    <row r="7990" spans="2:6" x14ac:dyDescent="0.25">
      <c r="B7990">
        <v>15774484.203792799</v>
      </c>
      <c r="C7990">
        <v>6219.1092295356302</v>
      </c>
      <c r="D7990" s="2">
        <v>16.738014875632199</v>
      </c>
      <c r="E7990" s="2">
        <v>17</v>
      </c>
      <c r="F7990" s="3">
        <f t="shared" si="124"/>
        <v>0</v>
      </c>
    </row>
    <row r="7991" spans="2:6" x14ac:dyDescent="0.25">
      <c r="B7991">
        <v>15778084.203792799</v>
      </c>
      <c r="C7991">
        <v>6219.1092295356302</v>
      </c>
      <c r="D7991" s="2">
        <v>15.7590658238269</v>
      </c>
      <c r="E7991" s="2">
        <v>16</v>
      </c>
      <c r="F7991" s="3">
        <f t="shared" si="124"/>
        <v>0</v>
      </c>
    </row>
    <row r="7992" spans="2:6" x14ac:dyDescent="0.25">
      <c r="B7992">
        <v>15781684.203792799</v>
      </c>
      <c r="C7992">
        <v>6219.1092295356302</v>
      </c>
      <c r="D7992" s="2">
        <v>14.1578981036106</v>
      </c>
      <c r="E7992" s="2">
        <v>14</v>
      </c>
      <c r="F7992" s="3">
        <f t="shared" si="124"/>
        <v>0</v>
      </c>
    </row>
    <row r="7993" spans="2:6" x14ac:dyDescent="0.25">
      <c r="B7993">
        <v>15785284.203792799</v>
      </c>
      <c r="C7993">
        <v>6219.1092295356302</v>
      </c>
      <c r="D7993" s="2">
        <v>15.2421018963894</v>
      </c>
      <c r="E7993" s="2">
        <v>15</v>
      </c>
      <c r="F7993" s="3">
        <f t="shared" si="124"/>
        <v>0</v>
      </c>
    </row>
    <row r="7994" spans="2:6" x14ac:dyDescent="0.25">
      <c r="B7994">
        <v>15788884.203792799</v>
      </c>
      <c r="C7994">
        <v>6219.1092295356302</v>
      </c>
      <c r="D7994" s="2">
        <v>15.3596496839351</v>
      </c>
      <c r="E7994" s="2">
        <v>15</v>
      </c>
      <c r="F7994" s="3">
        <f t="shared" si="124"/>
        <v>0</v>
      </c>
    </row>
    <row r="7995" spans="2:6" x14ac:dyDescent="0.25">
      <c r="B7995">
        <v>15792484.203792799</v>
      </c>
      <c r="C7995">
        <v>6219.1092295356302</v>
      </c>
      <c r="D7995" s="2">
        <v>13.8578981036106</v>
      </c>
      <c r="E7995" s="2">
        <v>14</v>
      </c>
      <c r="F7995" s="3">
        <f t="shared" si="124"/>
        <v>0</v>
      </c>
    </row>
    <row r="7996" spans="2:6" x14ac:dyDescent="0.25">
      <c r="B7996">
        <v>15796084.203792799</v>
      </c>
      <c r="C7996">
        <v>6219.1092295356302</v>
      </c>
      <c r="D7996" s="2">
        <v>13.900583860108201</v>
      </c>
      <c r="E7996" s="2">
        <v>14</v>
      </c>
      <c r="F7996" s="3">
        <f t="shared" si="124"/>
        <v>0</v>
      </c>
    </row>
    <row r="7997" spans="2:6" x14ac:dyDescent="0.25">
      <c r="B7997">
        <v>15799684.203792799</v>
      </c>
      <c r="C7997">
        <v>6219.1092295356302</v>
      </c>
      <c r="D7997" s="2">
        <v>13.839766455956701</v>
      </c>
      <c r="E7997" s="2">
        <v>14</v>
      </c>
      <c r="F7997" s="3">
        <f t="shared" si="124"/>
        <v>0</v>
      </c>
    </row>
    <row r="7998" spans="2:6" x14ac:dyDescent="0.25">
      <c r="B7998">
        <v>15803284.203792799</v>
      </c>
      <c r="C7998">
        <v>6219.1092295356302</v>
      </c>
      <c r="D7998" s="2">
        <v>13.8801167720216</v>
      </c>
      <c r="E7998" s="2">
        <v>14</v>
      </c>
      <c r="F7998" s="3">
        <f t="shared" si="124"/>
        <v>0</v>
      </c>
    </row>
    <row r="7999" spans="2:6" x14ac:dyDescent="0.25">
      <c r="B7999">
        <v>15806623.3658046</v>
      </c>
      <c r="C7999">
        <v>6219.1092295356302</v>
      </c>
      <c r="D7999" s="2">
        <v>13.1712872764913</v>
      </c>
      <c r="E7999" s="2">
        <v>13</v>
      </c>
      <c r="F7999" s="3">
        <f t="shared" si="124"/>
        <v>0</v>
      </c>
    </row>
    <row r="8000" spans="2:6" x14ac:dyDescent="0.25">
      <c r="B8000">
        <v>15806623.365804801</v>
      </c>
      <c r="C8000">
        <v>6219.1092295356302</v>
      </c>
      <c r="D8000" s="2">
        <v>13.1712872764582</v>
      </c>
      <c r="E8000" s="2">
        <v>13</v>
      </c>
      <c r="F8000" s="3">
        <f t="shared" si="124"/>
        <v>0</v>
      </c>
    </row>
    <row r="8001" spans="2:6" x14ac:dyDescent="0.25">
      <c r="B8001">
        <v>15807600</v>
      </c>
      <c r="C8001">
        <v>6219.18111346352</v>
      </c>
      <c r="D8001" s="2">
        <v>12.9</v>
      </c>
      <c r="E8001" s="2">
        <v>13</v>
      </c>
      <c r="F8001" s="3">
        <f t="shared" si="124"/>
        <v>7.1883927889757615E-2</v>
      </c>
    </row>
    <row r="8002" spans="2:6" x14ac:dyDescent="0.25">
      <c r="B8002">
        <v>15808576.6341953</v>
      </c>
      <c r="C8002">
        <v>6219.18111346352</v>
      </c>
      <c r="D8002" s="2">
        <v>12.7914850894167</v>
      </c>
      <c r="E8002" s="2">
        <v>13</v>
      </c>
      <c r="F8002" s="3">
        <f t="shared" si="124"/>
        <v>0</v>
      </c>
    </row>
    <row r="8003" spans="2:6" x14ac:dyDescent="0.25">
      <c r="B8003">
        <v>15810529.9025857</v>
      </c>
      <c r="C8003">
        <v>6219.18111346352</v>
      </c>
      <c r="D8003" s="2">
        <v>12.574455268250199</v>
      </c>
      <c r="E8003" s="2">
        <v>13</v>
      </c>
      <c r="F8003" s="3">
        <f t="shared" si="124"/>
        <v>0</v>
      </c>
    </row>
    <row r="8004" spans="2:6" x14ac:dyDescent="0.25">
      <c r="B8004">
        <v>15814129.9025857</v>
      </c>
      <c r="C8004">
        <v>6219.18111346352</v>
      </c>
      <c r="D8004" s="2">
        <v>12.4186138170625</v>
      </c>
      <c r="E8004" s="2">
        <v>12</v>
      </c>
      <c r="F8004" s="3">
        <f t="shared" ref="F8004:F8067" si="125">C8004-C8003</f>
        <v>0</v>
      </c>
    </row>
    <row r="8005" spans="2:6" x14ac:dyDescent="0.25">
      <c r="B8005">
        <v>15817729.9025857</v>
      </c>
      <c r="C8005">
        <v>6219.18111346352</v>
      </c>
      <c r="D8005" s="2">
        <v>12.1558414511876</v>
      </c>
      <c r="E8005" s="2">
        <v>12</v>
      </c>
      <c r="F8005" s="3">
        <f t="shared" si="125"/>
        <v>0</v>
      </c>
    </row>
    <row r="8006" spans="2:6" x14ac:dyDescent="0.25">
      <c r="B8006">
        <v>15821329.9025857</v>
      </c>
      <c r="C8006">
        <v>6219.18111346352</v>
      </c>
      <c r="D8006" s="2">
        <v>12.1</v>
      </c>
      <c r="E8006" s="2">
        <v>12</v>
      </c>
      <c r="F8006" s="3">
        <f t="shared" si="125"/>
        <v>0</v>
      </c>
    </row>
    <row r="8007" spans="2:6" x14ac:dyDescent="0.25">
      <c r="B8007">
        <v>15824929.9025857</v>
      </c>
      <c r="C8007">
        <v>6219.18111346352</v>
      </c>
      <c r="D8007" s="2">
        <v>12.425544731749801</v>
      </c>
      <c r="E8007" s="2">
        <v>12</v>
      </c>
      <c r="F8007" s="3">
        <f t="shared" si="125"/>
        <v>0</v>
      </c>
    </row>
    <row r="8008" spans="2:6" x14ac:dyDescent="0.25">
      <c r="B8008">
        <v>15828529.9025857</v>
      </c>
      <c r="C8008">
        <v>6219.18111346352</v>
      </c>
      <c r="D8008" s="2">
        <v>12.5</v>
      </c>
      <c r="E8008" s="2">
        <v>13</v>
      </c>
      <c r="F8008" s="3">
        <f t="shared" si="125"/>
        <v>0</v>
      </c>
    </row>
    <row r="8009" spans="2:6" x14ac:dyDescent="0.25">
      <c r="B8009">
        <v>15832129.9025857</v>
      </c>
      <c r="C8009">
        <v>6219.18111346352</v>
      </c>
      <c r="D8009" s="2">
        <v>12.662772365874901</v>
      </c>
      <c r="E8009" s="2">
        <v>13</v>
      </c>
      <c r="F8009" s="3">
        <f t="shared" si="125"/>
        <v>0</v>
      </c>
    </row>
    <row r="8010" spans="2:6" x14ac:dyDescent="0.25">
      <c r="B8010">
        <v>15835729.9025857</v>
      </c>
      <c r="C8010">
        <v>6219.18111346352</v>
      </c>
      <c r="D8010" s="2">
        <v>12.781386182937499</v>
      </c>
      <c r="E8010" s="2">
        <v>13</v>
      </c>
      <c r="F8010" s="3">
        <f t="shared" si="125"/>
        <v>0</v>
      </c>
    </row>
    <row r="8011" spans="2:6" x14ac:dyDescent="0.25">
      <c r="B8011">
        <v>15839329.9025857</v>
      </c>
      <c r="C8011">
        <v>6219.18111346352</v>
      </c>
      <c r="D8011" s="2">
        <v>13.2069309146873</v>
      </c>
      <c r="E8011" s="2">
        <v>13</v>
      </c>
      <c r="F8011" s="3">
        <f t="shared" si="125"/>
        <v>0</v>
      </c>
    </row>
    <row r="8012" spans="2:6" x14ac:dyDescent="0.25">
      <c r="B8012">
        <v>15840000</v>
      </c>
      <c r="C8012">
        <v>6219.18111346352</v>
      </c>
      <c r="D8012" s="2">
        <v>13.3</v>
      </c>
      <c r="E8012" s="2">
        <v>13</v>
      </c>
      <c r="F8012" s="3">
        <f t="shared" si="125"/>
        <v>0</v>
      </c>
    </row>
    <row r="8013" spans="2:6" x14ac:dyDescent="0.25">
      <c r="B8013">
        <v>15840879.5480328</v>
      </c>
      <c r="C8013">
        <v>6222.1129402394699</v>
      </c>
      <c r="D8013" s="2">
        <v>13.471023228597099</v>
      </c>
      <c r="E8013" s="2">
        <v>13</v>
      </c>
      <c r="F8013" s="3">
        <f t="shared" si="125"/>
        <v>2.9318267759499577</v>
      </c>
    </row>
    <row r="8014" spans="2:6" x14ac:dyDescent="0.25">
      <c r="B8014">
        <v>15840879.5480329</v>
      </c>
      <c r="C8014">
        <v>6222.1129402398601</v>
      </c>
      <c r="D8014" s="2">
        <v>13.471023228620201</v>
      </c>
      <c r="E8014" s="2">
        <v>13</v>
      </c>
      <c r="F8014" s="3">
        <f t="shared" si="125"/>
        <v>3.9017322706058621E-10</v>
      </c>
    </row>
    <row r="8015" spans="2:6" x14ac:dyDescent="0.25">
      <c r="B8015">
        <v>15841717.169800701</v>
      </c>
      <c r="C8015">
        <v>6224.1554453651497</v>
      </c>
      <c r="D8015" s="2">
        <v>13.6338941279173</v>
      </c>
      <c r="E8015" s="2">
        <v>14</v>
      </c>
      <c r="F8015" s="3">
        <f t="shared" si="125"/>
        <v>2.0425051252896083</v>
      </c>
    </row>
    <row r="8016" spans="2:6" x14ac:dyDescent="0.25">
      <c r="B8016">
        <v>15842554.791568501</v>
      </c>
      <c r="C8016">
        <v>6225.1090765209801</v>
      </c>
      <c r="D8016" s="2">
        <v>13.796765027214301</v>
      </c>
      <c r="E8016" s="2">
        <v>14</v>
      </c>
      <c r="F8016" s="3">
        <f t="shared" si="125"/>
        <v>0.95363115583040781</v>
      </c>
    </row>
    <row r="8017" spans="2:6" x14ac:dyDescent="0.25">
      <c r="B8017">
        <v>15844230.0351042</v>
      </c>
      <c r="C8017">
        <v>6226.4285769853104</v>
      </c>
      <c r="D8017" s="2">
        <v>14.0700039004619</v>
      </c>
      <c r="E8017" s="2">
        <v>14</v>
      </c>
      <c r="F8017" s="3">
        <f t="shared" si="125"/>
        <v>1.3195004643303037</v>
      </c>
    </row>
    <row r="8018" spans="2:6" x14ac:dyDescent="0.25">
      <c r="B8018">
        <v>15846026.227403101</v>
      </c>
      <c r="C8018">
        <v>6227.2972067805104</v>
      </c>
      <c r="D8018" s="2">
        <v>14.269580822571699</v>
      </c>
      <c r="E8018" s="2">
        <v>14</v>
      </c>
      <c r="F8018" s="3">
        <f t="shared" si="125"/>
        <v>0.86862979519992223</v>
      </c>
    </row>
    <row r="8019" spans="2:6" x14ac:dyDescent="0.25">
      <c r="B8019">
        <v>15847682.4997695</v>
      </c>
      <c r="C8019">
        <v>6228.1476063046503</v>
      </c>
      <c r="D8019" s="2">
        <v>14.4536110855045</v>
      </c>
      <c r="E8019" s="2">
        <v>14</v>
      </c>
      <c r="F8019" s="3">
        <f t="shared" si="125"/>
        <v>0.8503995241399025</v>
      </c>
    </row>
    <row r="8020" spans="2:6" x14ac:dyDescent="0.25">
      <c r="B8020">
        <v>15849148.568413001</v>
      </c>
      <c r="C8020">
        <v>6228.4836515018496</v>
      </c>
      <c r="D8020" s="2">
        <v>14.616507601444299</v>
      </c>
      <c r="E8020" s="2">
        <v>15</v>
      </c>
      <c r="F8020" s="3">
        <f t="shared" si="125"/>
        <v>0.33604519719938253</v>
      </c>
    </row>
    <row r="8021" spans="2:6" x14ac:dyDescent="0.25">
      <c r="B8021">
        <v>15850671.744756101</v>
      </c>
      <c r="C8021">
        <v>6229.0133387578699</v>
      </c>
      <c r="D8021" s="2">
        <v>14.7857494173474</v>
      </c>
      <c r="E8021" s="2">
        <v>15</v>
      </c>
      <c r="F8021" s="3">
        <f t="shared" si="125"/>
        <v>0.52968725602022459</v>
      </c>
    </row>
    <row r="8022" spans="2:6" x14ac:dyDescent="0.25">
      <c r="B8022">
        <v>15852356.937767601</v>
      </c>
      <c r="C8022">
        <v>6229.2998546396802</v>
      </c>
      <c r="D8022" s="2">
        <v>14.8</v>
      </c>
      <c r="E8022" s="2">
        <v>15</v>
      </c>
      <c r="F8022" s="3">
        <f t="shared" si="125"/>
        <v>0.28651588181037368</v>
      </c>
    </row>
    <row r="8023" spans="2:6" x14ac:dyDescent="0.25">
      <c r="B8023">
        <v>15854021.101337399</v>
      </c>
      <c r="C8023">
        <v>6229.76339445757</v>
      </c>
      <c r="D8023" s="2">
        <v>14.8</v>
      </c>
      <c r="E8023" s="2">
        <v>15</v>
      </c>
      <c r="F8023" s="3">
        <f t="shared" si="125"/>
        <v>0.46353981788979581</v>
      </c>
    </row>
    <row r="8024" spans="2:6" x14ac:dyDescent="0.25">
      <c r="B8024">
        <v>15855581.414809899</v>
      </c>
      <c r="C8024">
        <v>6229.8748417320003</v>
      </c>
      <c r="D8024" s="2">
        <v>14.8656341561041</v>
      </c>
      <c r="E8024" s="2">
        <v>15</v>
      </c>
      <c r="F8024" s="3">
        <f t="shared" si="125"/>
        <v>0.11144727443024749</v>
      </c>
    </row>
    <row r="8025" spans="2:6" x14ac:dyDescent="0.25">
      <c r="B8025">
        <v>15857124.2125983</v>
      </c>
      <c r="C8025">
        <v>6230.2283426138101</v>
      </c>
      <c r="D8025" s="2">
        <v>14.951345144348901</v>
      </c>
      <c r="E8025" s="2">
        <v>15</v>
      </c>
      <c r="F8025" s="3">
        <f t="shared" si="125"/>
        <v>0.3535008818098504</v>
      </c>
    </row>
    <row r="8026" spans="2:6" x14ac:dyDescent="0.25">
      <c r="B8026">
        <v>15858719.7995262</v>
      </c>
      <c r="C8026">
        <v>6230.33985466995</v>
      </c>
      <c r="D8026" s="2">
        <v>15.019994431283299</v>
      </c>
      <c r="E8026" s="2">
        <v>15</v>
      </c>
      <c r="F8026" s="3">
        <f t="shared" si="125"/>
        <v>0.11151205613987258</v>
      </c>
    </row>
    <row r="8027" spans="2:6" x14ac:dyDescent="0.25">
      <c r="B8027">
        <v>15860358.294791801</v>
      </c>
      <c r="C8027">
        <v>6230.6810548025496</v>
      </c>
      <c r="D8027" s="2">
        <v>15.0655081886616</v>
      </c>
      <c r="E8027" s="2">
        <v>15</v>
      </c>
      <c r="F8027" s="3">
        <f t="shared" si="125"/>
        <v>0.34120013259962434</v>
      </c>
    </row>
    <row r="8028" spans="2:6" x14ac:dyDescent="0.25">
      <c r="B8028">
        <v>15861991.436615599</v>
      </c>
      <c r="C8028">
        <v>6230.7487244130098</v>
      </c>
      <c r="D8028" s="2">
        <v>15.1543661966064</v>
      </c>
      <c r="E8028" s="2">
        <v>15</v>
      </c>
      <c r="F8028" s="3">
        <f t="shared" si="125"/>
        <v>6.7669610460143303E-2</v>
      </c>
    </row>
    <row r="8029" spans="2:6" x14ac:dyDescent="0.25">
      <c r="B8029">
        <v>15863567.3618908</v>
      </c>
      <c r="C8029">
        <v>6231.0586694663598</v>
      </c>
      <c r="D8029" s="2">
        <v>15.3732447070569</v>
      </c>
      <c r="E8029" s="2">
        <v>15</v>
      </c>
      <c r="F8029" s="3">
        <f t="shared" si="125"/>
        <v>0.30994505335002032</v>
      </c>
    </row>
    <row r="8030" spans="2:6" x14ac:dyDescent="0.25">
      <c r="B8030">
        <v>15865131.090294501</v>
      </c>
      <c r="C8030">
        <v>6231.0876500111999</v>
      </c>
      <c r="D8030" s="2">
        <v>15.5904292075758</v>
      </c>
      <c r="E8030" s="2">
        <v>16</v>
      </c>
      <c r="F8030" s="3">
        <f t="shared" si="125"/>
        <v>2.8980544840123912E-2</v>
      </c>
    </row>
    <row r="8031" spans="2:6" x14ac:dyDescent="0.25">
      <c r="B8031">
        <v>15866094.011631601</v>
      </c>
      <c r="C8031">
        <v>6231.2893412297299</v>
      </c>
      <c r="D8031" s="2">
        <v>15.724168282173</v>
      </c>
      <c r="E8031" s="2">
        <v>16</v>
      </c>
      <c r="F8031" s="3">
        <f t="shared" si="125"/>
        <v>0.20169121852995886</v>
      </c>
    </row>
    <row r="8032" spans="2:6" x14ac:dyDescent="0.25">
      <c r="B8032">
        <v>15866094.0116318</v>
      </c>
      <c r="C8032">
        <v>6231.2893412297499</v>
      </c>
      <c r="D8032" s="2">
        <v>15.724168282189501</v>
      </c>
      <c r="E8032" s="2">
        <v>16</v>
      </c>
      <c r="F8032" s="3">
        <f t="shared" si="125"/>
        <v>2.0008883439004421E-11</v>
      </c>
    </row>
    <row r="8033" spans="2:6" x14ac:dyDescent="0.25">
      <c r="B8033">
        <v>15866094.0116319</v>
      </c>
      <c r="C8033">
        <v>6231.2893412297499</v>
      </c>
      <c r="D8033" s="2">
        <v>15.724168282206101</v>
      </c>
      <c r="E8033" s="2">
        <v>16</v>
      </c>
      <c r="F8033" s="3">
        <f t="shared" si="125"/>
        <v>0</v>
      </c>
    </row>
    <row r="8034" spans="2:6" x14ac:dyDescent="0.25">
      <c r="B8034">
        <v>15867692.6401628</v>
      </c>
      <c r="C8034">
        <v>6231.3097904475599</v>
      </c>
      <c r="D8034" s="2">
        <v>15.9462000226152</v>
      </c>
      <c r="E8034" s="2">
        <v>16</v>
      </c>
      <c r="F8034" s="3">
        <f t="shared" si="125"/>
        <v>2.0449217809982656E-2</v>
      </c>
    </row>
    <row r="8035" spans="2:6" x14ac:dyDescent="0.25">
      <c r="B8035">
        <v>15868609.850423399</v>
      </c>
      <c r="C8035">
        <v>6231.4804051241099</v>
      </c>
      <c r="D8035" s="2">
        <v>16.073590336582502</v>
      </c>
      <c r="E8035" s="2">
        <v>16</v>
      </c>
      <c r="F8035" s="3">
        <f t="shared" si="125"/>
        <v>0.17061467655003071</v>
      </c>
    </row>
    <row r="8036" spans="2:6" x14ac:dyDescent="0.25">
      <c r="B8036">
        <v>15868609.8504235</v>
      </c>
      <c r="C8036">
        <v>6231.4804051241299</v>
      </c>
      <c r="D8036" s="2">
        <v>16.073590336599</v>
      </c>
      <c r="E8036" s="2">
        <v>16</v>
      </c>
      <c r="F8036" s="3">
        <f t="shared" si="125"/>
        <v>2.0008883439004421E-11</v>
      </c>
    </row>
    <row r="8037" spans="2:6" x14ac:dyDescent="0.25">
      <c r="B8037">
        <v>15868609.850423601</v>
      </c>
      <c r="C8037">
        <v>6231.4804051241299</v>
      </c>
      <c r="D8037" s="2">
        <v>16.073590336615599</v>
      </c>
      <c r="E8037" s="2">
        <v>16</v>
      </c>
      <c r="F8037" s="3">
        <f t="shared" si="125"/>
        <v>0</v>
      </c>
    </row>
    <row r="8038" spans="2:6" x14ac:dyDescent="0.25">
      <c r="B8038">
        <v>15870208.4789546</v>
      </c>
      <c r="C8038">
        <v>6231.4849789213304</v>
      </c>
      <c r="D8038" s="2">
        <v>16.373870907834601</v>
      </c>
      <c r="E8038" s="2">
        <v>16</v>
      </c>
      <c r="F8038" s="3">
        <f t="shared" si="125"/>
        <v>4.5737972004644689E-3</v>
      </c>
    </row>
    <row r="8039" spans="2:6" x14ac:dyDescent="0.25">
      <c r="B8039">
        <v>15870924.9548443</v>
      </c>
      <c r="C8039">
        <v>6231.59025569388</v>
      </c>
      <c r="D8039" s="2">
        <v>16.5131856641658</v>
      </c>
      <c r="E8039" s="2">
        <v>17</v>
      </c>
      <c r="F8039" s="3">
        <f t="shared" si="125"/>
        <v>0.10527677254958689</v>
      </c>
    </row>
    <row r="8040" spans="2:6" x14ac:dyDescent="0.25">
      <c r="B8040">
        <v>15870924.954844501</v>
      </c>
      <c r="C8040">
        <v>6231.59025569391</v>
      </c>
      <c r="D8040" s="2">
        <v>16.513185664204901</v>
      </c>
      <c r="E8040" s="2">
        <v>17</v>
      </c>
      <c r="F8040" s="3">
        <f t="shared" si="125"/>
        <v>3.0013325158506632E-11</v>
      </c>
    </row>
    <row r="8041" spans="2:6" x14ac:dyDescent="0.25">
      <c r="B8041">
        <v>15870924.954845401</v>
      </c>
      <c r="C8041">
        <v>6231.59025569391</v>
      </c>
      <c r="D8041" s="2">
        <v>16.513185664391798</v>
      </c>
      <c r="E8041" s="2">
        <v>17</v>
      </c>
      <c r="F8041" s="3">
        <f t="shared" si="125"/>
        <v>0</v>
      </c>
    </row>
    <row r="8042" spans="2:6" x14ac:dyDescent="0.25">
      <c r="B8042">
        <v>15870924.9548456</v>
      </c>
      <c r="C8042">
        <v>6231.59025569391</v>
      </c>
      <c r="D8042" s="2">
        <v>16.513185664414902</v>
      </c>
      <c r="E8042" s="2">
        <v>17</v>
      </c>
      <c r="F8042" s="3">
        <f t="shared" si="125"/>
        <v>0</v>
      </c>
    </row>
    <row r="8043" spans="2:6" x14ac:dyDescent="0.25">
      <c r="B8043">
        <v>15870924.954846499</v>
      </c>
      <c r="C8043">
        <v>6231.59025569391</v>
      </c>
      <c r="D8043" s="2">
        <v>16.513185664601799</v>
      </c>
      <c r="E8043" s="2">
        <v>17</v>
      </c>
      <c r="F8043" s="3">
        <f t="shared" si="125"/>
        <v>0</v>
      </c>
    </row>
    <row r="8044" spans="2:6" x14ac:dyDescent="0.25">
      <c r="B8044">
        <v>15870924.9548475</v>
      </c>
      <c r="C8044">
        <v>6231.59025569391</v>
      </c>
      <c r="D8044" s="2">
        <v>16.513185664788701</v>
      </c>
      <c r="E8044" s="2">
        <v>17</v>
      </c>
      <c r="F8044" s="3">
        <f t="shared" si="125"/>
        <v>0</v>
      </c>
    </row>
    <row r="8045" spans="2:6" x14ac:dyDescent="0.25">
      <c r="B8045">
        <v>15870924.9548494</v>
      </c>
      <c r="C8045">
        <v>6231.59025569391</v>
      </c>
      <c r="D8045" s="2">
        <v>16.513185665162499</v>
      </c>
      <c r="E8045" s="2">
        <v>17</v>
      </c>
      <c r="F8045" s="3">
        <f t="shared" si="125"/>
        <v>0</v>
      </c>
    </row>
    <row r="8046" spans="2:6" x14ac:dyDescent="0.25">
      <c r="B8046">
        <v>15870924.9548533</v>
      </c>
      <c r="C8046">
        <v>6231.59025569391</v>
      </c>
      <c r="D8046" s="2">
        <v>16.513185665910001</v>
      </c>
      <c r="E8046" s="2">
        <v>17</v>
      </c>
      <c r="F8046" s="3">
        <f t="shared" si="125"/>
        <v>0</v>
      </c>
    </row>
    <row r="8047" spans="2:6" x14ac:dyDescent="0.25">
      <c r="B8047">
        <v>15870924.9548609</v>
      </c>
      <c r="C8047">
        <v>6231.59025569391</v>
      </c>
      <c r="D8047" s="2">
        <v>16.5131856674051</v>
      </c>
      <c r="E8047" s="2">
        <v>17</v>
      </c>
      <c r="F8047" s="3">
        <f t="shared" si="125"/>
        <v>0</v>
      </c>
    </row>
    <row r="8048" spans="2:6" x14ac:dyDescent="0.25">
      <c r="B8048">
        <v>15870924.9548763</v>
      </c>
      <c r="C8048">
        <v>6231.59025569391</v>
      </c>
      <c r="D8048" s="2">
        <v>16.513185670395298</v>
      </c>
      <c r="E8048" s="2">
        <v>17</v>
      </c>
      <c r="F8048" s="3">
        <f t="shared" si="125"/>
        <v>0</v>
      </c>
    </row>
    <row r="8049" spans="2:6" x14ac:dyDescent="0.25">
      <c r="B8049">
        <v>15870924.954907101</v>
      </c>
      <c r="C8049">
        <v>6231.59025569391</v>
      </c>
      <c r="D8049" s="2">
        <v>16.513185676375599</v>
      </c>
      <c r="E8049" s="2">
        <v>17</v>
      </c>
      <c r="F8049" s="3">
        <f t="shared" si="125"/>
        <v>0</v>
      </c>
    </row>
    <row r="8050" spans="2:6" x14ac:dyDescent="0.25">
      <c r="B8050">
        <v>15870924.9549686</v>
      </c>
      <c r="C8050">
        <v>6231.59025569391</v>
      </c>
      <c r="D8050" s="2">
        <v>16.5131856883363</v>
      </c>
      <c r="E8050" s="2">
        <v>17</v>
      </c>
      <c r="F8050" s="3">
        <f t="shared" si="125"/>
        <v>0</v>
      </c>
    </row>
    <row r="8051" spans="2:6" x14ac:dyDescent="0.25">
      <c r="B8051">
        <v>15870924.955091599</v>
      </c>
      <c r="C8051">
        <v>6231.59025569391</v>
      </c>
      <c r="D8051" s="2">
        <v>16.513185712257599</v>
      </c>
      <c r="E8051" s="2">
        <v>17</v>
      </c>
      <c r="F8051" s="3">
        <f t="shared" si="125"/>
        <v>0</v>
      </c>
    </row>
    <row r="8052" spans="2:6" x14ac:dyDescent="0.25">
      <c r="B8052">
        <v>15870924.9553377</v>
      </c>
      <c r="C8052">
        <v>6231.59025569391</v>
      </c>
      <c r="D8052" s="2">
        <v>16.513185760100299</v>
      </c>
      <c r="E8052" s="2">
        <v>17</v>
      </c>
      <c r="F8052" s="3">
        <f t="shared" si="125"/>
        <v>0</v>
      </c>
    </row>
    <row r="8053" spans="2:6" x14ac:dyDescent="0.25">
      <c r="B8053">
        <v>15870924.955829799</v>
      </c>
      <c r="C8053">
        <v>6231.59025569391</v>
      </c>
      <c r="D8053" s="2">
        <v>16.513185855785601</v>
      </c>
      <c r="E8053" s="2">
        <v>17</v>
      </c>
      <c r="F8053" s="3">
        <f t="shared" si="125"/>
        <v>0</v>
      </c>
    </row>
    <row r="8054" spans="2:6" x14ac:dyDescent="0.25">
      <c r="B8054">
        <v>15870924.9568139</v>
      </c>
      <c r="C8054">
        <v>6231.59025569391</v>
      </c>
      <c r="D8054" s="2">
        <v>16.5131860471562</v>
      </c>
      <c r="E8054" s="2">
        <v>17</v>
      </c>
      <c r="F8054" s="3">
        <f t="shared" si="125"/>
        <v>0</v>
      </c>
    </row>
    <row r="8055" spans="2:6" x14ac:dyDescent="0.25">
      <c r="B8055">
        <v>15870924.9587823</v>
      </c>
      <c r="C8055">
        <v>6231.59025569391</v>
      </c>
      <c r="D8055" s="2">
        <v>16.513186429897502</v>
      </c>
      <c r="E8055" s="2">
        <v>17</v>
      </c>
      <c r="F8055" s="3">
        <f t="shared" si="125"/>
        <v>0</v>
      </c>
    </row>
    <row r="8056" spans="2:6" x14ac:dyDescent="0.25">
      <c r="B8056">
        <v>15870924.9627191</v>
      </c>
      <c r="C8056">
        <v>6231.59025569391</v>
      </c>
      <c r="D8056" s="2">
        <v>16.513187195380102</v>
      </c>
      <c r="E8056" s="2">
        <v>17</v>
      </c>
      <c r="F8056" s="3">
        <f t="shared" si="125"/>
        <v>0</v>
      </c>
    </row>
    <row r="8057" spans="2:6" x14ac:dyDescent="0.25">
      <c r="B8057">
        <v>15870924.970592599</v>
      </c>
      <c r="C8057">
        <v>6231.59025569392</v>
      </c>
      <c r="D8057" s="2">
        <v>16.513188726345302</v>
      </c>
      <c r="E8057" s="2">
        <v>17</v>
      </c>
      <c r="F8057" s="3">
        <f t="shared" si="125"/>
        <v>1.0004441719502211E-11</v>
      </c>
    </row>
    <row r="8058" spans="2:6" x14ac:dyDescent="0.25">
      <c r="B8058">
        <v>15870924.986339699</v>
      </c>
      <c r="C8058">
        <v>6231.59025569393</v>
      </c>
      <c r="D8058" s="2">
        <v>16.513191788275599</v>
      </c>
      <c r="E8058" s="2">
        <v>17</v>
      </c>
      <c r="F8058" s="3">
        <f t="shared" si="125"/>
        <v>1.0004441719502211E-11</v>
      </c>
    </row>
    <row r="8059" spans="2:6" x14ac:dyDescent="0.25">
      <c r="B8059">
        <v>15870925.017833799</v>
      </c>
      <c r="C8059">
        <v>6231.59025569399</v>
      </c>
      <c r="D8059" s="2">
        <v>16.513197912136299</v>
      </c>
      <c r="E8059" s="2">
        <v>17</v>
      </c>
      <c r="F8059" s="3">
        <f t="shared" si="125"/>
        <v>6.0026650317013264E-11</v>
      </c>
    </row>
    <row r="8060" spans="2:6" x14ac:dyDescent="0.25">
      <c r="B8060">
        <v>15870925.080822101</v>
      </c>
      <c r="C8060">
        <v>6231.5902556942101</v>
      </c>
      <c r="D8060" s="2">
        <v>16.513210159857699</v>
      </c>
      <c r="E8060" s="2">
        <v>17</v>
      </c>
      <c r="F8060" s="3">
        <f t="shared" si="125"/>
        <v>2.2009771782904863E-10</v>
      </c>
    </row>
    <row r="8061" spans="2:6" x14ac:dyDescent="0.25">
      <c r="B8061">
        <v>15870925.206798701</v>
      </c>
      <c r="C8061">
        <v>6231.5902556950996</v>
      </c>
      <c r="D8061" s="2">
        <v>16.513234655300401</v>
      </c>
      <c r="E8061" s="2">
        <v>17</v>
      </c>
      <c r="F8061" s="3">
        <f t="shared" si="125"/>
        <v>8.8948581833392382E-10</v>
      </c>
    </row>
    <row r="8062" spans="2:6" x14ac:dyDescent="0.25">
      <c r="B8062">
        <v>15870925.4587518</v>
      </c>
      <c r="C8062">
        <v>6231.5902556986503</v>
      </c>
      <c r="D8062" s="2">
        <v>16.513283646185801</v>
      </c>
      <c r="E8062" s="2">
        <v>17</v>
      </c>
      <c r="F8062" s="3">
        <f t="shared" si="125"/>
        <v>3.5506673157215118E-9</v>
      </c>
    </row>
    <row r="8063" spans="2:6" x14ac:dyDescent="0.25">
      <c r="B8063">
        <v>15870925.9626581</v>
      </c>
      <c r="C8063">
        <v>6231.5902557128702</v>
      </c>
      <c r="D8063" s="2">
        <v>16.513381627956601</v>
      </c>
      <c r="E8063" s="2">
        <v>17</v>
      </c>
      <c r="F8063" s="3">
        <f t="shared" si="125"/>
        <v>1.4219949662219733E-8</v>
      </c>
    </row>
    <row r="8064" spans="2:6" x14ac:dyDescent="0.25">
      <c r="B8064">
        <v>15870926.9704706</v>
      </c>
      <c r="C8064">
        <v>6231.59025576969</v>
      </c>
      <c r="D8064" s="2">
        <v>16.513577591498301</v>
      </c>
      <c r="E8064" s="2">
        <v>17</v>
      </c>
      <c r="F8064" s="3">
        <f t="shared" si="125"/>
        <v>5.6819771998561919E-8</v>
      </c>
    </row>
    <row r="8065" spans="2:6" x14ac:dyDescent="0.25">
      <c r="B8065">
        <v>15870928.9860956</v>
      </c>
      <c r="C8065">
        <v>6231.5902559965098</v>
      </c>
      <c r="D8065" s="2">
        <v>16.5139695185816</v>
      </c>
      <c r="E8065" s="2">
        <v>17</v>
      </c>
      <c r="F8065" s="3">
        <f t="shared" si="125"/>
        <v>2.2681979316985235E-7</v>
      </c>
    </row>
    <row r="8066" spans="2:6" x14ac:dyDescent="0.25">
      <c r="B8066">
        <v>15870933.0173456</v>
      </c>
      <c r="C8066">
        <v>6231.5902569002801</v>
      </c>
      <c r="D8066" s="2">
        <v>16.514753372748299</v>
      </c>
      <c r="E8066" s="2">
        <v>17</v>
      </c>
      <c r="F8066" s="3">
        <f t="shared" si="125"/>
        <v>9.0377034211996943E-7</v>
      </c>
    </row>
    <row r="8067" spans="2:6" x14ac:dyDescent="0.25">
      <c r="B8067">
        <v>15870941.0798456</v>
      </c>
      <c r="C8067">
        <v>6231.59026048741</v>
      </c>
      <c r="D8067" s="2">
        <v>16.5163210810816</v>
      </c>
      <c r="E8067" s="2">
        <v>17</v>
      </c>
      <c r="F8067" s="3">
        <f t="shared" si="125"/>
        <v>3.5871298678102903E-6</v>
      </c>
    </row>
    <row r="8068" spans="2:6" x14ac:dyDescent="0.25">
      <c r="B8068">
        <v>15870957.2048456</v>
      </c>
      <c r="C8068">
        <v>6231.5902746143001</v>
      </c>
      <c r="D8068" s="2">
        <v>16.519456497748301</v>
      </c>
      <c r="E8068" s="2">
        <v>17</v>
      </c>
      <c r="F8068" s="3">
        <f t="shared" ref="F8068:F8131" si="126">C8068-C8067</f>
        <v>1.4126890164334327E-5</v>
      </c>
    </row>
    <row r="8069" spans="2:6" x14ac:dyDescent="0.25">
      <c r="B8069">
        <v>15870989.4548456</v>
      </c>
      <c r="C8069">
        <v>6231.5903293820602</v>
      </c>
      <c r="D8069" s="2">
        <v>16.525727331081601</v>
      </c>
      <c r="E8069" s="2">
        <v>17</v>
      </c>
      <c r="F8069" s="3">
        <f t="shared" si="126"/>
        <v>5.4767760047980119E-5</v>
      </c>
    </row>
    <row r="8070" spans="2:6" x14ac:dyDescent="0.25">
      <c r="B8070">
        <v>15871053.9548456</v>
      </c>
      <c r="C8070">
        <v>6231.5905350488702</v>
      </c>
      <c r="D8070" s="2">
        <v>16.5382689977483</v>
      </c>
      <c r="E8070" s="2">
        <v>17</v>
      </c>
      <c r="F8070" s="3">
        <f t="shared" si="126"/>
        <v>2.0566680996125797E-4</v>
      </c>
    </row>
    <row r="8071" spans="2:6" x14ac:dyDescent="0.25">
      <c r="B8071">
        <v>15871182.9548456</v>
      </c>
      <c r="C8071">
        <v>6231.5912582125902</v>
      </c>
      <c r="D8071" s="2">
        <v>16.5633523310816</v>
      </c>
      <c r="E8071" s="2">
        <v>17</v>
      </c>
      <c r="F8071" s="3">
        <f t="shared" si="126"/>
        <v>7.2316372006753227E-4</v>
      </c>
    </row>
    <row r="8072" spans="2:6" x14ac:dyDescent="0.25">
      <c r="B8072">
        <v>15871440.9548456</v>
      </c>
      <c r="C8072">
        <v>6231.5934641501599</v>
      </c>
      <c r="D8072" s="2">
        <v>16.613518997748301</v>
      </c>
      <c r="E8072" s="2">
        <v>17</v>
      </c>
      <c r="F8072" s="3">
        <f t="shared" si="126"/>
        <v>2.2059375696699135E-3</v>
      </c>
    </row>
    <row r="8073" spans="2:6" x14ac:dyDescent="0.25">
      <c r="B8073">
        <v>15871956.9548456</v>
      </c>
      <c r="C8073">
        <v>6231.5981652996397</v>
      </c>
      <c r="D8073" s="2">
        <v>16.713852331081601</v>
      </c>
      <c r="E8073" s="2">
        <v>17</v>
      </c>
      <c r="F8073" s="3">
        <f t="shared" si="126"/>
        <v>4.7011494798425701E-3</v>
      </c>
    </row>
    <row r="8074" spans="2:6" x14ac:dyDescent="0.25">
      <c r="B8074">
        <v>15872752.929197799</v>
      </c>
      <c r="C8074">
        <v>6231.5992306384396</v>
      </c>
      <c r="D8074" s="2">
        <v>16.7607856446885</v>
      </c>
      <c r="E8074" s="2">
        <v>17</v>
      </c>
      <c r="F8074" s="3">
        <f t="shared" si="126"/>
        <v>1.0653387998900143E-3</v>
      </c>
    </row>
    <row r="8075" spans="2:6" x14ac:dyDescent="0.25">
      <c r="B8075">
        <v>15872752.9291979</v>
      </c>
      <c r="C8075">
        <v>6231.5992306384396</v>
      </c>
      <c r="D8075" s="2">
        <v>16.760785644675298</v>
      </c>
      <c r="E8075" s="2">
        <v>17</v>
      </c>
      <c r="F8075" s="3">
        <f t="shared" si="126"/>
        <v>0</v>
      </c>
    </row>
    <row r="8076" spans="2:6" x14ac:dyDescent="0.25">
      <c r="B8076">
        <v>15873784.9291979</v>
      </c>
      <c r="C8076">
        <v>6231.5992306384396</v>
      </c>
      <c r="D8076" s="2">
        <v>16.646118978008602</v>
      </c>
      <c r="E8076" s="2">
        <v>17</v>
      </c>
      <c r="F8076" s="3">
        <f t="shared" si="126"/>
        <v>0</v>
      </c>
    </row>
    <row r="8077" spans="2:6" x14ac:dyDescent="0.25">
      <c r="B8077">
        <v>15874816.9291979</v>
      </c>
      <c r="C8077">
        <v>6231.5992306384396</v>
      </c>
      <c r="D8077" s="2">
        <v>16.531452311342001</v>
      </c>
      <c r="E8077" s="2">
        <v>17</v>
      </c>
      <c r="F8077" s="3">
        <f t="shared" si="126"/>
        <v>0</v>
      </c>
    </row>
    <row r="8078" spans="2:6" x14ac:dyDescent="0.25">
      <c r="B8078">
        <v>15876733.6909295</v>
      </c>
      <c r="C8078">
        <v>6231.5992306384396</v>
      </c>
      <c r="D8078" s="2">
        <v>16.2573378748179</v>
      </c>
      <c r="E8078" s="2">
        <v>16</v>
      </c>
      <c r="F8078" s="3">
        <f t="shared" si="126"/>
        <v>0</v>
      </c>
    </row>
    <row r="8079" spans="2:6" x14ac:dyDescent="0.25">
      <c r="B8079">
        <v>15876733.6909297</v>
      </c>
      <c r="C8079">
        <v>6231.5992306384396</v>
      </c>
      <c r="D8079" s="2">
        <v>16.257337874788199</v>
      </c>
      <c r="E8079" s="2">
        <v>16</v>
      </c>
      <c r="F8079" s="3">
        <f t="shared" si="126"/>
        <v>0</v>
      </c>
    </row>
    <row r="8080" spans="2:6" x14ac:dyDescent="0.25">
      <c r="B8080">
        <v>15878797.6909297</v>
      </c>
      <c r="C8080">
        <v>6231.6726281504798</v>
      </c>
      <c r="D8080" s="2">
        <v>15.856004541454899</v>
      </c>
      <c r="E8080" s="2">
        <v>16</v>
      </c>
      <c r="F8080" s="3">
        <f t="shared" si="126"/>
        <v>7.3397512040173751E-2</v>
      </c>
    </row>
    <row r="8081" spans="2:6" x14ac:dyDescent="0.25">
      <c r="B8081">
        <v>15880861.6909297</v>
      </c>
      <c r="C8081">
        <v>6231.9271685940103</v>
      </c>
      <c r="D8081" s="2">
        <v>15.2443893865115</v>
      </c>
      <c r="E8081" s="2">
        <v>15</v>
      </c>
      <c r="F8081" s="3">
        <f t="shared" si="126"/>
        <v>0.25454044353045902</v>
      </c>
    </row>
    <row r="8082" spans="2:6" x14ac:dyDescent="0.25">
      <c r="B8082">
        <v>15882728.757632</v>
      </c>
      <c r="C8082">
        <v>6232.2224968263699</v>
      </c>
      <c r="D8082" s="2">
        <v>14.570170855127801</v>
      </c>
      <c r="E8082" s="2">
        <v>15</v>
      </c>
      <c r="F8082" s="3">
        <f t="shared" si="126"/>
        <v>0.29532823235967953</v>
      </c>
    </row>
    <row r="8083" spans="2:6" x14ac:dyDescent="0.25">
      <c r="B8083">
        <v>15884595.8243342</v>
      </c>
      <c r="C8083">
        <v>6232.7252669211603</v>
      </c>
      <c r="D8083" s="2">
        <v>14.2449084073059</v>
      </c>
      <c r="E8083" s="2">
        <v>14</v>
      </c>
      <c r="F8083" s="3">
        <f t="shared" si="126"/>
        <v>0.50277009479032131</v>
      </c>
    </row>
    <row r="8084" spans="2:6" x14ac:dyDescent="0.25">
      <c r="B8084">
        <v>15886183.217058601</v>
      </c>
      <c r="C8084">
        <v>6233.05756688764</v>
      </c>
      <c r="D8084" s="2">
        <v>14.068531437936301</v>
      </c>
      <c r="E8084" s="2">
        <v>14</v>
      </c>
      <c r="F8084" s="3">
        <f t="shared" si="126"/>
        <v>0.33229996647969529</v>
      </c>
    </row>
    <row r="8085" spans="2:6" x14ac:dyDescent="0.25">
      <c r="B8085">
        <v>15887770.609782901</v>
      </c>
      <c r="C8085">
        <v>6233.5862102123001</v>
      </c>
      <c r="D8085" s="2">
        <v>14</v>
      </c>
      <c r="E8085" s="2">
        <v>14</v>
      </c>
      <c r="F8085" s="3">
        <f t="shared" si="126"/>
        <v>0.52864332466015185</v>
      </c>
    </row>
    <row r="8086" spans="2:6" x14ac:dyDescent="0.25">
      <c r="B8086">
        <v>15889618.7254458</v>
      </c>
      <c r="C8086">
        <v>6234.0091490719597</v>
      </c>
      <c r="D8086" s="2">
        <v>14</v>
      </c>
      <c r="E8086" s="2">
        <v>14</v>
      </c>
      <c r="F8086" s="3">
        <f t="shared" si="126"/>
        <v>0.42293885965955269</v>
      </c>
    </row>
    <row r="8087" spans="2:6" x14ac:dyDescent="0.25">
      <c r="B8087">
        <v>15891322.2973285</v>
      </c>
      <c r="C8087">
        <v>6234.6843140926703</v>
      </c>
      <c r="D8087" s="2">
        <v>13.8206644083392</v>
      </c>
      <c r="E8087" s="2">
        <v>14</v>
      </c>
      <c r="F8087" s="3">
        <f t="shared" si="126"/>
        <v>0.67516502071066498</v>
      </c>
    </row>
    <row r="8088" spans="2:6" x14ac:dyDescent="0.25">
      <c r="B8088">
        <v>15892786.7267996</v>
      </c>
      <c r="C8088">
        <v>6234.9774345058104</v>
      </c>
      <c r="D8088" s="2">
        <v>13.535914233414401</v>
      </c>
      <c r="E8088" s="2">
        <v>14</v>
      </c>
      <c r="F8088" s="3">
        <f t="shared" si="126"/>
        <v>0.2931204131400591</v>
      </c>
    </row>
    <row r="8089" spans="2:6" x14ac:dyDescent="0.25">
      <c r="B8089">
        <v>15894000</v>
      </c>
      <c r="C8089">
        <v>6235.4536454439403</v>
      </c>
      <c r="D8089" s="2">
        <v>13.3</v>
      </c>
      <c r="E8089" s="2">
        <v>13</v>
      </c>
      <c r="F8089" s="3">
        <f t="shared" si="126"/>
        <v>0.47621093812995241</v>
      </c>
    </row>
    <row r="8090" spans="2:6" x14ac:dyDescent="0.25">
      <c r="B8090">
        <v>15895873.8308468</v>
      </c>
      <c r="C8090">
        <v>6235.4536454439403</v>
      </c>
      <c r="D8090" s="2">
        <v>12.883593145153201</v>
      </c>
      <c r="E8090" s="2">
        <v>13</v>
      </c>
      <c r="F8090" s="3">
        <f t="shared" si="126"/>
        <v>0</v>
      </c>
    </row>
    <row r="8091" spans="2:6" x14ac:dyDescent="0.25">
      <c r="B8091">
        <v>15899473.8308468</v>
      </c>
      <c r="C8091">
        <v>6235.4536454439403</v>
      </c>
      <c r="D8091" s="2">
        <v>12.708203427423401</v>
      </c>
      <c r="E8091" s="2">
        <v>13</v>
      </c>
      <c r="F8091" s="3">
        <f t="shared" si="126"/>
        <v>0</v>
      </c>
    </row>
    <row r="8092" spans="2:6" x14ac:dyDescent="0.25">
      <c r="B8092">
        <v>15903073.8308468</v>
      </c>
      <c r="C8092">
        <v>6235.4536454439403</v>
      </c>
      <c r="D8092" s="2">
        <v>12.7438474294324</v>
      </c>
      <c r="E8092" s="2">
        <v>13</v>
      </c>
      <c r="F8092" s="3">
        <f t="shared" si="126"/>
        <v>0</v>
      </c>
    </row>
    <row r="8093" spans="2:6" x14ac:dyDescent="0.25">
      <c r="B8093">
        <v>15906673.8308468</v>
      </c>
      <c r="C8093">
        <v>6235.4536454439403</v>
      </c>
      <c r="D8093" s="2">
        <v>12.9123051411351</v>
      </c>
      <c r="E8093" s="2">
        <v>13</v>
      </c>
      <c r="F8093" s="3">
        <f t="shared" si="126"/>
        <v>0</v>
      </c>
    </row>
    <row r="8094" spans="2:6" x14ac:dyDescent="0.25">
      <c r="B8094">
        <v>15910273.8308468</v>
      </c>
      <c r="C8094">
        <v>6235.4536454439403</v>
      </c>
      <c r="D8094" s="2">
        <v>13.304101713711701</v>
      </c>
      <c r="E8094" s="2">
        <v>13</v>
      </c>
      <c r="F8094" s="3">
        <f t="shared" si="126"/>
        <v>0</v>
      </c>
    </row>
    <row r="8095" spans="2:6" x14ac:dyDescent="0.25">
      <c r="B8095">
        <v>15913873.8308468</v>
      </c>
      <c r="C8095">
        <v>6235.4536454439403</v>
      </c>
      <c r="D8095" s="2">
        <v>13.608203427423399</v>
      </c>
      <c r="E8095" s="2">
        <v>14</v>
      </c>
      <c r="F8095" s="3">
        <f t="shared" si="126"/>
        <v>0</v>
      </c>
    </row>
    <row r="8096" spans="2:6" x14ac:dyDescent="0.25">
      <c r="B8096">
        <v>15917473.8308468</v>
      </c>
      <c r="C8096">
        <v>6235.4536454439403</v>
      </c>
      <c r="D8096" s="2">
        <v>13.9561525705676</v>
      </c>
      <c r="E8096" s="2">
        <v>14</v>
      </c>
      <c r="F8096" s="3">
        <f t="shared" si="126"/>
        <v>0</v>
      </c>
    </row>
    <row r="8097" spans="2:6" x14ac:dyDescent="0.25">
      <c r="B8097">
        <v>15921073.8308468</v>
      </c>
      <c r="C8097">
        <v>6235.4536454439403</v>
      </c>
      <c r="D8097" s="2">
        <v>14.932813709693701</v>
      </c>
      <c r="E8097" s="2">
        <v>15</v>
      </c>
      <c r="F8097" s="3">
        <f t="shared" si="126"/>
        <v>0</v>
      </c>
    </row>
    <row r="8098" spans="2:6" x14ac:dyDescent="0.25">
      <c r="B8098">
        <v>15924673.8308468</v>
      </c>
      <c r="C8098">
        <v>6235.4536454439403</v>
      </c>
      <c r="D8098" s="2">
        <v>16.2205085685585</v>
      </c>
      <c r="E8098" s="2">
        <v>16</v>
      </c>
      <c r="F8098" s="3">
        <f t="shared" si="126"/>
        <v>0</v>
      </c>
    </row>
    <row r="8099" spans="2:6" x14ac:dyDescent="0.25">
      <c r="B8099">
        <v>15926400</v>
      </c>
      <c r="C8099">
        <v>6235.4536454439403</v>
      </c>
      <c r="D8099" s="2">
        <v>16.7</v>
      </c>
      <c r="E8099" s="2">
        <v>17</v>
      </c>
      <c r="F8099" s="3">
        <f t="shared" si="126"/>
        <v>0</v>
      </c>
    </row>
    <row r="8100" spans="2:6" x14ac:dyDescent="0.25">
      <c r="B8100">
        <v>15926622.6424716</v>
      </c>
      <c r="C8100">
        <v>6236.1957870159504</v>
      </c>
      <c r="D8100" s="2">
        <v>16.743291591700402</v>
      </c>
      <c r="E8100" s="2">
        <v>17</v>
      </c>
      <c r="F8100" s="3">
        <f t="shared" si="126"/>
        <v>0.74214157201004127</v>
      </c>
    </row>
    <row r="8101" spans="2:6" x14ac:dyDescent="0.25">
      <c r="B8101">
        <v>15926622.642471701</v>
      </c>
      <c r="C8101">
        <v>6236.1957870163496</v>
      </c>
      <c r="D8101" s="2">
        <v>16.743291591723601</v>
      </c>
      <c r="E8101" s="2">
        <v>17</v>
      </c>
      <c r="F8101" s="3">
        <f t="shared" si="126"/>
        <v>3.992681740783155E-10</v>
      </c>
    </row>
    <row r="8102" spans="2:6" x14ac:dyDescent="0.25">
      <c r="B8102">
        <v>15927272.077340299</v>
      </c>
      <c r="C8102">
        <v>6237.7234287166402</v>
      </c>
      <c r="D8102" s="2">
        <v>16.869570593947099</v>
      </c>
      <c r="E8102" s="2">
        <v>17</v>
      </c>
      <c r="F8102" s="3">
        <f t="shared" si="126"/>
        <v>1.5276417002905873</v>
      </c>
    </row>
    <row r="8103" spans="2:6" x14ac:dyDescent="0.25">
      <c r="B8103">
        <v>15927921.512208899</v>
      </c>
      <c r="C8103">
        <v>6238.3807408408902</v>
      </c>
      <c r="D8103" s="2">
        <v>16.995849596170601</v>
      </c>
      <c r="E8103" s="2">
        <v>17</v>
      </c>
      <c r="F8103" s="3">
        <f t="shared" si="126"/>
        <v>0.65731212424998375</v>
      </c>
    </row>
    <row r="8104" spans="2:6" x14ac:dyDescent="0.25">
      <c r="B8104">
        <v>15929220.381945999</v>
      </c>
      <c r="C8104">
        <v>6238.9956805892798</v>
      </c>
      <c r="D8104" s="2">
        <v>17.248407600617501</v>
      </c>
      <c r="E8104" s="2">
        <v>17</v>
      </c>
      <c r="F8104" s="3">
        <f t="shared" si="126"/>
        <v>0.6149397483895882</v>
      </c>
    </row>
    <row r="8105" spans="2:6" x14ac:dyDescent="0.25">
      <c r="B8105">
        <v>15930494.3248652</v>
      </c>
      <c r="C8105">
        <v>6239.0404633292501</v>
      </c>
      <c r="D8105" s="2">
        <v>17.262687537443998</v>
      </c>
      <c r="E8105" s="2">
        <v>17</v>
      </c>
      <c r="F8105" s="3">
        <f t="shared" si="126"/>
        <v>4.4782739970287366E-2</v>
      </c>
    </row>
    <row r="8106" spans="2:6" x14ac:dyDescent="0.25">
      <c r="B8106">
        <v>15930861.5044955</v>
      </c>
      <c r="C8106">
        <v>6239.06742239304</v>
      </c>
      <c r="D8106" s="2">
        <v>17.160693195702802</v>
      </c>
      <c r="E8106" s="2">
        <v>17</v>
      </c>
      <c r="F8106" s="3">
        <f t="shared" si="126"/>
        <v>2.6959063789945503E-2</v>
      </c>
    </row>
    <row r="8107" spans="2:6" x14ac:dyDescent="0.25">
      <c r="B8107">
        <v>15930861.5044956</v>
      </c>
      <c r="C8107">
        <v>6239.06742239305</v>
      </c>
      <c r="D8107" s="2">
        <v>17.160693195669701</v>
      </c>
      <c r="E8107" s="2">
        <v>17</v>
      </c>
      <c r="F8107" s="3">
        <f t="shared" si="126"/>
        <v>1.0004441719502211E-11</v>
      </c>
    </row>
    <row r="8108" spans="2:6" x14ac:dyDescent="0.25">
      <c r="B8108">
        <v>15932699.3838204</v>
      </c>
      <c r="C8108">
        <v>6239.06742239305</v>
      </c>
      <c r="D8108" s="2">
        <v>16.650171161013599</v>
      </c>
      <c r="E8108" s="2">
        <v>17</v>
      </c>
      <c r="F8108" s="3">
        <f t="shared" si="126"/>
        <v>0</v>
      </c>
    </row>
    <row r="8109" spans="2:6" x14ac:dyDescent="0.25">
      <c r="B8109">
        <v>15934537.2631451</v>
      </c>
      <c r="C8109">
        <v>6239.06742239305</v>
      </c>
      <c r="D8109" s="2">
        <v>16.7905263104639</v>
      </c>
      <c r="E8109" s="2">
        <v>17</v>
      </c>
      <c r="F8109" s="3">
        <f t="shared" si="126"/>
        <v>0</v>
      </c>
    </row>
    <row r="8110" spans="2:6" x14ac:dyDescent="0.25">
      <c r="B8110">
        <v>15938137.2631451</v>
      </c>
      <c r="C8110">
        <v>6239.06742239305</v>
      </c>
      <c r="D8110" s="2">
        <v>18.004140349457</v>
      </c>
      <c r="E8110" s="2">
        <v>18</v>
      </c>
      <c r="F8110" s="3">
        <f t="shared" si="126"/>
        <v>0</v>
      </c>
    </row>
    <row r="8111" spans="2:6" x14ac:dyDescent="0.25">
      <c r="B8111">
        <v>15941737.2631451</v>
      </c>
      <c r="C8111">
        <v>6239.06742239305</v>
      </c>
      <c r="D8111" s="2">
        <v>18.4822456115498</v>
      </c>
      <c r="E8111" s="2">
        <v>18</v>
      </c>
      <c r="F8111" s="3">
        <f t="shared" si="126"/>
        <v>0</v>
      </c>
    </row>
    <row r="8112" spans="2:6" x14ac:dyDescent="0.25">
      <c r="B8112">
        <v>15945337.2631451</v>
      </c>
      <c r="C8112">
        <v>6239.06742239305</v>
      </c>
      <c r="D8112" s="2">
        <v>18.973964912635701</v>
      </c>
      <c r="E8112" s="2">
        <v>19</v>
      </c>
      <c r="F8112" s="3">
        <f t="shared" si="126"/>
        <v>0</v>
      </c>
    </row>
    <row r="8113" spans="2:6" x14ac:dyDescent="0.25">
      <c r="B8113">
        <v>15948937.2631451</v>
      </c>
      <c r="C8113">
        <v>6239.06742239305</v>
      </c>
      <c r="D8113" s="2">
        <v>18.639649126357401</v>
      </c>
      <c r="E8113" s="2">
        <v>19</v>
      </c>
      <c r="F8113" s="3">
        <f t="shared" si="126"/>
        <v>0</v>
      </c>
    </row>
    <row r="8114" spans="2:6" x14ac:dyDescent="0.25">
      <c r="B8114">
        <v>15952537.2631451</v>
      </c>
      <c r="C8114">
        <v>6239.06742239305</v>
      </c>
      <c r="D8114" s="2">
        <v>17.926035087364301</v>
      </c>
      <c r="E8114" s="2">
        <v>18</v>
      </c>
      <c r="F8114" s="3">
        <f t="shared" si="126"/>
        <v>0</v>
      </c>
    </row>
    <row r="8115" spans="2:6" x14ac:dyDescent="0.25">
      <c r="B8115">
        <v>15956137.2631451</v>
      </c>
      <c r="C8115">
        <v>6239.06742239305</v>
      </c>
      <c r="D8115" s="2">
        <v>17.921894737907198</v>
      </c>
      <c r="E8115" s="2">
        <v>18</v>
      </c>
      <c r="F8115" s="3">
        <f t="shared" si="126"/>
        <v>0</v>
      </c>
    </row>
    <row r="8116" spans="2:6" x14ac:dyDescent="0.25">
      <c r="B8116">
        <v>15959737.2631451</v>
      </c>
      <c r="C8116">
        <v>6239.06742239305</v>
      </c>
      <c r="D8116" s="2">
        <v>17.621894737907201</v>
      </c>
      <c r="E8116" s="2">
        <v>18</v>
      </c>
      <c r="F8116" s="3">
        <f t="shared" si="126"/>
        <v>0</v>
      </c>
    </row>
    <row r="8117" spans="2:6" x14ac:dyDescent="0.25">
      <c r="B8117">
        <v>15963337.2631451</v>
      </c>
      <c r="C8117">
        <v>6239.06742239305</v>
      </c>
      <c r="D8117" s="2">
        <v>17.009473689536101</v>
      </c>
      <c r="E8117" s="2">
        <v>17</v>
      </c>
      <c r="F8117" s="3">
        <f t="shared" si="126"/>
        <v>0</v>
      </c>
    </row>
    <row r="8118" spans="2:6" x14ac:dyDescent="0.25">
      <c r="B8118">
        <v>15966937.2631451</v>
      </c>
      <c r="C8118">
        <v>6239.06742239305</v>
      </c>
      <c r="D8118" s="2">
        <v>15.665684213721701</v>
      </c>
      <c r="E8118" s="2">
        <v>16</v>
      </c>
      <c r="F8118" s="3">
        <f t="shared" si="126"/>
        <v>0</v>
      </c>
    </row>
    <row r="8119" spans="2:6" x14ac:dyDescent="0.25">
      <c r="B8119">
        <v>15970537.2631451</v>
      </c>
      <c r="C8119">
        <v>6239.06742239305</v>
      </c>
      <c r="D8119" s="2">
        <v>14.531368427443301</v>
      </c>
      <c r="E8119" s="2">
        <v>15</v>
      </c>
      <c r="F8119" s="3">
        <f t="shared" si="126"/>
        <v>0</v>
      </c>
    </row>
    <row r="8120" spans="2:6" x14ac:dyDescent="0.25">
      <c r="B8120">
        <v>15974137.2631451</v>
      </c>
      <c r="C8120">
        <v>6239.06742239305</v>
      </c>
      <c r="D8120" s="2">
        <v>13.0177543884502</v>
      </c>
      <c r="E8120" s="2">
        <v>13</v>
      </c>
      <c r="F8120" s="3">
        <f t="shared" si="126"/>
        <v>0</v>
      </c>
    </row>
    <row r="8121" spans="2:6" x14ac:dyDescent="0.25">
      <c r="B8121">
        <v>15977737.2631451</v>
      </c>
      <c r="C8121">
        <v>6239.06742239305</v>
      </c>
      <c r="D8121" s="2">
        <v>12.682245611549799</v>
      </c>
      <c r="E8121" s="2">
        <v>13</v>
      </c>
      <c r="F8121" s="3">
        <f t="shared" si="126"/>
        <v>0</v>
      </c>
    </row>
    <row r="8122" spans="2:6" x14ac:dyDescent="0.25">
      <c r="B8122">
        <v>15980400</v>
      </c>
      <c r="C8122">
        <v>6239.06742239305</v>
      </c>
      <c r="D8122" s="2">
        <v>13.2</v>
      </c>
      <c r="E8122" s="2">
        <v>13</v>
      </c>
      <c r="F8122" s="3">
        <f t="shared" si="126"/>
        <v>0</v>
      </c>
    </row>
    <row r="8123" spans="2:6" x14ac:dyDescent="0.25">
      <c r="B8123">
        <v>15984000</v>
      </c>
      <c r="C8123">
        <v>6239.06742239305</v>
      </c>
      <c r="D8123" s="2">
        <v>13.6</v>
      </c>
      <c r="E8123" s="2">
        <v>14</v>
      </c>
      <c r="F8123" s="3">
        <f t="shared" si="126"/>
        <v>0</v>
      </c>
    </row>
    <row r="8124" spans="2:6" x14ac:dyDescent="0.25">
      <c r="B8124">
        <v>15987600</v>
      </c>
      <c r="C8124">
        <v>6239.06742239305</v>
      </c>
      <c r="D8124" s="2">
        <v>13.6</v>
      </c>
      <c r="E8124" s="2">
        <v>14</v>
      </c>
      <c r="F8124" s="3">
        <f t="shared" si="126"/>
        <v>0</v>
      </c>
    </row>
    <row r="8125" spans="2:6" x14ac:dyDescent="0.25">
      <c r="B8125">
        <v>15991200</v>
      </c>
      <c r="C8125">
        <v>6239.06742239305</v>
      </c>
      <c r="D8125" s="2">
        <v>13.4</v>
      </c>
      <c r="E8125" s="2">
        <v>13</v>
      </c>
      <c r="F8125" s="3">
        <f t="shared" si="126"/>
        <v>0</v>
      </c>
    </row>
    <row r="8126" spans="2:6" x14ac:dyDescent="0.25">
      <c r="B8126">
        <v>15994800</v>
      </c>
      <c r="C8126">
        <v>6239.06742239305</v>
      </c>
      <c r="D8126" s="2">
        <v>13.5</v>
      </c>
      <c r="E8126" s="2">
        <v>14</v>
      </c>
      <c r="F8126" s="3">
        <f t="shared" si="126"/>
        <v>0</v>
      </c>
    </row>
    <row r="8127" spans="2:6" x14ac:dyDescent="0.25">
      <c r="B8127">
        <v>15998400</v>
      </c>
      <c r="C8127">
        <v>6239.06742239305</v>
      </c>
      <c r="D8127" s="2">
        <v>13.2</v>
      </c>
      <c r="E8127" s="2">
        <v>13</v>
      </c>
      <c r="F8127" s="3">
        <f t="shared" si="126"/>
        <v>0</v>
      </c>
    </row>
    <row r="8128" spans="2:6" x14ac:dyDescent="0.25">
      <c r="B8128">
        <v>16002000</v>
      </c>
      <c r="C8128">
        <v>6239.06742239305</v>
      </c>
      <c r="D8128" s="2">
        <v>13.6</v>
      </c>
      <c r="E8128" s="2">
        <v>14</v>
      </c>
      <c r="F8128" s="3">
        <f t="shared" si="126"/>
        <v>0</v>
      </c>
    </row>
    <row r="8129" spans="2:6" x14ac:dyDescent="0.25">
      <c r="B8129">
        <v>16005600</v>
      </c>
      <c r="C8129">
        <v>6239.06742239305</v>
      </c>
      <c r="D8129" s="2">
        <v>14.6</v>
      </c>
      <c r="E8129" s="2">
        <v>15</v>
      </c>
      <c r="F8129" s="3">
        <f t="shared" si="126"/>
        <v>0</v>
      </c>
    </row>
    <row r="8130" spans="2:6" x14ac:dyDescent="0.25">
      <c r="B8130">
        <v>16009200</v>
      </c>
      <c r="C8130">
        <v>6239.06742239305</v>
      </c>
      <c r="D8130" s="2">
        <v>15.5</v>
      </c>
      <c r="E8130" s="2">
        <v>16</v>
      </c>
      <c r="F8130" s="3">
        <f t="shared" si="126"/>
        <v>0</v>
      </c>
    </row>
    <row r="8131" spans="2:6" x14ac:dyDescent="0.25">
      <c r="B8131">
        <v>16012800</v>
      </c>
      <c r="C8131">
        <v>6239.06742239305</v>
      </c>
      <c r="D8131" s="2">
        <v>16.3</v>
      </c>
      <c r="E8131" s="2">
        <v>16</v>
      </c>
      <c r="F8131" s="3">
        <f t="shared" si="126"/>
        <v>0</v>
      </c>
    </row>
    <row r="8132" spans="2:6" x14ac:dyDescent="0.25">
      <c r="B8132">
        <v>16013700</v>
      </c>
      <c r="C8132">
        <v>6239.3633300791498</v>
      </c>
      <c r="D8132" s="2">
        <v>16.375</v>
      </c>
      <c r="E8132" s="2">
        <v>16</v>
      </c>
      <c r="F8132" s="3">
        <f t="shared" ref="F8132:F8195" si="127">C8132-C8131</f>
        <v>0.29590768609978113</v>
      </c>
    </row>
    <row r="8133" spans="2:6" x14ac:dyDescent="0.25">
      <c r="B8133">
        <v>16013873.773879601</v>
      </c>
      <c r="C8133">
        <v>6239.3663164932204</v>
      </c>
      <c r="D8133" s="2">
        <v>16.3894811566295</v>
      </c>
      <c r="E8133" s="2">
        <v>16</v>
      </c>
      <c r="F8133" s="3">
        <f t="shared" si="127"/>
        <v>2.986414070619503E-3</v>
      </c>
    </row>
    <row r="8134" spans="2:6" x14ac:dyDescent="0.25">
      <c r="B8134">
        <v>16013873.773879699</v>
      </c>
      <c r="C8134">
        <v>6239.3663164932204</v>
      </c>
      <c r="D8134" s="2">
        <v>16.389481156639398</v>
      </c>
      <c r="E8134" s="2">
        <v>16</v>
      </c>
      <c r="F8134" s="3">
        <f t="shared" si="127"/>
        <v>0</v>
      </c>
    </row>
    <row r="8135" spans="2:6" x14ac:dyDescent="0.25">
      <c r="B8135">
        <v>16014773.773879699</v>
      </c>
      <c r="C8135">
        <v>6239.3663164932204</v>
      </c>
      <c r="D8135" s="2">
        <v>16.464481156639401</v>
      </c>
      <c r="E8135" s="2">
        <v>16</v>
      </c>
      <c r="F8135" s="3">
        <f t="shared" si="127"/>
        <v>0</v>
      </c>
    </row>
    <row r="8136" spans="2:6" x14ac:dyDescent="0.25">
      <c r="B8136">
        <v>16015673.773879699</v>
      </c>
      <c r="C8136">
        <v>6239.3663164932204</v>
      </c>
      <c r="D8136" s="2">
        <v>16.5394811566394</v>
      </c>
      <c r="E8136" s="2">
        <v>17</v>
      </c>
      <c r="F8136" s="3">
        <f t="shared" si="127"/>
        <v>0</v>
      </c>
    </row>
    <row r="8137" spans="2:6" x14ac:dyDescent="0.25">
      <c r="B8137">
        <v>16017473.773879699</v>
      </c>
      <c r="C8137">
        <v>6239.3663164932204</v>
      </c>
      <c r="D8137" s="2">
        <v>16.7491352610657</v>
      </c>
      <c r="E8137" s="2">
        <v>17</v>
      </c>
      <c r="F8137" s="3">
        <f t="shared" si="127"/>
        <v>0</v>
      </c>
    </row>
    <row r="8138" spans="2:6" x14ac:dyDescent="0.25">
      <c r="B8138">
        <v>16021073.773879699</v>
      </c>
      <c r="C8138">
        <v>6239.3663164932204</v>
      </c>
      <c r="D8138" s="2">
        <v>17.368443469918301</v>
      </c>
      <c r="E8138" s="2">
        <v>17</v>
      </c>
      <c r="F8138" s="3">
        <f t="shared" si="127"/>
        <v>0</v>
      </c>
    </row>
    <row r="8139" spans="2:6" x14ac:dyDescent="0.25">
      <c r="B8139">
        <v>16024673.773879699</v>
      </c>
      <c r="C8139">
        <v>6239.3663164932204</v>
      </c>
      <c r="D8139" s="2">
        <v>18.3579246265578</v>
      </c>
      <c r="E8139" s="2">
        <v>18</v>
      </c>
      <c r="F8139" s="3">
        <f t="shared" si="127"/>
        <v>0</v>
      </c>
    </row>
    <row r="8140" spans="2:6" x14ac:dyDescent="0.25">
      <c r="B8140">
        <v>16028273.773879699</v>
      </c>
      <c r="C8140">
        <v>6239.3663164932204</v>
      </c>
      <c r="D8140" s="2">
        <v>19.528097574344599</v>
      </c>
      <c r="E8140" s="2">
        <v>20</v>
      </c>
      <c r="F8140" s="3">
        <f t="shared" si="127"/>
        <v>0</v>
      </c>
    </row>
    <row r="8141" spans="2:6" x14ac:dyDescent="0.25">
      <c r="B8141">
        <v>16031873.773879699</v>
      </c>
      <c r="C8141">
        <v>6239.3663164932204</v>
      </c>
      <c r="D8141" s="2">
        <v>20.091210634507998</v>
      </c>
      <c r="E8141" s="2">
        <v>20</v>
      </c>
      <c r="F8141" s="3">
        <f t="shared" si="127"/>
        <v>0</v>
      </c>
    </row>
    <row r="8142" spans="2:6" x14ac:dyDescent="0.25">
      <c r="B8142">
        <v>16035473.773879699</v>
      </c>
      <c r="C8142">
        <v>6239.3663164932204</v>
      </c>
      <c r="D8142" s="2">
        <v>19.0631130601633</v>
      </c>
      <c r="E8142" s="2">
        <v>19</v>
      </c>
      <c r="F8142" s="3">
        <f t="shared" si="127"/>
        <v>0</v>
      </c>
    </row>
    <row r="8143" spans="2:6" x14ac:dyDescent="0.25">
      <c r="B8143">
        <v>16039073.773879699</v>
      </c>
      <c r="C8143">
        <v>6239.3663164932204</v>
      </c>
      <c r="D8143" s="2">
        <v>17.3525942168028</v>
      </c>
      <c r="E8143" s="2">
        <v>17</v>
      </c>
      <c r="F8143" s="3">
        <f t="shared" si="127"/>
        <v>0</v>
      </c>
    </row>
    <row r="8144" spans="2:6" x14ac:dyDescent="0.25">
      <c r="B8144">
        <v>16042673.773879699</v>
      </c>
      <c r="C8144">
        <v>6239.3663164932204</v>
      </c>
      <c r="D8144" s="2">
        <v>16.389481156639398</v>
      </c>
      <c r="E8144" s="2">
        <v>16</v>
      </c>
      <c r="F8144" s="3">
        <f t="shared" si="127"/>
        <v>0</v>
      </c>
    </row>
    <row r="8145" spans="2:6" x14ac:dyDescent="0.25">
      <c r="B8145">
        <v>16046273.773879699</v>
      </c>
      <c r="C8145">
        <v>6239.3663164932204</v>
      </c>
      <c r="D8145" s="2">
        <v>16.212248321229101</v>
      </c>
      <c r="E8145" s="2">
        <v>16</v>
      </c>
      <c r="F8145" s="3">
        <f t="shared" si="127"/>
        <v>0</v>
      </c>
    </row>
    <row r="8146" spans="2:6" x14ac:dyDescent="0.25">
      <c r="B8146">
        <v>16049873.773879699</v>
      </c>
      <c r="C8146">
        <v>6239.3663164932204</v>
      </c>
      <c r="D8146" s="2">
        <v>15.150864738934301</v>
      </c>
      <c r="E8146" s="2">
        <v>15</v>
      </c>
      <c r="F8146" s="3">
        <f t="shared" si="127"/>
        <v>0</v>
      </c>
    </row>
    <row r="8147" spans="2:6" x14ac:dyDescent="0.25">
      <c r="B8147">
        <v>16053473.773879699</v>
      </c>
      <c r="C8147">
        <v>6239.3663164932204</v>
      </c>
      <c r="D8147" s="2">
        <v>14.5613835822948</v>
      </c>
      <c r="E8147" s="2">
        <v>15</v>
      </c>
      <c r="F8147" s="3">
        <f t="shared" si="127"/>
        <v>0</v>
      </c>
    </row>
    <row r="8148" spans="2:6" x14ac:dyDescent="0.25">
      <c r="B8148">
        <v>16057073.773879699</v>
      </c>
      <c r="C8148">
        <v>6239.3663164932204</v>
      </c>
      <c r="D8148" s="2">
        <v>14</v>
      </c>
      <c r="E8148" s="2">
        <v>14</v>
      </c>
      <c r="F8148" s="3">
        <f t="shared" si="127"/>
        <v>0</v>
      </c>
    </row>
    <row r="8149" spans="2:6" x14ac:dyDescent="0.25">
      <c r="B8149">
        <v>16060673.773879699</v>
      </c>
      <c r="C8149">
        <v>6239.3663164932204</v>
      </c>
      <c r="D8149" s="2">
        <v>14.059654104426301</v>
      </c>
      <c r="E8149" s="2">
        <v>14</v>
      </c>
      <c r="F8149" s="3">
        <f t="shared" si="127"/>
        <v>0</v>
      </c>
    </row>
    <row r="8150" spans="2:6" x14ac:dyDescent="0.25">
      <c r="B8150">
        <v>16064273.773879699</v>
      </c>
      <c r="C8150">
        <v>6239.3663164932204</v>
      </c>
      <c r="D8150" s="2">
        <v>14.1403458955737</v>
      </c>
      <c r="E8150" s="2">
        <v>14</v>
      </c>
      <c r="F8150" s="3">
        <f t="shared" si="127"/>
        <v>0</v>
      </c>
    </row>
    <row r="8151" spans="2:6" x14ac:dyDescent="0.25">
      <c r="B8151">
        <v>16066800</v>
      </c>
      <c r="C8151">
        <v>6239.3663164932204</v>
      </c>
      <c r="D8151" s="2">
        <v>14</v>
      </c>
      <c r="E8151" s="2">
        <v>14</v>
      </c>
      <c r="F8151" s="3">
        <f t="shared" si="127"/>
        <v>0</v>
      </c>
    </row>
    <row r="8152" spans="2:6" x14ac:dyDescent="0.25">
      <c r="B8152">
        <v>16070400</v>
      </c>
      <c r="C8152">
        <v>6239.3663164932204</v>
      </c>
      <c r="D8152" s="2">
        <v>14.2</v>
      </c>
      <c r="E8152" s="2">
        <v>14</v>
      </c>
      <c r="F8152" s="3">
        <f t="shared" si="127"/>
        <v>0</v>
      </c>
    </row>
    <row r="8153" spans="2:6" x14ac:dyDescent="0.25">
      <c r="B8153">
        <v>16074000</v>
      </c>
      <c r="C8153">
        <v>6239.3663164932204</v>
      </c>
      <c r="D8153" s="2">
        <v>14</v>
      </c>
      <c r="E8153" s="2">
        <v>14</v>
      </c>
      <c r="F8153" s="3">
        <f t="shared" si="127"/>
        <v>0</v>
      </c>
    </row>
    <row r="8154" spans="2:6" x14ac:dyDescent="0.25">
      <c r="B8154">
        <v>16077600</v>
      </c>
      <c r="C8154">
        <v>6239.3663164932204</v>
      </c>
      <c r="D8154" s="2">
        <v>14.1</v>
      </c>
      <c r="E8154" s="2">
        <v>14</v>
      </c>
      <c r="F8154" s="3">
        <f t="shared" si="127"/>
        <v>0</v>
      </c>
    </row>
    <row r="8155" spans="2:6" x14ac:dyDescent="0.25">
      <c r="B8155">
        <v>16081200</v>
      </c>
      <c r="C8155">
        <v>6239.3663164932204</v>
      </c>
      <c r="D8155" s="2">
        <v>14.1</v>
      </c>
      <c r="E8155" s="2">
        <v>14</v>
      </c>
      <c r="F8155" s="3">
        <f t="shared" si="127"/>
        <v>0</v>
      </c>
    </row>
    <row r="8156" spans="2:6" x14ac:dyDescent="0.25">
      <c r="B8156">
        <v>16084800</v>
      </c>
      <c r="C8156">
        <v>6239.3663164932204</v>
      </c>
      <c r="D8156" s="2">
        <v>14.1</v>
      </c>
      <c r="E8156" s="2">
        <v>14</v>
      </c>
      <c r="F8156" s="3">
        <f t="shared" si="127"/>
        <v>0</v>
      </c>
    </row>
    <row r="8157" spans="2:6" x14ac:dyDescent="0.25">
      <c r="B8157">
        <v>16088400</v>
      </c>
      <c r="C8157">
        <v>6239.3663164932204</v>
      </c>
      <c r="D8157" s="2">
        <v>14.4</v>
      </c>
      <c r="E8157" s="2">
        <v>14</v>
      </c>
      <c r="F8157" s="3">
        <f t="shared" si="127"/>
        <v>0</v>
      </c>
    </row>
    <row r="8158" spans="2:6" x14ac:dyDescent="0.25">
      <c r="B8158">
        <v>16092000</v>
      </c>
      <c r="C8158">
        <v>6239.3663164932204</v>
      </c>
      <c r="D8158" s="2">
        <v>14.8</v>
      </c>
      <c r="E8158" s="2">
        <v>15</v>
      </c>
      <c r="F8158" s="3">
        <f t="shared" si="127"/>
        <v>0</v>
      </c>
    </row>
    <row r="8159" spans="2:6" x14ac:dyDescent="0.25">
      <c r="B8159">
        <v>16095600</v>
      </c>
      <c r="C8159">
        <v>6239.3663164932204</v>
      </c>
      <c r="D8159" s="2">
        <v>15.8</v>
      </c>
      <c r="E8159" s="2">
        <v>16</v>
      </c>
      <c r="F8159" s="3">
        <f t="shared" si="127"/>
        <v>0</v>
      </c>
    </row>
    <row r="8160" spans="2:6" x14ac:dyDescent="0.25">
      <c r="B8160">
        <v>16099200</v>
      </c>
      <c r="C8160">
        <v>6239.3663164932204</v>
      </c>
      <c r="D8160" s="2">
        <v>16.899999999999999</v>
      </c>
      <c r="E8160" s="2">
        <v>17</v>
      </c>
      <c r="F8160" s="3">
        <f t="shared" si="127"/>
        <v>0</v>
      </c>
    </row>
    <row r="8161" spans="2:6" x14ac:dyDescent="0.25">
      <c r="B8161">
        <v>16099243.444106299</v>
      </c>
      <c r="C8161">
        <v>6239.5111301807701</v>
      </c>
      <c r="D8161" s="2">
        <v>16.9193084916737</v>
      </c>
      <c r="E8161" s="2">
        <v>17</v>
      </c>
      <c r="F8161" s="3">
        <f t="shared" si="127"/>
        <v>0.14481368754968571</v>
      </c>
    </row>
    <row r="8162" spans="2:6" x14ac:dyDescent="0.25">
      <c r="B8162">
        <v>16099243.4441064</v>
      </c>
      <c r="C8162">
        <v>6239.5111301811703</v>
      </c>
      <c r="D8162" s="2">
        <v>16.919308491726699</v>
      </c>
      <c r="E8162" s="2">
        <v>17</v>
      </c>
      <c r="F8162" s="3">
        <f t="shared" si="127"/>
        <v>4.0017766878008842E-10</v>
      </c>
    </row>
    <row r="8163" spans="2:6" x14ac:dyDescent="0.25">
      <c r="B8163">
        <v>16099890.1277864</v>
      </c>
      <c r="C8163">
        <v>6241.0137117497297</v>
      </c>
      <c r="D8163" s="2">
        <v>17.206723460639498</v>
      </c>
      <c r="E8163" s="2">
        <v>17</v>
      </c>
      <c r="F8163" s="3">
        <f t="shared" si="127"/>
        <v>1.5025815685594353</v>
      </c>
    </row>
    <row r="8164" spans="2:6" x14ac:dyDescent="0.25">
      <c r="B8164">
        <v>16100536.8114665</v>
      </c>
      <c r="C8164">
        <v>6241.6282210377303</v>
      </c>
      <c r="D8164" s="2">
        <v>17.494138429552301</v>
      </c>
      <c r="E8164" s="2">
        <v>17</v>
      </c>
      <c r="F8164" s="3">
        <f t="shared" si="127"/>
        <v>0.61450928800059046</v>
      </c>
    </row>
    <row r="8165" spans="2:6" x14ac:dyDescent="0.25">
      <c r="B8165">
        <v>16101830.1788266</v>
      </c>
      <c r="C8165">
        <v>6242.1652002556602</v>
      </c>
      <c r="D8165" s="2">
        <v>18.068968367377899</v>
      </c>
      <c r="E8165" s="2">
        <v>18</v>
      </c>
      <c r="F8165" s="3">
        <f t="shared" si="127"/>
        <v>0.5369792179299111</v>
      </c>
    </row>
    <row r="8166" spans="2:6" x14ac:dyDescent="0.25">
      <c r="B8166">
        <v>16103084.218109701</v>
      </c>
      <c r="C8166">
        <v>6242.1561069002701</v>
      </c>
      <c r="D8166" s="2">
        <v>18.492105052508499</v>
      </c>
      <c r="E8166" s="2">
        <v>18</v>
      </c>
      <c r="F8166" s="3">
        <f t="shared" si="127"/>
        <v>-9.0933553901777486E-3</v>
      </c>
    </row>
    <row r="8167" spans="2:6" x14ac:dyDescent="0.25">
      <c r="B8167">
        <v>16103292.718554899</v>
      </c>
      <c r="C8167">
        <v>6242.1640947773803</v>
      </c>
      <c r="D8167" s="2">
        <v>18.486313373474999</v>
      </c>
      <c r="E8167" s="2">
        <v>18</v>
      </c>
      <c r="F8167" s="3">
        <f t="shared" si="127"/>
        <v>7.9878771102812607E-3</v>
      </c>
    </row>
    <row r="8168" spans="2:6" x14ac:dyDescent="0.25">
      <c r="B8168">
        <v>16103292.718555</v>
      </c>
      <c r="C8168">
        <v>6242.1640947773903</v>
      </c>
      <c r="D8168" s="2">
        <v>18.486313373471699</v>
      </c>
      <c r="E8168" s="2">
        <v>18</v>
      </c>
      <c r="F8168" s="3">
        <f t="shared" si="127"/>
        <v>1.0004441719502211E-11</v>
      </c>
    </row>
    <row r="8169" spans="2:6" x14ac:dyDescent="0.25">
      <c r="B8169">
        <v>16105150.5561739</v>
      </c>
      <c r="C8169">
        <v>6242.1640947773903</v>
      </c>
      <c r="D8169" s="2">
        <v>18.434706772946299</v>
      </c>
      <c r="E8169" s="2">
        <v>18</v>
      </c>
      <c r="F8169" s="3">
        <f t="shared" si="127"/>
        <v>0</v>
      </c>
    </row>
    <row r="8170" spans="2:6" x14ac:dyDescent="0.25">
      <c r="B8170">
        <v>16107008.393792801</v>
      </c>
      <c r="C8170">
        <v>6242.1640947773903</v>
      </c>
      <c r="D8170" s="2">
        <v>18.4337996551583</v>
      </c>
      <c r="E8170" s="2">
        <v>18</v>
      </c>
      <c r="F8170" s="3">
        <f t="shared" si="127"/>
        <v>0</v>
      </c>
    </row>
    <row r="8171" spans="2:6" x14ac:dyDescent="0.25">
      <c r="B8171">
        <v>16110608.393792801</v>
      </c>
      <c r="C8171">
        <v>6242.1640947773903</v>
      </c>
      <c r="D8171" s="2">
        <v>18.549300517262601</v>
      </c>
      <c r="E8171" s="2">
        <v>19</v>
      </c>
      <c r="F8171" s="3">
        <f t="shared" si="127"/>
        <v>0</v>
      </c>
    </row>
    <row r="8172" spans="2:6" x14ac:dyDescent="0.25">
      <c r="B8172">
        <v>16114208.393792801</v>
      </c>
      <c r="C8172">
        <v>6242.1640947773903</v>
      </c>
      <c r="D8172" s="2">
        <v>18.283100172420902</v>
      </c>
      <c r="E8172" s="2">
        <v>18</v>
      </c>
      <c r="F8172" s="3">
        <f t="shared" si="127"/>
        <v>0</v>
      </c>
    </row>
    <row r="8173" spans="2:6" x14ac:dyDescent="0.25">
      <c r="B8173">
        <v>16117808.393792801</v>
      </c>
      <c r="C8173">
        <v>6242.1640947773903</v>
      </c>
      <c r="D8173" s="2">
        <v>18.453497413687099</v>
      </c>
      <c r="E8173" s="2">
        <v>18</v>
      </c>
      <c r="F8173" s="3">
        <f t="shared" si="127"/>
        <v>0</v>
      </c>
    </row>
    <row r="8174" spans="2:6" x14ac:dyDescent="0.25">
      <c r="B8174">
        <v>16121408.393792801</v>
      </c>
      <c r="C8174">
        <v>6242.1640947773903</v>
      </c>
      <c r="D8174" s="2">
        <v>19.5479015517877</v>
      </c>
      <c r="E8174" s="2">
        <v>20</v>
      </c>
      <c r="F8174" s="3">
        <f t="shared" si="127"/>
        <v>0</v>
      </c>
    </row>
    <row r="8175" spans="2:6" x14ac:dyDescent="0.25">
      <c r="B8175">
        <v>16125008.393792801</v>
      </c>
      <c r="C8175">
        <v>6242.1640947773903</v>
      </c>
      <c r="D8175" s="2">
        <v>18.7662003448417</v>
      </c>
      <c r="E8175" s="2">
        <v>19</v>
      </c>
      <c r="F8175" s="3">
        <f t="shared" si="127"/>
        <v>0</v>
      </c>
    </row>
    <row r="8176" spans="2:6" x14ac:dyDescent="0.25">
      <c r="B8176">
        <v>16128608.393792801</v>
      </c>
      <c r="C8176">
        <v>6242.1640947773903</v>
      </c>
      <c r="D8176" s="2">
        <v>18.498601034525201</v>
      </c>
      <c r="E8176" s="2">
        <v>18</v>
      </c>
      <c r="F8176" s="3">
        <f t="shared" si="127"/>
        <v>0</v>
      </c>
    </row>
    <row r="8177" spans="2:6" x14ac:dyDescent="0.25">
      <c r="B8177">
        <v>16132208.393792801</v>
      </c>
      <c r="C8177">
        <v>6242.1640947773903</v>
      </c>
      <c r="D8177" s="2">
        <v>17.814101896629499</v>
      </c>
      <c r="E8177" s="2">
        <v>18</v>
      </c>
      <c r="F8177" s="3">
        <f t="shared" si="127"/>
        <v>0</v>
      </c>
    </row>
    <row r="8178" spans="2:6" x14ac:dyDescent="0.25">
      <c r="B8178">
        <v>16135808.393792801</v>
      </c>
      <c r="C8178">
        <v>6242.1640947773903</v>
      </c>
      <c r="D8178" s="2">
        <v>16.764801379366901</v>
      </c>
      <c r="E8178" s="2">
        <v>17</v>
      </c>
      <c r="F8178" s="3">
        <f t="shared" si="127"/>
        <v>0</v>
      </c>
    </row>
    <row r="8179" spans="2:6" x14ac:dyDescent="0.25">
      <c r="B8179">
        <v>16139408.393792801</v>
      </c>
      <c r="C8179">
        <v>6242.1640947773903</v>
      </c>
      <c r="D8179" s="2">
        <v>15.998601034525199</v>
      </c>
      <c r="E8179" s="2">
        <v>16</v>
      </c>
      <c r="F8179" s="3">
        <f t="shared" si="127"/>
        <v>0</v>
      </c>
    </row>
    <row r="8180" spans="2:6" x14ac:dyDescent="0.25">
      <c r="B8180">
        <v>16143008.393792801</v>
      </c>
      <c r="C8180">
        <v>6242.1640947773903</v>
      </c>
      <c r="D8180" s="2">
        <v>15.3986010345252</v>
      </c>
      <c r="E8180" s="2">
        <v>15</v>
      </c>
      <c r="F8180" s="3">
        <f t="shared" si="127"/>
        <v>0</v>
      </c>
    </row>
    <row r="8181" spans="2:6" x14ac:dyDescent="0.25">
      <c r="B8181">
        <v>16146608.393792801</v>
      </c>
      <c r="C8181">
        <v>6242.1640947773903</v>
      </c>
      <c r="D8181" s="2">
        <v>14.6465025863129</v>
      </c>
      <c r="E8181" s="2">
        <v>15</v>
      </c>
      <c r="F8181" s="3">
        <f t="shared" si="127"/>
        <v>0</v>
      </c>
    </row>
    <row r="8182" spans="2:6" x14ac:dyDescent="0.25">
      <c r="B8182">
        <v>16150208.393792801</v>
      </c>
      <c r="C8182">
        <v>6242.1640947773903</v>
      </c>
      <c r="D8182" s="2">
        <v>13.3493005172626</v>
      </c>
      <c r="E8182" s="2">
        <v>13</v>
      </c>
      <c r="F8182" s="3">
        <f t="shared" si="127"/>
        <v>0</v>
      </c>
    </row>
    <row r="8183" spans="2:6" x14ac:dyDescent="0.25">
      <c r="B8183">
        <v>16153200</v>
      </c>
      <c r="C8183">
        <v>6242.1640947773903</v>
      </c>
      <c r="D8183" s="2">
        <v>13.1</v>
      </c>
      <c r="E8183" s="2">
        <v>13</v>
      </c>
      <c r="F8183" s="3">
        <f t="shared" si="127"/>
        <v>0</v>
      </c>
    </row>
    <row r="8184" spans="2:6" x14ac:dyDescent="0.25">
      <c r="B8184">
        <v>16156800</v>
      </c>
      <c r="C8184">
        <v>6242.1640947773903</v>
      </c>
      <c r="D8184" s="2">
        <v>11.8</v>
      </c>
      <c r="E8184" s="2">
        <v>12</v>
      </c>
      <c r="F8184" s="3">
        <f t="shared" si="127"/>
        <v>0</v>
      </c>
    </row>
    <row r="8185" spans="2:6" x14ac:dyDescent="0.25">
      <c r="B8185">
        <v>16160400</v>
      </c>
      <c r="C8185">
        <v>6242.1640947773903</v>
      </c>
      <c r="D8185" s="2">
        <v>11.9</v>
      </c>
      <c r="E8185" s="2">
        <v>12</v>
      </c>
      <c r="F8185" s="3">
        <f t="shared" si="127"/>
        <v>0</v>
      </c>
    </row>
    <row r="8186" spans="2:6" x14ac:dyDescent="0.25">
      <c r="B8186">
        <v>16164000</v>
      </c>
      <c r="C8186">
        <v>6242.1640947773903</v>
      </c>
      <c r="D8186" s="2">
        <v>12.9</v>
      </c>
      <c r="E8186" s="2">
        <v>13</v>
      </c>
      <c r="F8186" s="3">
        <f t="shared" si="127"/>
        <v>0</v>
      </c>
    </row>
    <row r="8187" spans="2:6" x14ac:dyDescent="0.25">
      <c r="B8187">
        <v>16167600</v>
      </c>
      <c r="C8187">
        <v>6242.1640947773903</v>
      </c>
      <c r="D8187" s="2">
        <v>12.1</v>
      </c>
      <c r="E8187" s="2">
        <v>12</v>
      </c>
      <c r="F8187" s="3">
        <f t="shared" si="127"/>
        <v>0</v>
      </c>
    </row>
    <row r="8188" spans="2:6" x14ac:dyDescent="0.25">
      <c r="B8188">
        <v>16171200</v>
      </c>
      <c r="C8188">
        <v>6242.1640947773903</v>
      </c>
      <c r="D8188" s="2">
        <v>12.7</v>
      </c>
      <c r="E8188" s="2">
        <v>13</v>
      </c>
      <c r="F8188" s="3">
        <f t="shared" si="127"/>
        <v>0</v>
      </c>
    </row>
    <row r="8189" spans="2:6" x14ac:dyDescent="0.25">
      <c r="B8189">
        <v>16174800</v>
      </c>
      <c r="C8189">
        <v>6242.1640947773903</v>
      </c>
      <c r="D8189" s="2">
        <v>13.6</v>
      </c>
      <c r="E8189" s="2">
        <v>14</v>
      </c>
      <c r="F8189" s="3">
        <f t="shared" si="127"/>
        <v>0</v>
      </c>
    </row>
    <row r="8190" spans="2:6" x14ac:dyDescent="0.25">
      <c r="B8190">
        <v>16178400</v>
      </c>
      <c r="C8190">
        <v>6242.1640947773903</v>
      </c>
      <c r="D8190" s="2">
        <v>14.4</v>
      </c>
      <c r="E8190" s="2">
        <v>14</v>
      </c>
      <c r="F8190" s="3">
        <f t="shared" si="127"/>
        <v>0</v>
      </c>
    </row>
    <row r="8191" spans="2:6" x14ac:dyDescent="0.25">
      <c r="B8191">
        <v>16182000</v>
      </c>
      <c r="C8191">
        <v>6242.1640947773903</v>
      </c>
      <c r="D8191" s="2">
        <v>15.5</v>
      </c>
      <c r="E8191" s="2">
        <v>16</v>
      </c>
      <c r="F8191" s="3">
        <f t="shared" si="127"/>
        <v>0</v>
      </c>
    </row>
    <row r="8192" spans="2:6" x14ac:dyDescent="0.25">
      <c r="B8192">
        <v>16185600</v>
      </c>
      <c r="C8192">
        <v>6242.1640947773903</v>
      </c>
      <c r="D8192" s="2">
        <v>15.5</v>
      </c>
      <c r="E8192" s="2">
        <v>16</v>
      </c>
      <c r="F8192" s="3">
        <f t="shared" si="127"/>
        <v>0</v>
      </c>
    </row>
    <row r="8193" spans="2:6" x14ac:dyDescent="0.25">
      <c r="B8193">
        <v>16185678.340769099</v>
      </c>
      <c r="C8193">
        <v>6242.4252306743501</v>
      </c>
      <c r="D8193" s="2">
        <v>15.5043522649494</v>
      </c>
      <c r="E8193" s="2">
        <v>16</v>
      </c>
      <c r="F8193" s="3">
        <f t="shared" si="127"/>
        <v>0.2611358969597859</v>
      </c>
    </row>
    <row r="8194" spans="2:6" x14ac:dyDescent="0.25">
      <c r="B8194">
        <v>16185678.3407692</v>
      </c>
      <c r="C8194">
        <v>6242.4252306747503</v>
      </c>
      <c r="D8194" s="2">
        <v>15.504352264956101</v>
      </c>
      <c r="E8194" s="2">
        <v>16</v>
      </c>
      <c r="F8194" s="3">
        <f t="shared" si="127"/>
        <v>4.0017766878008842E-10</v>
      </c>
    </row>
    <row r="8195" spans="2:6" x14ac:dyDescent="0.25">
      <c r="B8195">
        <v>16186324.4961688</v>
      </c>
      <c r="C8195">
        <v>6243.9599285057502</v>
      </c>
      <c r="D8195" s="2">
        <v>15.5402497871527</v>
      </c>
      <c r="E8195" s="2">
        <v>16</v>
      </c>
      <c r="F8195" s="3">
        <f t="shared" si="127"/>
        <v>1.5346978309999031</v>
      </c>
    </row>
    <row r="8196" spans="2:6" x14ac:dyDescent="0.25">
      <c r="B8196">
        <v>16186970.651568299</v>
      </c>
      <c r="C8196">
        <v>6244.6592418397704</v>
      </c>
      <c r="D8196" s="2">
        <v>15.5761473093494</v>
      </c>
      <c r="E8196" s="2">
        <v>16</v>
      </c>
      <c r="F8196" s="3">
        <f t="shared" ref="F8196:F8259" si="128">C8196-C8195</f>
        <v>0.69931333402018936</v>
      </c>
    </row>
    <row r="8197" spans="2:6" x14ac:dyDescent="0.25">
      <c r="B8197">
        <v>16188262.962367401</v>
      </c>
      <c r="C8197">
        <v>6245.4522029116097</v>
      </c>
      <c r="D8197" s="2">
        <v>15.647942353742801</v>
      </c>
      <c r="E8197" s="2">
        <v>16</v>
      </c>
      <c r="F8197" s="3">
        <f t="shared" si="128"/>
        <v>0.79296107183927234</v>
      </c>
    </row>
    <row r="8198" spans="2:6" x14ac:dyDescent="0.25">
      <c r="B8198">
        <v>16189532.004733101</v>
      </c>
      <c r="C8198">
        <v>6245.7948042282396</v>
      </c>
      <c r="D8198" s="2">
        <v>15.792223536964601</v>
      </c>
      <c r="E8198" s="2">
        <v>16</v>
      </c>
      <c r="F8198" s="3">
        <f t="shared" si="128"/>
        <v>0.34260131662995263</v>
      </c>
    </row>
    <row r="8199" spans="2:6" x14ac:dyDescent="0.25">
      <c r="B8199">
        <v>16191199.444484999</v>
      </c>
      <c r="C8199">
        <v>6246.2257279428604</v>
      </c>
      <c r="D8199" s="2">
        <v>16.255401245823901</v>
      </c>
      <c r="E8199" s="2">
        <v>16</v>
      </c>
      <c r="F8199" s="3">
        <f t="shared" si="128"/>
        <v>0.43092371462080337</v>
      </c>
    </row>
    <row r="8200" spans="2:6" x14ac:dyDescent="0.25">
      <c r="B8200">
        <v>16193223.659230901</v>
      </c>
      <c r="C8200">
        <v>6246.3137474782898</v>
      </c>
      <c r="D8200" s="2">
        <v>16.829451431675601</v>
      </c>
      <c r="E8200" s="2">
        <v>17</v>
      </c>
      <c r="F8200" s="3">
        <f t="shared" si="128"/>
        <v>8.8019535429339157E-2</v>
      </c>
    </row>
    <row r="8201" spans="2:6" x14ac:dyDescent="0.25">
      <c r="B8201">
        <v>16193387.215788599</v>
      </c>
      <c r="C8201">
        <v>6246.3206279205897</v>
      </c>
      <c r="D8201" s="2">
        <v>16.879427046523801</v>
      </c>
      <c r="E8201" s="2">
        <v>17</v>
      </c>
      <c r="F8201" s="3">
        <f t="shared" si="128"/>
        <v>6.8804422999164672E-3</v>
      </c>
    </row>
    <row r="8202" spans="2:6" x14ac:dyDescent="0.25">
      <c r="B8202">
        <v>16193387.2157887</v>
      </c>
      <c r="C8202">
        <v>6246.3206279205997</v>
      </c>
      <c r="D8202" s="2">
        <v>16.879427046560199</v>
      </c>
      <c r="E8202" s="2">
        <v>17</v>
      </c>
      <c r="F8202" s="3">
        <f t="shared" si="128"/>
        <v>1.0004441719502211E-11</v>
      </c>
    </row>
    <row r="8203" spans="2:6" x14ac:dyDescent="0.25">
      <c r="B8203">
        <v>16195411.4305347</v>
      </c>
      <c r="C8203">
        <v>6246.3206279205997</v>
      </c>
      <c r="D8203" s="2">
        <v>17.4979371078295</v>
      </c>
      <c r="E8203" s="2">
        <v>17</v>
      </c>
      <c r="F8203" s="3">
        <f t="shared" si="128"/>
        <v>0</v>
      </c>
    </row>
    <row r="8204" spans="2:6" x14ac:dyDescent="0.25">
      <c r="B8204">
        <v>16197435.6452807</v>
      </c>
      <c r="C8204">
        <v>6246.3206279205997</v>
      </c>
      <c r="D8204" s="2">
        <v>18.030143395708301</v>
      </c>
      <c r="E8204" s="2">
        <v>18</v>
      </c>
      <c r="F8204" s="3">
        <f t="shared" si="128"/>
        <v>0</v>
      </c>
    </row>
    <row r="8205" spans="2:6" x14ac:dyDescent="0.25">
      <c r="B8205">
        <v>16201004.844746299</v>
      </c>
      <c r="C8205">
        <v>6246.3206279205997</v>
      </c>
      <c r="D8205" s="2">
        <v>18.460438229680399</v>
      </c>
      <c r="E8205" s="2">
        <v>18</v>
      </c>
      <c r="F8205" s="3">
        <f t="shared" si="128"/>
        <v>0</v>
      </c>
    </row>
    <row r="8206" spans="2:6" x14ac:dyDescent="0.25">
      <c r="B8206">
        <v>16204604.844746299</v>
      </c>
      <c r="C8206">
        <v>6246.3206279205997</v>
      </c>
      <c r="D8206" s="2">
        <v>17.932525875616498</v>
      </c>
      <c r="E8206" s="2">
        <v>18</v>
      </c>
      <c r="F8206" s="3">
        <f t="shared" si="128"/>
        <v>0</v>
      </c>
    </row>
    <row r="8207" spans="2:6" x14ac:dyDescent="0.25">
      <c r="B8207">
        <v>16208204.844746299</v>
      </c>
      <c r="C8207">
        <v>6246.3206279205997</v>
      </c>
      <c r="D8207" s="2">
        <v>17.6953864784474</v>
      </c>
      <c r="E8207" s="2">
        <v>18</v>
      </c>
      <c r="F8207" s="3">
        <f t="shared" si="128"/>
        <v>0</v>
      </c>
    </row>
    <row r="8208" spans="2:6" x14ac:dyDescent="0.25">
      <c r="B8208">
        <v>16211804.844746299</v>
      </c>
      <c r="C8208">
        <v>6246.3206279205997</v>
      </c>
      <c r="D8208" s="2">
        <v>17.920876459360802</v>
      </c>
      <c r="E8208" s="2">
        <v>18</v>
      </c>
      <c r="F8208" s="3">
        <f t="shared" si="128"/>
        <v>0</v>
      </c>
    </row>
    <row r="8209" spans="2:6" x14ac:dyDescent="0.25">
      <c r="B8209">
        <v>16215387.397350101</v>
      </c>
      <c r="C8209">
        <v>6246.3206279205997</v>
      </c>
      <c r="D8209" s="2">
        <v>17.2</v>
      </c>
      <c r="E8209" s="2">
        <v>17</v>
      </c>
      <c r="F8209" s="3">
        <f t="shared" si="128"/>
        <v>0</v>
      </c>
    </row>
    <row r="8210" spans="2:6" x14ac:dyDescent="0.25">
      <c r="B8210">
        <v>16218987.397350101</v>
      </c>
      <c r="C8210">
        <v>6246.3206279205997</v>
      </c>
      <c r="D8210" s="2">
        <v>17.145144591662099</v>
      </c>
      <c r="E8210" s="2">
        <v>17</v>
      </c>
      <c r="F8210" s="3">
        <f t="shared" si="128"/>
        <v>0</v>
      </c>
    </row>
    <row r="8211" spans="2:6" x14ac:dyDescent="0.25">
      <c r="B8211">
        <v>16222587.397350101</v>
      </c>
      <c r="C8211">
        <v>6246.3206279205997</v>
      </c>
      <c r="D8211" s="2">
        <v>17.027427704169</v>
      </c>
      <c r="E8211" s="2">
        <v>17</v>
      </c>
      <c r="F8211" s="3">
        <f t="shared" si="128"/>
        <v>0</v>
      </c>
    </row>
    <row r="8212" spans="2:6" x14ac:dyDescent="0.25">
      <c r="B8212">
        <v>16226187.397350101</v>
      </c>
      <c r="C8212">
        <v>6246.3206279205997</v>
      </c>
      <c r="D8212" s="2">
        <v>16.7982952541416</v>
      </c>
      <c r="E8212" s="2">
        <v>17</v>
      </c>
      <c r="F8212" s="3">
        <f t="shared" si="128"/>
        <v>0</v>
      </c>
    </row>
    <row r="8213" spans="2:6" x14ac:dyDescent="0.25">
      <c r="B8213">
        <v>16229787.397350101</v>
      </c>
      <c r="C8213">
        <v>6246.3206279205997</v>
      </c>
      <c r="D8213" s="2">
        <v>16.027427704169</v>
      </c>
      <c r="E8213" s="2">
        <v>16</v>
      </c>
      <c r="F8213" s="3">
        <f t="shared" si="128"/>
        <v>0</v>
      </c>
    </row>
    <row r="8214" spans="2:6" x14ac:dyDescent="0.25">
      <c r="B8214">
        <v>16233387.397350101</v>
      </c>
      <c r="C8214">
        <v>6246.3206279205997</v>
      </c>
      <c r="D8214" s="2">
        <v>15.8805783666484</v>
      </c>
      <c r="E8214" s="2">
        <v>16</v>
      </c>
      <c r="F8214" s="3">
        <f t="shared" si="128"/>
        <v>0</v>
      </c>
    </row>
    <row r="8215" spans="2:6" x14ac:dyDescent="0.25">
      <c r="B8215">
        <v>16236987.397350101</v>
      </c>
      <c r="C8215">
        <v>6246.3206279205997</v>
      </c>
      <c r="D8215" s="2">
        <v>15.2177168874932</v>
      </c>
      <c r="E8215" s="2">
        <v>15</v>
      </c>
      <c r="F8215" s="3">
        <f t="shared" si="128"/>
        <v>0</v>
      </c>
    </row>
    <row r="8216" spans="2:6" x14ac:dyDescent="0.25">
      <c r="B8216">
        <v>16239600</v>
      </c>
      <c r="C8216">
        <v>6246.3206279205997</v>
      </c>
      <c r="D8216" s="2">
        <v>15</v>
      </c>
      <c r="E8216" s="2">
        <v>15</v>
      </c>
      <c r="F8216" s="3">
        <f t="shared" si="128"/>
        <v>0</v>
      </c>
    </row>
    <row r="8217" spans="2:6" x14ac:dyDescent="0.25">
      <c r="B8217">
        <v>16243200</v>
      </c>
      <c r="C8217">
        <v>6246.3206279205997</v>
      </c>
      <c r="D8217" s="2">
        <v>15</v>
      </c>
      <c r="E8217" s="2">
        <v>15</v>
      </c>
      <c r="F8217" s="3">
        <f t="shared" si="128"/>
        <v>0</v>
      </c>
    </row>
    <row r="8218" spans="2:6" x14ac:dyDescent="0.25">
      <c r="B8218">
        <v>16246800</v>
      </c>
      <c r="C8218">
        <v>6246.3206279205997</v>
      </c>
      <c r="D8218" s="2">
        <v>14.7</v>
      </c>
      <c r="E8218" s="2">
        <v>15</v>
      </c>
      <c r="F8218" s="3">
        <f t="shared" si="128"/>
        <v>0</v>
      </c>
    </row>
    <row r="8219" spans="2:6" x14ac:dyDescent="0.25">
      <c r="B8219">
        <v>16250400</v>
      </c>
      <c r="C8219">
        <v>6246.3206279205997</v>
      </c>
      <c r="D8219" s="2">
        <v>12.5</v>
      </c>
      <c r="E8219" s="2">
        <v>13</v>
      </c>
      <c r="F8219" s="3">
        <f t="shared" si="128"/>
        <v>0</v>
      </c>
    </row>
    <row r="8220" spans="2:6" x14ac:dyDescent="0.25">
      <c r="B8220">
        <v>16254000</v>
      </c>
      <c r="C8220">
        <v>6246.3206279205997</v>
      </c>
      <c r="D8220" s="2">
        <v>11.8</v>
      </c>
      <c r="E8220" s="2">
        <v>12</v>
      </c>
      <c r="F8220" s="3">
        <f t="shared" si="128"/>
        <v>0</v>
      </c>
    </row>
    <row r="8221" spans="2:6" x14ac:dyDescent="0.25">
      <c r="B8221">
        <v>16257600</v>
      </c>
      <c r="C8221">
        <v>6246.3206279205997</v>
      </c>
      <c r="D8221" s="2">
        <v>11.9</v>
      </c>
      <c r="E8221" s="2">
        <v>12</v>
      </c>
      <c r="F8221" s="3">
        <f t="shared" si="128"/>
        <v>0</v>
      </c>
    </row>
    <row r="8222" spans="2:6" x14ac:dyDescent="0.25">
      <c r="B8222">
        <v>16261200</v>
      </c>
      <c r="C8222">
        <v>6246.3206279205997</v>
      </c>
      <c r="D8222" s="2">
        <v>13.9</v>
      </c>
      <c r="E8222" s="2">
        <v>14</v>
      </c>
      <c r="F8222" s="3">
        <f t="shared" si="128"/>
        <v>0</v>
      </c>
    </row>
    <row r="8223" spans="2:6" x14ac:dyDescent="0.25">
      <c r="B8223">
        <v>16264800</v>
      </c>
      <c r="C8223">
        <v>6246.3206279205997</v>
      </c>
      <c r="D8223" s="2">
        <v>15.3</v>
      </c>
      <c r="E8223" s="2">
        <v>15</v>
      </c>
      <c r="F8223" s="3">
        <f t="shared" si="128"/>
        <v>0</v>
      </c>
    </row>
    <row r="8224" spans="2:6" x14ac:dyDescent="0.25">
      <c r="B8224">
        <v>16268400</v>
      </c>
      <c r="C8224">
        <v>6246.3206279205997</v>
      </c>
      <c r="D8224" s="2">
        <v>17.5</v>
      </c>
      <c r="E8224" s="2">
        <v>18</v>
      </c>
      <c r="F8224" s="3">
        <f t="shared" si="128"/>
        <v>0</v>
      </c>
    </row>
    <row r="8225" spans="2:6" x14ac:dyDescent="0.25">
      <c r="B8225">
        <v>16272000</v>
      </c>
      <c r="C8225">
        <v>6246.3206279205997</v>
      </c>
      <c r="D8225" s="2">
        <v>19.3</v>
      </c>
      <c r="E8225" s="2">
        <v>19</v>
      </c>
      <c r="F8225" s="3">
        <f t="shared" si="128"/>
        <v>0</v>
      </c>
    </row>
    <row r="8226" spans="2:6" x14ac:dyDescent="0.25">
      <c r="B8226">
        <v>16272900</v>
      </c>
      <c r="C8226">
        <v>6247.1826036228404</v>
      </c>
      <c r="D8226" s="2">
        <v>19.7</v>
      </c>
      <c r="E8226" s="2">
        <v>20</v>
      </c>
      <c r="F8226" s="3">
        <f t="shared" si="128"/>
        <v>0.86197570224067022</v>
      </c>
    </row>
    <row r="8227" spans="2:6" x14ac:dyDescent="0.25">
      <c r="B8227">
        <v>16273454.825956499</v>
      </c>
      <c r="C8227">
        <v>6247.2457795237497</v>
      </c>
      <c r="D8227" s="2">
        <v>19.946589313988898</v>
      </c>
      <c r="E8227" s="2">
        <v>20</v>
      </c>
      <c r="F8227" s="3">
        <f t="shared" si="128"/>
        <v>6.3175900909300253E-2</v>
      </c>
    </row>
    <row r="8228" spans="2:6" x14ac:dyDescent="0.25">
      <c r="B8228">
        <v>16273454.8259566</v>
      </c>
      <c r="C8228">
        <v>6247.2457795237497</v>
      </c>
      <c r="D8228" s="2">
        <v>19.946589314041901</v>
      </c>
      <c r="E8228" s="2">
        <v>20</v>
      </c>
      <c r="F8228" s="3">
        <f t="shared" si="128"/>
        <v>0</v>
      </c>
    </row>
    <row r="8229" spans="2:6" x14ac:dyDescent="0.25">
      <c r="B8229">
        <v>16274354.8259566</v>
      </c>
      <c r="C8229">
        <v>6247.2457795237497</v>
      </c>
      <c r="D8229" s="2">
        <v>20.3465893140419</v>
      </c>
      <c r="E8229" s="2">
        <v>20</v>
      </c>
      <c r="F8229" s="3">
        <f t="shared" si="128"/>
        <v>0</v>
      </c>
    </row>
    <row r="8230" spans="2:6" x14ac:dyDescent="0.25">
      <c r="B8230">
        <v>16275254.8259566</v>
      </c>
      <c r="C8230">
        <v>6247.2457795237497</v>
      </c>
      <c r="D8230" s="2">
        <v>20.746589314041898</v>
      </c>
      <c r="E8230" s="2">
        <v>21</v>
      </c>
      <c r="F8230" s="3">
        <f t="shared" si="128"/>
        <v>0</v>
      </c>
    </row>
    <row r="8231" spans="2:6" x14ac:dyDescent="0.25">
      <c r="B8231">
        <v>16277054.8259566</v>
      </c>
      <c r="C8231">
        <v>6247.2457795237497</v>
      </c>
      <c r="D8231" s="2">
        <v>21.344530153403799</v>
      </c>
      <c r="E8231" s="2">
        <v>21</v>
      </c>
      <c r="F8231" s="3">
        <f t="shared" si="128"/>
        <v>0</v>
      </c>
    </row>
    <row r="8232" spans="2:6" x14ac:dyDescent="0.25">
      <c r="B8232">
        <v>16280654.8259566</v>
      </c>
      <c r="C8232">
        <v>6247.2457795237497</v>
      </c>
      <c r="D8232" s="2">
        <v>22.2020591606381</v>
      </c>
      <c r="E8232" s="2">
        <v>22</v>
      </c>
      <c r="F8232" s="3">
        <f t="shared" si="128"/>
        <v>0</v>
      </c>
    </row>
    <row r="8233" spans="2:6" x14ac:dyDescent="0.25">
      <c r="B8233">
        <v>16284254.8259566</v>
      </c>
      <c r="C8233">
        <v>6247.2457795237497</v>
      </c>
      <c r="D8233" s="2">
        <v>22.823294657020899</v>
      </c>
      <c r="E8233" s="2">
        <v>23</v>
      </c>
      <c r="F8233" s="3">
        <f t="shared" si="128"/>
        <v>0</v>
      </c>
    </row>
    <row r="8234" spans="2:6" x14ac:dyDescent="0.25">
      <c r="B8234">
        <v>16287854.8259566</v>
      </c>
      <c r="C8234">
        <v>6247.2457795237497</v>
      </c>
      <c r="D8234" s="2">
        <v>23.178764503617199</v>
      </c>
      <c r="E8234" s="2">
        <v>23</v>
      </c>
      <c r="F8234" s="3">
        <f t="shared" si="128"/>
        <v>0</v>
      </c>
    </row>
    <row r="8235" spans="2:6" x14ac:dyDescent="0.25">
      <c r="B8235">
        <v>16291454.8259566</v>
      </c>
      <c r="C8235">
        <v>6247.2457795237497</v>
      </c>
      <c r="D8235" s="2">
        <v>23</v>
      </c>
      <c r="E8235" s="2">
        <v>23</v>
      </c>
      <c r="F8235" s="3">
        <f t="shared" si="128"/>
        <v>0</v>
      </c>
    </row>
    <row r="8236" spans="2:6" x14ac:dyDescent="0.25">
      <c r="B8236">
        <v>16295054.8259566</v>
      </c>
      <c r="C8236">
        <v>6247.2457795237497</v>
      </c>
      <c r="D8236" s="2">
        <v>23.323294657020899</v>
      </c>
      <c r="E8236" s="2">
        <v>23</v>
      </c>
      <c r="F8236" s="3">
        <f t="shared" si="128"/>
        <v>0</v>
      </c>
    </row>
    <row r="8237" spans="2:6" x14ac:dyDescent="0.25">
      <c r="B8237">
        <v>16298654.8259566</v>
      </c>
      <c r="C8237">
        <v>6247.2457795237497</v>
      </c>
      <c r="D8237" s="2">
        <v>23.719176335744798</v>
      </c>
      <c r="E8237" s="2">
        <v>24</v>
      </c>
      <c r="F8237" s="3">
        <f t="shared" si="128"/>
        <v>0</v>
      </c>
    </row>
    <row r="8238" spans="2:6" x14ac:dyDescent="0.25">
      <c r="B8238">
        <v>16302254.8259566</v>
      </c>
      <c r="C8238">
        <v>6247.2457795237497</v>
      </c>
      <c r="D8238" s="2">
        <v>23.519176335744799</v>
      </c>
      <c r="E8238" s="2">
        <v>24</v>
      </c>
      <c r="F8238" s="3">
        <f t="shared" si="128"/>
        <v>0</v>
      </c>
    </row>
    <row r="8239" spans="2:6" x14ac:dyDescent="0.25">
      <c r="B8239">
        <v>16305854.8259566</v>
      </c>
      <c r="C8239">
        <v>6247.2457795237497</v>
      </c>
      <c r="D8239" s="2">
        <v>22.8342343502134</v>
      </c>
      <c r="E8239" s="2">
        <v>23</v>
      </c>
      <c r="F8239" s="3">
        <f t="shared" si="128"/>
        <v>0</v>
      </c>
    </row>
    <row r="8240" spans="2:6" x14ac:dyDescent="0.25">
      <c r="B8240">
        <v>16309454.8259566</v>
      </c>
      <c r="C8240">
        <v>6247.2457795237497</v>
      </c>
      <c r="D8240" s="2">
        <v>21.272587021702901</v>
      </c>
      <c r="E8240" s="2">
        <v>21</v>
      </c>
      <c r="F8240" s="3">
        <f t="shared" si="128"/>
        <v>0</v>
      </c>
    </row>
    <row r="8241" spans="2:6" x14ac:dyDescent="0.25">
      <c r="B8241">
        <v>16313054.8259566</v>
      </c>
      <c r="C8241">
        <v>6247.2457795237497</v>
      </c>
      <c r="D8241" s="2">
        <v>19.512998853830499</v>
      </c>
      <c r="E8241" s="2">
        <v>20</v>
      </c>
      <c r="F8241" s="3">
        <f t="shared" si="128"/>
        <v>0</v>
      </c>
    </row>
    <row r="8242" spans="2:6" x14ac:dyDescent="0.25">
      <c r="B8242">
        <v>16316654.8259566</v>
      </c>
      <c r="C8242">
        <v>6247.2457795237497</v>
      </c>
      <c r="D8242" s="2">
        <v>17.893822518085798</v>
      </c>
      <c r="E8242" s="2">
        <v>18</v>
      </c>
      <c r="F8242" s="3">
        <f t="shared" si="128"/>
        <v>0</v>
      </c>
    </row>
    <row r="8243" spans="2:6" x14ac:dyDescent="0.25">
      <c r="B8243">
        <v>16320254.8259566</v>
      </c>
      <c r="C8243">
        <v>6247.2457795237497</v>
      </c>
      <c r="D8243" s="2">
        <v>17.080823664255199</v>
      </c>
      <c r="E8243" s="2">
        <v>17</v>
      </c>
      <c r="F8243" s="3">
        <f t="shared" si="128"/>
        <v>0</v>
      </c>
    </row>
    <row r="8244" spans="2:6" x14ac:dyDescent="0.25">
      <c r="B8244">
        <v>16323854.8259566</v>
      </c>
      <c r="C8244">
        <v>6247.2457795237497</v>
      </c>
      <c r="D8244" s="2">
        <v>17.038352671489498</v>
      </c>
      <c r="E8244" s="2">
        <v>17</v>
      </c>
      <c r="F8244" s="3">
        <f t="shared" si="128"/>
        <v>0</v>
      </c>
    </row>
    <row r="8245" spans="2:6" x14ac:dyDescent="0.25">
      <c r="B8245">
        <v>16326000</v>
      </c>
      <c r="C8245">
        <v>6247.2457795237497</v>
      </c>
      <c r="D8245" s="2">
        <v>16.8</v>
      </c>
      <c r="E8245" s="2">
        <v>17</v>
      </c>
      <c r="F8245" s="3">
        <f t="shared" si="128"/>
        <v>0</v>
      </c>
    </row>
    <row r="8246" spans="2:6" x14ac:dyDescent="0.25">
      <c r="B8246">
        <v>16329539.52</v>
      </c>
      <c r="C8246">
        <v>6247.2457795237497</v>
      </c>
      <c r="D8246" s="2">
        <v>15.3252000000002</v>
      </c>
      <c r="E8246" s="2">
        <v>15</v>
      </c>
      <c r="F8246" s="3">
        <f t="shared" si="128"/>
        <v>0</v>
      </c>
    </row>
    <row r="8247" spans="2:6" x14ac:dyDescent="0.25">
      <c r="B8247">
        <v>16329600</v>
      </c>
      <c r="C8247">
        <v>6247.2457795237497</v>
      </c>
      <c r="D8247" s="2">
        <v>15.3</v>
      </c>
      <c r="E8247" s="2">
        <v>15</v>
      </c>
      <c r="F8247" s="3">
        <f t="shared" si="128"/>
        <v>0</v>
      </c>
    </row>
    <row r="8248" spans="2:6" x14ac:dyDescent="0.25">
      <c r="B8248">
        <v>16329902.4</v>
      </c>
      <c r="C8248">
        <v>6247.2457795237497</v>
      </c>
      <c r="D8248" s="2">
        <v>15.3084000000001</v>
      </c>
      <c r="E8248" s="2">
        <v>15</v>
      </c>
      <c r="F8248" s="3">
        <f t="shared" si="128"/>
        <v>0</v>
      </c>
    </row>
    <row r="8249" spans="2:6" x14ac:dyDescent="0.25">
      <c r="B8249">
        <v>16331414.4</v>
      </c>
      <c r="C8249">
        <v>6247.2457795237497</v>
      </c>
      <c r="D8249" s="2">
        <v>15.3504000000004</v>
      </c>
      <c r="E8249" s="2">
        <v>15</v>
      </c>
      <c r="F8249" s="3">
        <f t="shared" si="128"/>
        <v>0</v>
      </c>
    </row>
    <row r="8250" spans="2:6" x14ac:dyDescent="0.25">
      <c r="B8250">
        <v>16335014.4</v>
      </c>
      <c r="C8250">
        <v>6247.2457795237497</v>
      </c>
      <c r="D8250" s="2">
        <v>15.147999999998101</v>
      </c>
      <c r="E8250" s="2">
        <v>15</v>
      </c>
      <c r="F8250" s="3">
        <f t="shared" si="128"/>
        <v>0</v>
      </c>
    </row>
    <row r="8251" spans="2:6" x14ac:dyDescent="0.25">
      <c r="B8251">
        <v>16338614.4</v>
      </c>
      <c r="C8251">
        <v>6247.2457795237497</v>
      </c>
      <c r="D8251" s="2">
        <v>15.1016000000015</v>
      </c>
      <c r="E8251" s="2">
        <v>15</v>
      </c>
      <c r="F8251" s="3">
        <f t="shared" si="128"/>
        <v>0</v>
      </c>
    </row>
    <row r="8252" spans="2:6" x14ac:dyDescent="0.25">
      <c r="B8252">
        <v>16342214.4</v>
      </c>
      <c r="C8252">
        <v>6247.2457795237497</v>
      </c>
      <c r="D8252" s="2">
        <v>15.6528000000026</v>
      </c>
      <c r="E8252" s="2">
        <v>16</v>
      </c>
      <c r="F8252" s="3">
        <f t="shared" si="128"/>
        <v>0</v>
      </c>
    </row>
    <row r="8253" spans="2:6" x14ac:dyDescent="0.25">
      <c r="B8253">
        <v>16345814.4</v>
      </c>
      <c r="C8253">
        <v>6247.2457795237497</v>
      </c>
      <c r="D8253" s="2">
        <v>17.260000000009299</v>
      </c>
      <c r="E8253" s="2">
        <v>17</v>
      </c>
      <c r="F8253" s="3">
        <f t="shared" si="128"/>
        <v>0</v>
      </c>
    </row>
    <row r="8254" spans="2:6" x14ac:dyDescent="0.25">
      <c r="B8254">
        <v>16349414.4</v>
      </c>
      <c r="C8254">
        <v>6247.2457795237497</v>
      </c>
      <c r="D8254" s="2">
        <v>18.651200000001101</v>
      </c>
      <c r="E8254" s="2">
        <v>19</v>
      </c>
      <c r="F8254" s="3">
        <f t="shared" si="128"/>
        <v>0</v>
      </c>
    </row>
    <row r="8255" spans="2:6" x14ac:dyDescent="0.25">
      <c r="B8255">
        <v>16353014.4</v>
      </c>
      <c r="C8255">
        <v>6247.2457795237497</v>
      </c>
      <c r="D8255" s="2">
        <v>20.009600000008898</v>
      </c>
      <c r="E8255" s="2">
        <v>20</v>
      </c>
      <c r="F8255" s="3">
        <f t="shared" si="128"/>
        <v>0</v>
      </c>
    </row>
    <row r="8256" spans="2:6" x14ac:dyDescent="0.25">
      <c r="B8256">
        <v>16356614.4</v>
      </c>
      <c r="C8256">
        <v>6247.2457795237497</v>
      </c>
      <c r="D8256" s="2">
        <v>21.3512000000011</v>
      </c>
      <c r="E8256" s="2">
        <v>21</v>
      </c>
      <c r="F8256" s="3">
        <f t="shared" si="128"/>
        <v>0</v>
      </c>
    </row>
    <row r="8257" spans="2:6" x14ac:dyDescent="0.25">
      <c r="B8257">
        <v>16358400</v>
      </c>
      <c r="C8257">
        <v>6247.2457795237497</v>
      </c>
      <c r="D8257" s="2">
        <v>21.5</v>
      </c>
      <c r="E8257" s="2">
        <v>22</v>
      </c>
      <c r="F8257" s="3">
        <f t="shared" si="128"/>
        <v>0</v>
      </c>
    </row>
    <row r="8258" spans="2:6" x14ac:dyDescent="0.25">
      <c r="B8258">
        <v>16362000</v>
      </c>
      <c r="C8258">
        <v>6247.2457795237497</v>
      </c>
      <c r="D8258" s="2">
        <v>20.5</v>
      </c>
      <c r="E8258" s="2">
        <v>21</v>
      </c>
      <c r="F8258" s="3">
        <f t="shared" si="128"/>
        <v>0</v>
      </c>
    </row>
    <row r="8259" spans="2:6" x14ac:dyDescent="0.25">
      <c r="B8259">
        <v>16365600</v>
      </c>
      <c r="C8259">
        <v>6247.2457795237497</v>
      </c>
      <c r="D8259" s="2">
        <v>18.7</v>
      </c>
      <c r="E8259" s="2">
        <v>19</v>
      </c>
      <c r="F8259" s="3">
        <f t="shared" si="128"/>
        <v>0</v>
      </c>
    </row>
    <row r="8260" spans="2:6" x14ac:dyDescent="0.25">
      <c r="B8260">
        <v>16369200</v>
      </c>
      <c r="C8260">
        <v>6247.2457795237497</v>
      </c>
      <c r="D8260" s="2">
        <v>20.3</v>
      </c>
      <c r="E8260" s="2">
        <v>20</v>
      </c>
      <c r="F8260" s="3">
        <f t="shared" ref="F8260:F8323" si="129">C8260-C8259</f>
        <v>0</v>
      </c>
    </row>
    <row r="8261" spans="2:6" x14ac:dyDescent="0.25">
      <c r="B8261">
        <v>16372800</v>
      </c>
      <c r="C8261">
        <v>6247.2457795237497</v>
      </c>
      <c r="D8261" s="2">
        <v>23</v>
      </c>
      <c r="E8261" s="2">
        <v>23</v>
      </c>
      <c r="F8261" s="3">
        <f t="shared" si="129"/>
        <v>0</v>
      </c>
    </row>
    <row r="8262" spans="2:6" x14ac:dyDescent="0.25">
      <c r="B8262">
        <v>16376400</v>
      </c>
      <c r="C8262">
        <v>6247.2457795237497</v>
      </c>
      <c r="D8262" s="2">
        <v>24.9</v>
      </c>
      <c r="E8262" s="2">
        <v>25</v>
      </c>
      <c r="F8262" s="3">
        <f t="shared" si="129"/>
        <v>0</v>
      </c>
    </row>
    <row r="8263" spans="2:6" x14ac:dyDescent="0.25">
      <c r="B8263">
        <v>16380000</v>
      </c>
      <c r="C8263">
        <v>6247.2457795237497</v>
      </c>
      <c r="D8263" s="2">
        <v>25.3</v>
      </c>
      <c r="E8263" s="2">
        <v>25</v>
      </c>
      <c r="F8263" s="3">
        <f t="shared" si="129"/>
        <v>0</v>
      </c>
    </row>
    <row r="8264" spans="2:6" x14ac:dyDescent="0.25">
      <c r="B8264">
        <v>16383600</v>
      </c>
      <c r="C8264">
        <v>6247.2457795237497</v>
      </c>
      <c r="D8264" s="2">
        <v>24</v>
      </c>
      <c r="E8264" s="2">
        <v>24</v>
      </c>
      <c r="F8264" s="3">
        <f t="shared" si="129"/>
        <v>0</v>
      </c>
    </row>
    <row r="8265" spans="2:6" x14ac:dyDescent="0.25">
      <c r="B8265">
        <v>16387200</v>
      </c>
      <c r="C8265">
        <v>6247.2457795237497</v>
      </c>
      <c r="D8265" s="2">
        <v>19.8</v>
      </c>
      <c r="E8265" s="2">
        <v>20</v>
      </c>
      <c r="F8265" s="3">
        <f t="shared" si="129"/>
        <v>0</v>
      </c>
    </row>
    <row r="8266" spans="2:6" x14ac:dyDescent="0.25">
      <c r="B8266">
        <v>16390800</v>
      </c>
      <c r="C8266">
        <v>6247.2457795237497</v>
      </c>
      <c r="D8266" s="2">
        <v>19.899999999999999</v>
      </c>
      <c r="E8266" s="2">
        <v>20</v>
      </c>
      <c r="F8266" s="3">
        <f t="shared" si="129"/>
        <v>0</v>
      </c>
    </row>
    <row r="8267" spans="2:6" x14ac:dyDescent="0.25">
      <c r="B8267">
        <v>16394400</v>
      </c>
      <c r="C8267">
        <v>6247.2457795237497</v>
      </c>
      <c r="D8267" s="2">
        <v>18.8</v>
      </c>
      <c r="E8267" s="2">
        <v>19</v>
      </c>
      <c r="F8267" s="3">
        <f t="shared" si="129"/>
        <v>0</v>
      </c>
    </row>
    <row r="8268" spans="2:6" x14ac:dyDescent="0.25">
      <c r="B8268">
        <v>16398000</v>
      </c>
      <c r="C8268">
        <v>6247.2457795237497</v>
      </c>
      <c r="D8268" s="2">
        <v>18.600000000000001</v>
      </c>
      <c r="E8268" s="2">
        <v>19</v>
      </c>
      <c r="F8268" s="3">
        <f t="shared" si="129"/>
        <v>0</v>
      </c>
    </row>
    <row r="8269" spans="2:6" x14ac:dyDescent="0.25">
      <c r="B8269">
        <v>16401600</v>
      </c>
      <c r="C8269">
        <v>6247.2457795237497</v>
      </c>
      <c r="D8269" s="2">
        <v>17.3</v>
      </c>
      <c r="E8269" s="2">
        <v>17</v>
      </c>
      <c r="F8269" s="3">
        <f t="shared" si="129"/>
        <v>0</v>
      </c>
    </row>
    <row r="8270" spans="2:6" x14ac:dyDescent="0.25">
      <c r="B8270">
        <v>16405200</v>
      </c>
      <c r="C8270">
        <v>6247.2457795237497</v>
      </c>
      <c r="D8270" s="2">
        <v>15.9</v>
      </c>
      <c r="E8270" s="2">
        <v>16</v>
      </c>
      <c r="F8270" s="3">
        <f t="shared" si="129"/>
        <v>0</v>
      </c>
    </row>
    <row r="8271" spans="2:6" x14ac:dyDescent="0.25">
      <c r="B8271">
        <v>16408800</v>
      </c>
      <c r="C8271">
        <v>6247.2457795237497</v>
      </c>
      <c r="D8271" s="2">
        <v>15.7</v>
      </c>
      <c r="E8271" s="2">
        <v>16</v>
      </c>
      <c r="F8271" s="3">
        <f t="shared" si="129"/>
        <v>0</v>
      </c>
    </row>
    <row r="8272" spans="2:6" x14ac:dyDescent="0.25">
      <c r="B8272">
        <v>16412400</v>
      </c>
      <c r="C8272">
        <v>6247.2457795237497</v>
      </c>
      <c r="D8272" s="2">
        <v>15.9</v>
      </c>
      <c r="E8272" s="2">
        <v>16</v>
      </c>
      <c r="F8272" s="3">
        <f t="shared" si="129"/>
        <v>0</v>
      </c>
    </row>
    <row r="8273" spans="2:6" x14ac:dyDescent="0.25">
      <c r="B8273">
        <v>16416000</v>
      </c>
      <c r="C8273">
        <v>6247.2457795237497</v>
      </c>
      <c r="D8273" s="2">
        <v>16.8</v>
      </c>
      <c r="E8273" s="2">
        <v>17</v>
      </c>
      <c r="F8273" s="3">
        <f t="shared" si="129"/>
        <v>0</v>
      </c>
    </row>
    <row r="8274" spans="2:6" x14ac:dyDescent="0.25">
      <c r="B8274">
        <v>16419600</v>
      </c>
      <c r="C8274">
        <v>6247.2457795237497</v>
      </c>
      <c r="D8274" s="2">
        <v>15.7</v>
      </c>
      <c r="E8274" s="2">
        <v>16</v>
      </c>
      <c r="F8274" s="3">
        <f t="shared" si="129"/>
        <v>0</v>
      </c>
    </row>
    <row r="8275" spans="2:6" x14ac:dyDescent="0.25">
      <c r="B8275">
        <v>16423200</v>
      </c>
      <c r="C8275">
        <v>6247.2457795237497</v>
      </c>
      <c r="D8275" s="2">
        <v>15</v>
      </c>
      <c r="E8275" s="2">
        <v>15</v>
      </c>
      <c r="F8275" s="3">
        <f t="shared" si="129"/>
        <v>0</v>
      </c>
    </row>
    <row r="8276" spans="2:6" x14ac:dyDescent="0.25">
      <c r="B8276">
        <v>16426800</v>
      </c>
      <c r="C8276">
        <v>6247.2457795237497</v>
      </c>
      <c r="D8276" s="2">
        <v>14.6</v>
      </c>
      <c r="E8276" s="2">
        <v>15</v>
      </c>
      <c r="F8276" s="3">
        <f t="shared" si="129"/>
        <v>0</v>
      </c>
    </row>
    <row r="8277" spans="2:6" x14ac:dyDescent="0.25">
      <c r="B8277">
        <v>16430400</v>
      </c>
      <c r="C8277">
        <v>6247.2457795237497</v>
      </c>
      <c r="D8277" s="2">
        <v>14.2</v>
      </c>
      <c r="E8277" s="2">
        <v>14</v>
      </c>
      <c r="F8277" s="3">
        <f t="shared" si="129"/>
        <v>0</v>
      </c>
    </row>
    <row r="8278" spans="2:6" x14ac:dyDescent="0.25">
      <c r="B8278">
        <v>16434000</v>
      </c>
      <c r="C8278">
        <v>6247.2457795237497</v>
      </c>
      <c r="D8278" s="2">
        <v>14</v>
      </c>
      <c r="E8278" s="2">
        <v>14</v>
      </c>
      <c r="F8278" s="3">
        <f t="shared" si="129"/>
        <v>0</v>
      </c>
    </row>
    <row r="8279" spans="2:6" x14ac:dyDescent="0.25">
      <c r="B8279">
        <v>16437600</v>
      </c>
      <c r="C8279">
        <v>6247.2457795237497</v>
      </c>
      <c r="D8279" s="2">
        <v>14.1</v>
      </c>
      <c r="E8279" s="2">
        <v>14</v>
      </c>
      <c r="F8279" s="3">
        <f t="shared" si="129"/>
        <v>0</v>
      </c>
    </row>
    <row r="8280" spans="2:6" x14ac:dyDescent="0.25">
      <c r="B8280">
        <v>16441200</v>
      </c>
      <c r="C8280">
        <v>6247.2457795237497</v>
      </c>
      <c r="D8280" s="2">
        <v>14.4</v>
      </c>
      <c r="E8280" s="2">
        <v>14</v>
      </c>
      <c r="F8280" s="3">
        <f t="shared" si="129"/>
        <v>0</v>
      </c>
    </row>
    <row r="8281" spans="2:6" x14ac:dyDescent="0.25">
      <c r="B8281">
        <v>16444800</v>
      </c>
      <c r="C8281">
        <v>6247.2457795237497</v>
      </c>
      <c r="D8281" s="2">
        <v>14.6</v>
      </c>
      <c r="E8281" s="2">
        <v>15</v>
      </c>
      <c r="F8281" s="3">
        <f t="shared" si="129"/>
        <v>0</v>
      </c>
    </row>
    <row r="8282" spans="2:6" x14ac:dyDescent="0.25">
      <c r="B8282">
        <v>16448400</v>
      </c>
      <c r="C8282">
        <v>6247.2457795237497</v>
      </c>
      <c r="D8282" s="2">
        <v>14.9</v>
      </c>
      <c r="E8282" s="2">
        <v>15</v>
      </c>
      <c r="F8282" s="3">
        <f t="shared" si="129"/>
        <v>0</v>
      </c>
    </row>
    <row r="8283" spans="2:6" x14ac:dyDescent="0.25">
      <c r="B8283">
        <v>16452000</v>
      </c>
      <c r="C8283">
        <v>6247.2457795237497</v>
      </c>
      <c r="D8283" s="2">
        <v>15.3</v>
      </c>
      <c r="E8283" s="2">
        <v>15</v>
      </c>
      <c r="F8283" s="3">
        <f t="shared" si="129"/>
        <v>0</v>
      </c>
    </row>
    <row r="8284" spans="2:6" x14ac:dyDescent="0.25">
      <c r="B8284">
        <v>16455600</v>
      </c>
      <c r="C8284">
        <v>6247.2457795237497</v>
      </c>
      <c r="D8284" s="2">
        <v>14.8</v>
      </c>
      <c r="E8284" s="2">
        <v>15</v>
      </c>
      <c r="F8284" s="3">
        <f t="shared" si="129"/>
        <v>0</v>
      </c>
    </row>
    <row r="8285" spans="2:6" x14ac:dyDescent="0.25">
      <c r="B8285">
        <v>16459200</v>
      </c>
      <c r="C8285">
        <v>6247.2457795237497</v>
      </c>
      <c r="D8285" s="2">
        <v>15.2</v>
      </c>
      <c r="E8285" s="2">
        <v>15</v>
      </c>
      <c r="F8285" s="3">
        <f t="shared" si="129"/>
        <v>0</v>
      </c>
    </row>
    <row r="8286" spans="2:6" x14ac:dyDescent="0.25">
      <c r="B8286">
        <v>16462800</v>
      </c>
      <c r="C8286">
        <v>6247.2457795237497</v>
      </c>
      <c r="D8286" s="2">
        <v>14.6</v>
      </c>
      <c r="E8286" s="2">
        <v>15</v>
      </c>
      <c r="F8286" s="3">
        <f t="shared" si="129"/>
        <v>0</v>
      </c>
    </row>
    <row r="8287" spans="2:6" x14ac:dyDescent="0.25">
      <c r="B8287">
        <v>16466400</v>
      </c>
      <c r="C8287">
        <v>6247.2457795237497</v>
      </c>
      <c r="D8287" s="2">
        <v>16</v>
      </c>
      <c r="E8287" s="2">
        <v>16</v>
      </c>
      <c r="F8287" s="3">
        <f t="shared" si="129"/>
        <v>0</v>
      </c>
    </row>
    <row r="8288" spans="2:6" x14ac:dyDescent="0.25">
      <c r="B8288">
        <v>16470000</v>
      </c>
      <c r="C8288">
        <v>6247.2457795237497</v>
      </c>
      <c r="D8288" s="2">
        <v>15.3</v>
      </c>
      <c r="E8288" s="2">
        <v>15</v>
      </c>
      <c r="F8288" s="3">
        <f t="shared" si="129"/>
        <v>0</v>
      </c>
    </row>
    <row r="8289" spans="2:6" x14ac:dyDescent="0.25">
      <c r="B8289">
        <v>16473600</v>
      </c>
      <c r="C8289">
        <v>6247.2457795237497</v>
      </c>
      <c r="D8289" s="2">
        <v>16.5</v>
      </c>
      <c r="E8289" s="2">
        <v>17</v>
      </c>
      <c r="F8289" s="3">
        <f t="shared" si="129"/>
        <v>0</v>
      </c>
    </row>
    <row r="8290" spans="2:6" x14ac:dyDescent="0.25">
      <c r="B8290">
        <v>16477200</v>
      </c>
      <c r="C8290">
        <v>6247.2457795237497</v>
      </c>
      <c r="D8290" s="2">
        <v>16</v>
      </c>
      <c r="E8290" s="2">
        <v>16</v>
      </c>
      <c r="F8290" s="3">
        <f t="shared" si="129"/>
        <v>0</v>
      </c>
    </row>
    <row r="8291" spans="2:6" x14ac:dyDescent="0.25">
      <c r="B8291">
        <v>16480800</v>
      </c>
      <c r="C8291">
        <v>6247.2457795237497</v>
      </c>
      <c r="D8291" s="2">
        <v>17.100000000000001</v>
      </c>
      <c r="E8291" s="2">
        <v>17</v>
      </c>
      <c r="F8291" s="3">
        <f t="shared" si="129"/>
        <v>0</v>
      </c>
    </row>
    <row r="8292" spans="2:6" x14ac:dyDescent="0.25">
      <c r="B8292">
        <v>16484400</v>
      </c>
      <c r="C8292">
        <v>6247.2457795237497</v>
      </c>
      <c r="D8292" s="2">
        <v>15.3</v>
      </c>
      <c r="E8292" s="2">
        <v>15</v>
      </c>
      <c r="F8292" s="3">
        <f t="shared" si="129"/>
        <v>0</v>
      </c>
    </row>
    <row r="8293" spans="2:6" x14ac:dyDescent="0.25">
      <c r="B8293">
        <v>16488000</v>
      </c>
      <c r="C8293">
        <v>6247.2457795237497</v>
      </c>
      <c r="D8293" s="2">
        <v>15</v>
      </c>
      <c r="E8293" s="2">
        <v>15</v>
      </c>
      <c r="F8293" s="3">
        <f t="shared" si="129"/>
        <v>0</v>
      </c>
    </row>
    <row r="8294" spans="2:6" x14ac:dyDescent="0.25">
      <c r="B8294">
        <v>16490356.1489016</v>
      </c>
      <c r="C8294">
        <v>6247.2457795237497</v>
      </c>
      <c r="D8294" s="2">
        <v>13.560131226824801</v>
      </c>
      <c r="E8294" s="2">
        <v>14</v>
      </c>
      <c r="F8294" s="3">
        <f t="shared" si="129"/>
        <v>0</v>
      </c>
    </row>
    <row r="8295" spans="2:6" x14ac:dyDescent="0.25">
      <c r="B8295">
        <v>16490356.148901699</v>
      </c>
      <c r="C8295">
        <v>6247.2457795237497</v>
      </c>
      <c r="D8295" s="2">
        <v>13.560131226752</v>
      </c>
      <c r="E8295" s="2">
        <v>14</v>
      </c>
      <c r="F8295" s="3">
        <f t="shared" si="129"/>
        <v>0</v>
      </c>
    </row>
    <row r="8296" spans="2:6" x14ac:dyDescent="0.25">
      <c r="B8296">
        <v>16491256.148901699</v>
      </c>
      <c r="C8296">
        <v>6247.3174112405104</v>
      </c>
      <c r="D8296" s="2">
        <v>13.010131226752</v>
      </c>
      <c r="E8296" s="2">
        <v>13</v>
      </c>
      <c r="F8296" s="3">
        <f t="shared" si="129"/>
        <v>7.1631716760748532E-2</v>
      </c>
    </row>
    <row r="8297" spans="2:6" x14ac:dyDescent="0.25">
      <c r="B8297">
        <v>16492156.148901699</v>
      </c>
      <c r="C8297">
        <v>6247.5060488475201</v>
      </c>
      <c r="D8297" s="2">
        <v>12.537374129762901</v>
      </c>
      <c r="E8297" s="2">
        <v>13</v>
      </c>
      <c r="F8297" s="3">
        <f t="shared" si="129"/>
        <v>0.18863760700969578</v>
      </c>
    </row>
    <row r="8298" spans="2:6" x14ac:dyDescent="0.25">
      <c r="B8298">
        <v>16493956.148901699</v>
      </c>
      <c r="C8298">
        <v>6248.0131361937702</v>
      </c>
      <c r="D8298" s="2">
        <v>11.687374129762899</v>
      </c>
      <c r="E8298" s="2">
        <v>12</v>
      </c>
      <c r="F8298" s="3">
        <f t="shared" si="129"/>
        <v>0.50708734625004581</v>
      </c>
    </row>
    <row r="8299" spans="2:6" x14ac:dyDescent="0.25">
      <c r="B8299">
        <v>16497556.148901699</v>
      </c>
      <c r="C8299">
        <v>6249.4011697544602</v>
      </c>
      <c r="D8299" s="2">
        <v>11.4272429030109</v>
      </c>
      <c r="E8299" s="2">
        <v>11</v>
      </c>
      <c r="F8299" s="3">
        <f t="shared" si="129"/>
        <v>1.3880335606900189</v>
      </c>
    </row>
    <row r="8300" spans="2:6" x14ac:dyDescent="0.25">
      <c r="B8300">
        <v>16498800</v>
      </c>
      <c r="C8300">
        <v>6249.8717146397003</v>
      </c>
      <c r="D8300" s="2">
        <v>11.6</v>
      </c>
      <c r="E8300" s="2">
        <v>12</v>
      </c>
      <c r="F8300" s="3">
        <f t="shared" si="129"/>
        <v>0.47054488524008775</v>
      </c>
    </row>
    <row r="8301" spans="2:6" x14ac:dyDescent="0.25">
      <c r="B8301">
        <v>16501252.771758299</v>
      </c>
      <c r="C8301">
        <v>6249.8717146397003</v>
      </c>
      <c r="D8301" s="2">
        <v>11.3274698046386</v>
      </c>
      <c r="E8301" s="2">
        <v>11</v>
      </c>
      <c r="F8301" s="3">
        <f t="shared" si="129"/>
        <v>0</v>
      </c>
    </row>
    <row r="8302" spans="2:6" x14ac:dyDescent="0.25">
      <c r="B8302">
        <v>16504852.771758299</v>
      </c>
      <c r="C8302">
        <v>6249.8717146397003</v>
      </c>
      <c r="D8302" s="2">
        <v>10.8593372557982</v>
      </c>
      <c r="E8302" s="2">
        <v>11</v>
      </c>
      <c r="F8302" s="3">
        <f t="shared" si="129"/>
        <v>0</v>
      </c>
    </row>
    <row r="8303" spans="2:6" x14ac:dyDescent="0.25">
      <c r="B8303">
        <v>16508452.771758299</v>
      </c>
      <c r="C8303">
        <v>6249.8717146397003</v>
      </c>
      <c r="D8303" s="2">
        <v>10.8362650976807</v>
      </c>
      <c r="E8303" s="2">
        <v>11</v>
      </c>
      <c r="F8303" s="3">
        <f t="shared" si="129"/>
        <v>0</v>
      </c>
    </row>
    <row r="8304" spans="2:6" x14ac:dyDescent="0.25">
      <c r="B8304">
        <v>16512052.771758299</v>
      </c>
      <c r="C8304">
        <v>6249.8717146397003</v>
      </c>
      <c r="D8304" s="2">
        <v>10.9</v>
      </c>
      <c r="E8304" s="2">
        <v>11</v>
      </c>
      <c r="F8304" s="3">
        <f t="shared" si="129"/>
        <v>0</v>
      </c>
    </row>
    <row r="8305" spans="2:6" x14ac:dyDescent="0.25">
      <c r="B8305">
        <v>16515652.771758299</v>
      </c>
      <c r="C8305">
        <v>6249.8717146397003</v>
      </c>
      <c r="D8305" s="2">
        <v>10.9681325488404</v>
      </c>
      <c r="E8305" s="2">
        <v>11</v>
      </c>
      <c r="F8305" s="3">
        <f t="shared" si="129"/>
        <v>0</v>
      </c>
    </row>
    <row r="8306" spans="2:6" x14ac:dyDescent="0.25">
      <c r="B8306">
        <v>16519252.771758299</v>
      </c>
      <c r="C8306">
        <v>6249.8717146397003</v>
      </c>
      <c r="D8306" s="2">
        <v>11.953855683764999</v>
      </c>
      <c r="E8306" s="2">
        <v>12</v>
      </c>
      <c r="F8306" s="3">
        <f t="shared" si="129"/>
        <v>0</v>
      </c>
    </row>
    <row r="8307" spans="2:6" x14ac:dyDescent="0.25">
      <c r="B8307">
        <v>16522852.771758299</v>
      </c>
      <c r="C8307">
        <v>6249.8717146397003</v>
      </c>
      <c r="D8307" s="2">
        <v>13.694518427966701</v>
      </c>
      <c r="E8307" s="2">
        <v>14</v>
      </c>
      <c r="F8307" s="3">
        <f t="shared" si="129"/>
        <v>0</v>
      </c>
    </row>
    <row r="8308" spans="2:6" x14ac:dyDescent="0.25">
      <c r="B8308">
        <v>16526452.771758299</v>
      </c>
      <c r="C8308">
        <v>6249.8717146397003</v>
      </c>
      <c r="D8308" s="2">
        <v>14.7769278418825</v>
      </c>
      <c r="E8308" s="2">
        <v>15</v>
      </c>
      <c r="F8308" s="3">
        <f t="shared" si="129"/>
        <v>0</v>
      </c>
    </row>
    <row r="8309" spans="2:6" x14ac:dyDescent="0.25">
      <c r="B8309">
        <v>16530052.771758299</v>
      </c>
      <c r="C8309">
        <v>6249.8717146397003</v>
      </c>
      <c r="D8309" s="2">
        <v>15.8857231349246</v>
      </c>
      <c r="E8309" s="2">
        <v>16</v>
      </c>
      <c r="F8309" s="3">
        <f t="shared" si="129"/>
        <v>0</v>
      </c>
    </row>
    <row r="8310" spans="2:6" x14ac:dyDescent="0.25">
      <c r="B8310">
        <v>16531200</v>
      </c>
      <c r="C8310">
        <v>6249.8717146397003</v>
      </c>
      <c r="D8310" s="2">
        <v>16.3</v>
      </c>
      <c r="E8310" s="2">
        <v>16</v>
      </c>
      <c r="F8310" s="3">
        <f t="shared" si="129"/>
        <v>0</v>
      </c>
    </row>
    <row r="8311" spans="2:6" x14ac:dyDescent="0.25">
      <c r="B8311">
        <v>16531367.977618899</v>
      </c>
      <c r="C8311">
        <v>6250.4316400358703</v>
      </c>
      <c r="D8311" s="2">
        <v>16.309332089936301</v>
      </c>
      <c r="E8311" s="2">
        <v>16</v>
      </c>
      <c r="F8311" s="3">
        <f t="shared" si="129"/>
        <v>0.55992539617000148</v>
      </c>
    </row>
    <row r="8312" spans="2:6" x14ac:dyDescent="0.25">
      <c r="B8312">
        <v>16531367.977619</v>
      </c>
      <c r="C8312">
        <v>6250.4316400362704</v>
      </c>
      <c r="D8312" s="2">
        <v>16.309332089942899</v>
      </c>
      <c r="E8312" s="2">
        <v>16</v>
      </c>
      <c r="F8312" s="3">
        <f t="shared" si="129"/>
        <v>4.0017766878008842E-10</v>
      </c>
    </row>
    <row r="8313" spans="2:6" x14ac:dyDescent="0.25">
      <c r="B8313">
        <v>16532015.3871026</v>
      </c>
      <c r="C8313">
        <v>6251.9527615775696</v>
      </c>
      <c r="D8313" s="2">
        <v>16.345299283478301</v>
      </c>
      <c r="E8313" s="2">
        <v>16</v>
      </c>
      <c r="F8313" s="3">
        <f t="shared" si="129"/>
        <v>1.5211215412991805</v>
      </c>
    </row>
    <row r="8314" spans="2:6" x14ac:dyDescent="0.25">
      <c r="B8314">
        <v>16532662.796586201</v>
      </c>
      <c r="C8314">
        <v>6252.6078571788403</v>
      </c>
      <c r="D8314" s="2">
        <v>16.3812664770137</v>
      </c>
      <c r="E8314" s="2">
        <v>16</v>
      </c>
      <c r="F8314" s="3">
        <f t="shared" si="129"/>
        <v>0.65509560127065924</v>
      </c>
    </row>
    <row r="8315" spans="2:6" x14ac:dyDescent="0.25">
      <c r="B8315">
        <v>16533957.6155535</v>
      </c>
      <c r="C8315">
        <v>6253.2459875831</v>
      </c>
      <c r="D8315" s="2">
        <v>16.4532008640846</v>
      </c>
      <c r="E8315" s="2">
        <v>16</v>
      </c>
      <c r="F8315" s="3">
        <f t="shared" si="129"/>
        <v>0.63813040425975487</v>
      </c>
    </row>
    <row r="8316" spans="2:6" x14ac:dyDescent="0.25">
      <c r="B8316">
        <v>16535224.2559238</v>
      </c>
      <c r="C8316">
        <v>6253.3559600538601</v>
      </c>
      <c r="D8316" s="2">
        <v>16.723912848653601</v>
      </c>
      <c r="E8316" s="2">
        <v>17</v>
      </c>
      <c r="F8316" s="3">
        <f t="shared" si="129"/>
        <v>0.10997247076011263</v>
      </c>
    </row>
    <row r="8317" spans="2:6" x14ac:dyDescent="0.25">
      <c r="B8317">
        <v>16535918.345104501</v>
      </c>
      <c r="C8317">
        <v>6253.4188810014703</v>
      </c>
      <c r="D8317" s="2">
        <v>17.0902376940391</v>
      </c>
      <c r="E8317" s="2">
        <v>17</v>
      </c>
      <c r="F8317" s="3">
        <f t="shared" si="129"/>
        <v>6.2920947610109579E-2</v>
      </c>
    </row>
    <row r="8318" spans="2:6" x14ac:dyDescent="0.25">
      <c r="B8318">
        <v>16535918.345104599</v>
      </c>
      <c r="C8318">
        <v>6253.4188810014803</v>
      </c>
      <c r="D8318" s="2">
        <v>17.090237694102001</v>
      </c>
      <c r="E8318" s="2">
        <v>17</v>
      </c>
      <c r="F8318" s="3">
        <f t="shared" si="129"/>
        <v>1.0004441719502211E-11</v>
      </c>
    </row>
    <row r="8319" spans="2:6" x14ac:dyDescent="0.25">
      <c r="B8319">
        <v>16537619.2660399</v>
      </c>
      <c r="C8319">
        <v>6253.4188810014803</v>
      </c>
      <c r="D8319" s="2">
        <v>17.987945965504</v>
      </c>
      <c r="E8319" s="2">
        <v>18</v>
      </c>
      <c r="F8319" s="3">
        <f t="shared" si="129"/>
        <v>0</v>
      </c>
    </row>
    <row r="8320" spans="2:6" x14ac:dyDescent="0.25">
      <c r="B8320">
        <v>16539320.1869752</v>
      </c>
      <c r="C8320">
        <v>6253.4188810014803</v>
      </c>
      <c r="D8320" s="2">
        <v>18.6300467437976</v>
      </c>
      <c r="E8320" s="2">
        <v>19</v>
      </c>
      <c r="F8320" s="3">
        <f t="shared" si="129"/>
        <v>0</v>
      </c>
    </row>
    <row r="8321" spans="2:6" x14ac:dyDescent="0.25">
      <c r="B8321">
        <v>16542722.0288458</v>
      </c>
      <c r="C8321">
        <v>6253.4188810014803</v>
      </c>
      <c r="D8321" s="2">
        <v>19.279943643173201</v>
      </c>
      <c r="E8321" s="2">
        <v>19</v>
      </c>
      <c r="F8321" s="3">
        <f t="shared" si="129"/>
        <v>0</v>
      </c>
    </row>
    <row r="8322" spans="2:6" x14ac:dyDescent="0.25">
      <c r="B8322">
        <v>16546322.0288458</v>
      </c>
      <c r="C8322">
        <v>6253.4188810014803</v>
      </c>
      <c r="D8322" s="2">
        <v>19.320338140961098</v>
      </c>
      <c r="E8322" s="2">
        <v>19</v>
      </c>
      <c r="F8322" s="3">
        <f t="shared" si="129"/>
        <v>0</v>
      </c>
    </row>
    <row r="8323" spans="2:6" x14ac:dyDescent="0.25">
      <c r="B8323">
        <v>16549922.0288458</v>
      </c>
      <c r="C8323">
        <v>6253.4188810014803</v>
      </c>
      <c r="D8323" s="2">
        <v>19.358760149809299</v>
      </c>
      <c r="E8323" s="2">
        <v>19</v>
      </c>
      <c r="F8323" s="3">
        <f t="shared" si="129"/>
        <v>0</v>
      </c>
    </row>
    <row r="8324" spans="2:6" x14ac:dyDescent="0.25">
      <c r="B8324">
        <v>16553522.0288458</v>
      </c>
      <c r="C8324">
        <v>6253.4188810014803</v>
      </c>
      <c r="D8324" s="2">
        <v>17.700281784134202</v>
      </c>
      <c r="E8324" s="2">
        <v>18</v>
      </c>
      <c r="F8324" s="3">
        <f t="shared" ref="F8324:F8387" si="130">C8324-C8323</f>
        <v>0</v>
      </c>
    </row>
    <row r="8325" spans="2:6" x14ac:dyDescent="0.25">
      <c r="B8325">
        <v>16557122.0288458</v>
      </c>
      <c r="C8325">
        <v>6253.4188810014803</v>
      </c>
      <c r="D8325" s="2">
        <v>18.300563568268501</v>
      </c>
      <c r="E8325" s="2">
        <v>18</v>
      </c>
      <c r="F8325" s="3">
        <f t="shared" si="130"/>
        <v>0</v>
      </c>
    </row>
    <row r="8326" spans="2:6" x14ac:dyDescent="0.25">
      <c r="B8326">
        <v>16560722.0288458</v>
      </c>
      <c r="C8326">
        <v>6253.4188810014803</v>
      </c>
      <c r="D8326" s="2">
        <v>19.2203381409611</v>
      </c>
      <c r="E8326" s="2">
        <v>19</v>
      </c>
      <c r="F8326" s="3">
        <f t="shared" si="130"/>
        <v>0</v>
      </c>
    </row>
    <row r="8327" spans="2:6" x14ac:dyDescent="0.25">
      <c r="B8327">
        <v>16564322.0288458</v>
      </c>
      <c r="C8327">
        <v>6253.4188810014803</v>
      </c>
      <c r="D8327" s="2">
        <v>19.419211004424099</v>
      </c>
      <c r="E8327" s="2">
        <v>19</v>
      </c>
      <c r="F8327" s="3">
        <f t="shared" si="130"/>
        <v>0</v>
      </c>
    </row>
    <row r="8328" spans="2:6" x14ac:dyDescent="0.25">
      <c r="B8328">
        <v>16567922.0288458</v>
      </c>
      <c r="C8328">
        <v>6253.4188810014803</v>
      </c>
      <c r="D8328" s="2">
        <v>17.999154647597301</v>
      </c>
      <c r="E8328" s="2">
        <v>18</v>
      </c>
      <c r="F8328" s="3">
        <f t="shared" si="130"/>
        <v>0</v>
      </c>
    </row>
    <row r="8329" spans="2:6" x14ac:dyDescent="0.25">
      <c r="B8329">
        <v>16571522.0288458</v>
      </c>
      <c r="C8329">
        <v>6253.4188810014803</v>
      </c>
      <c r="D8329" s="2">
        <v>16.1581965815408</v>
      </c>
      <c r="E8329" s="2">
        <v>16</v>
      </c>
      <c r="F8329" s="3">
        <f t="shared" si="130"/>
        <v>0</v>
      </c>
    </row>
    <row r="8330" spans="2:6" x14ac:dyDescent="0.25">
      <c r="B8330">
        <v>16575122.0288458</v>
      </c>
      <c r="C8330">
        <v>6253.4188810014803</v>
      </c>
      <c r="D8330" s="2">
        <v>13.218929220289899</v>
      </c>
      <c r="E8330" s="2">
        <v>13</v>
      </c>
      <c r="F8330" s="3">
        <f t="shared" si="130"/>
        <v>0</v>
      </c>
    </row>
    <row r="8331" spans="2:6" x14ac:dyDescent="0.25">
      <c r="B8331">
        <v>16578722.0288458</v>
      </c>
      <c r="C8331">
        <v>6253.4188810014803</v>
      </c>
      <c r="D8331" s="2">
        <v>11.659887286346301</v>
      </c>
      <c r="E8331" s="2">
        <v>12</v>
      </c>
      <c r="F8331" s="3">
        <f t="shared" si="130"/>
        <v>0</v>
      </c>
    </row>
    <row r="8332" spans="2:6" x14ac:dyDescent="0.25">
      <c r="B8332">
        <v>16582322.0288458</v>
      </c>
      <c r="C8332">
        <v>6253.4188810014803</v>
      </c>
      <c r="D8332" s="2">
        <v>11.379661859038899</v>
      </c>
      <c r="E8332" s="2">
        <v>11</v>
      </c>
      <c r="F8332" s="3">
        <f t="shared" si="130"/>
        <v>0</v>
      </c>
    </row>
    <row r="8333" spans="2:6" x14ac:dyDescent="0.25">
      <c r="B8333">
        <v>16585200</v>
      </c>
      <c r="C8333">
        <v>6253.4188810014803</v>
      </c>
      <c r="D8333" s="2">
        <v>10.9</v>
      </c>
      <c r="E8333" s="2">
        <v>11</v>
      </c>
      <c r="F8333" s="3">
        <f t="shared" si="130"/>
        <v>0</v>
      </c>
    </row>
    <row r="8334" spans="2:6" x14ac:dyDescent="0.25">
      <c r="B8334">
        <v>16588800</v>
      </c>
      <c r="C8334">
        <v>6253.4188810014803</v>
      </c>
      <c r="D8334" s="2">
        <v>10</v>
      </c>
      <c r="E8334" s="2">
        <v>10</v>
      </c>
      <c r="F8334" s="3">
        <f t="shared" si="130"/>
        <v>0</v>
      </c>
    </row>
    <row r="8335" spans="2:6" x14ac:dyDescent="0.25">
      <c r="B8335">
        <v>16592400</v>
      </c>
      <c r="C8335">
        <v>6253.4188810014803</v>
      </c>
      <c r="D8335" s="2">
        <v>9.9</v>
      </c>
      <c r="E8335" s="2">
        <v>10</v>
      </c>
      <c r="F8335" s="3">
        <f t="shared" si="130"/>
        <v>0</v>
      </c>
    </row>
    <row r="8336" spans="2:6" x14ac:dyDescent="0.25">
      <c r="B8336">
        <v>16596000</v>
      </c>
      <c r="C8336">
        <v>6253.4188810014803</v>
      </c>
      <c r="D8336" s="2">
        <v>8.6</v>
      </c>
      <c r="E8336" s="2">
        <v>9</v>
      </c>
      <c r="F8336" s="3">
        <f t="shared" si="130"/>
        <v>0</v>
      </c>
    </row>
    <row r="8337" spans="2:6" x14ac:dyDescent="0.25">
      <c r="B8337">
        <v>16599600</v>
      </c>
      <c r="C8337">
        <v>6253.4188810014803</v>
      </c>
      <c r="D8337" s="2">
        <v>9.1999999999999993</v>
      </c>
      <c r="E8337" s="2">
        <v>9</v>
      </c>
      <c r="F8337" s="3">
        <f t="shared" si="130"/>
        <v>0</v>
      </c>
    </row>
    <row r="8338" spans="2:6" x14ac:dyDescent="0.25">
      <c r="B8338">
        <v>16603200</v>
      </c>
      <c r="C8338">
        <v>6253.4188810014803</v>
      </c>
      <c r="D8338" s="2">
        <v>9.1</v>
      </c>
      <c r="E8338" s="2">
        <v>9</v>
      </c>
      <c r="F8338" s="3">
        <f t="shared" si="130"/>
        <v>0</v>
      </c>
    </row>
    <row r="8339" spans="2:6" x14ac:dyDescent="0.25">
      <c r="B8339">
        <v>16606800</v>
      </c>
      <c r="C8339">
        <v>6253.4188810014803</v>
      </c>
      <c r="D8339" s="2">
        <v>12.4</v>
      </c>
      <c r="E8339" s="2">
        <v>12</v>
      </c>
      <c r="F8339" s="3">
        <f t="shared" si="130"/>
        <v>0</v>
      </c>
    </row>
    <row r="8340" spans="2:6" x14ac:dyDescent="0.25">
      <c r="B8340">
        <v>16610400</v>
      </c>
      <c r="C8340">
        <v>6253.4188810014803</v>
      </c>
      <c r="D8340" s="2">
        <v>14.5</v>
      </c>
      <c r="E8340" s="2">
        <v>15</v>
      </c>
      <c r="F8340" s="3">
        <f t="shared" si="130"/>
        <v>0</v>
      </c>
    </row>
    <row r="8341" spans="2:6" x14ac:dyDescent="0.25">
      <c r="B8341">
        <v>16614000</v>
      </c>
      <c r="C8341">
        <v>6253.4188810014803</v>
      </c>
      <c r="D8341" s="2">
        <v>16.7</v>
      </c>
      <c r="E8341" s="2">
        <v>17</v>
      </c>
      <c r="F8341" s="3">
        <f t="shared" si="130"/>
        <v>0</v>
      </c>
    </row>
    <row r="8342" spans="2:6" x14ac:dyDescent="0.25">
      <c r="B8342">
        <v>16617600</v>
      </c>
      <c r="C8342">
        <v>6253.4188810014803</v>
      </c>
      <c r="D8342" s="2">
        <v>19</v>
      </c>
      <c r="E8342" s="2">
        <v>19</v>
      </c>
      <c r="F8342" s="3">
        <f t="shared" si="130"/>
        <v>0</v>
      </c>
    </row>
    <row r="8343" spans="2:6" x14ac:dyDescent="0.25">
      <c r="B8343">
        <v>16618500</v>
      </c>
      <c r="C8343">
        <v>6254.1665786863005</v>
      </c>
      <c r="D8343" s="2">
        <v>19.2</v>
      </c>
      <c r="E8343" s="2">
        <v>19</v>
      </c>
      <c r="F8343" s="3">
        <f t="shared" si="130"/>
        <v>0.74769768482019572</v>
      </c>
    </row>
    <row r="8344" spans="2:6" x14ac:dyDescent="0.25">
      <c r="B8344">
        <v>16619147.4450948</v>
      </c>
      <c r="C8344">
        <v>6254.23648005005</v>
      </c>
      <c r="D8344" s="2">
        <v>19.343876687723299</v>
      </c>
      <c r="E8344" s="2">
        <v>19</v>
      </c>
      <c r="F8344" s="3">
        <f t="shared" si="130"/>
        <v>6.9901363749522716E-2</v>
      </c>
    </row>
    <row r="8345" spans="2:6" x14ac:dyDescent="0.25">
      <c r="B8345">
        <v>16619147.4450949</v>
      </c>
      <c r="C8345">
        <v>6254.23648005005</v>
      </c>
      <c r="D8345" s="2">
        <v>19.343876687749798</v>
      </c>
      <c r="E8345" s="2">
        <v>19</v>
      </c>
      <c r="F8345" s="3">
        <f t="shared" si="130"/>
        <v>0</v>
      </c>
    </row>
    <row r="8346" spans="2:6" x14ac:dyDescent="0.25">
      <c r="B8346">
        <v>16620047.4450949</v>
      </c>
      <c r="C8346">
        <v>6254.23648005005</v>
      </c>
      <c r="D8346" s="2">
        <v>19.543876687749801</v>
      </c>
      <c r="E8346" s="2">
        <v>20</v>
      </c>
      <c r="F8346" s="3">
        <f t="shared" si="130"/>
        <v>0</v>
      </c>
    </row>
    <row r="8347" spans="2:6" x14ac:dyDescent="0.25">
      <c r="B8347">
        <v>16620947.4450949</v>
      </c>
      <c r="C8347">
        <v>6254.23648005005</v>
      </c>
      <c r="D8347" s="2">
        <v>19.7438766877498</v>
      </c>
      <c r="E8347" s="2">
        <v>20</v>
      </c>
      <c r="F8347" s="3">
        <f t="shared" si="130"/>
        <v>0</v>
      </c>
    </row>
    <row r="8348" spans="2:6" x14ac:dyDescent="0.25">
      <c r="B8348">
        <v>16622747.4450949</v>
      </c>
      <c r="C8348">
        <v>6254.23648005005</v>
      </c>
      <c r="D8348" s="2">
        <v>19.542092484187599</v>
      </c>
      <c r="E8348" s="2">
        <v>20</v>
      </c>
      <c r="F8348" s="3">
        <f t="shared" si="130"/>
        <v>0</v>
      </c>
    </row>
    <row r="8349" spans="2:6" x14ac:dyDescent="0.25">
      <c r="B8349">
        <v>16626347.4450949</v>
      </c>
      <c r="C8349">
        <v>6254.23648005005</v>
      </c>
      <c r="D8349" s="2">
        <v>19.672830445656</v>
      </c>
      <c r="E8349" s="2">
        <v>20</v>
      </c>
      <c r="F8349" s="3">
        <f t="shared" si="130"/>
        <v>0</v>
      </c>
    </row>
    <row r="8350" spans="2:6" x14ac:dyDescent="0.25">
      <c r="B8350">
        <v>16629947.4450949</v>
      </c>
      <c r="C8350">
        <v>6254.23648005005</v>
      </c>
      <c r="D8350" s="2">
        <v>20.3859691719375</v>
      </c>
      <c r="E8350" s="2">
        <v>20</v>
      </c>
      <c r="F8350" s="3">
        <f t="shared" si="130"/>
        <v>0</v>
      </c>
    </row>
    <row r="8351" spans="2:6" x14ac:dyDescent="0.25">
      <c r="B8351">
        <v>16633547.4450949</v>
      </c>
      <c r="C8351">
        <v>6254.23648005005</v>
      </c>
      <c r="D8351" s="2">
        <v>20.757907515812398</v>
      </c>
      <c r="E8351" s="2">
        <v>21</v>
      </c>
      <c r="F8351" s="3">
        <f t="shared" si="130"/>
        <v>0</v>
      </c>
    </row>
    <row r="8352" spans="2:6" x14ac:dyDescent="0.25">
      <c r="B8352">
        <v>16637147.4450949</v>
      </c>
      <c r="C8352">
        <v>6254.23648005005</v>
      </c>
      <c r="D8352" s="2">
        <v>21.142984585968701</v>
      </c>
      <c r="E8352" s="2">
        <v>21</v>
      </c>
      <c r="F8352" s="3">
        <f t="shared" si="130"/>
        <v>0</v>
      </c>
    </row>
    <row r="8353" spans="2:6" x14ac:dyDescent="0.25">
      <c r="B8353">
        <v>16640747.4450949</v>
      </c>
      <c r="C8353">
        <v>6254.23648005005</v>
      </c>
      <c r="D8353" s="2">
        <v>21.328953757906199</v>
      </c>
      <c r="E8353" s="2">
        <v>21</v>
      </c>
      <c r="F8353" s="3">
        <f t="shared" si="130"/>
        <v>0</v>
      </c>
    </row>
    <row r="8354" spans="2:6" x14ac:dyDescent="0.25">
      <c r="B8354">
        <v>16644347.4450949</v>
      </c>
      <c r="C8354">
        <v>6254.23648005005</v>
      </c>
      <c r="D8354" s="2">
        <v>21.371046242093801</v>
      </c>
      <c r="E8354" s="2">
        <v>21</v>
      </c>
      <c r="F8354" s="3">
        <f t="shared" si="130"/>
        <v>0</v>
      </c>
    </row>
    <row r="8355" spans="2:6" x14ac:dyDescent="0.25">
      <c r="B8355">
        <v>16647947.4450949</v>
      </c>
      <c r="C8355">
        <v>6254.23648005005</v>
      </c>
      <c r="D8355" s="2">
        <v>21.0710462420938</v>
      </c>
      <c r="E8355" s="2">
        <v>21</v>
      </c>
      <c r="F8355" s="3">
        <f t="shared" si="130"/>
        <v>0</v>
      </c>
    </row>
    <row r="8356" spans="2:6" x14ac:dyDescent="0.25">
      <c r="B8356">
        <v>16651547.4450949</v>
      </c>
      <c r="C8356">
        <v>6254.23648005005</v>
      </c>
      <c r="D8356" s="2">
        <v>20.341200382406601</v>
      </c>
      <c r="E8356" s="2">
        <v>20</v>
      </c>
      <c r="F8356" s="3">
        <f t="shared" si="130"/>
        <v>0</v>
      </c>
    </row>
    <row r="8357" spans="2:6" x14ac:dyDescent="0.25">
      <c r="B8357">
        <v>16655147.4450949</v>
      </c>
      <c r="C8357">
        <v>6254.23648005005</v>
      </c>
      <c r="D8357" s="2">
        <v>18.912246624500401</v>
      </c>
      <c r="E8357" s="2">
        <v>19</v>
      </c>
      <c r="F8357" s="3">
        <f t="shared" si="130"/>
        <v>0</v>
      </c>
    </row>
    <row r="8358" spans="2:6" x14ac:dyDescent="0.25">
      <c r="B8358">
        <v>16658747.4450949</v>
      </c>
      <c r="C8358">
        <v>6254.23648005005</v>
      </c>
      <c r="D8358" s="2">
        <v>17.527169554343999</v>
      </c>
      <c r="E8358" s="2">
        <v>18</v>
      </c>
      <c r="F8358" s="3">
        <f t="shared" si="130"/>
        <v>0</v>
      </c>
    </row>
    <row r="8359" spans="2:6" x14ac:dyDescent="0.25">
      <c r="B8359">
        <v>16662347.4450949</v>
      </c>
      <c r="C8359">
        <v>6254.23648005005</v>
      </c>
      <c r="D8359" s="2">
        <v>16.5991078982189</v>
      </c>
      <c r="E8359" s="2">
        <v>17</v>
      </c>
      <c r="F8359" s="3">
        <f t="shared" si="130"/>
        <v>0</v>
      </c>
    </row>
    <row r="8360" spans="2:6" x14ac:dyDescent="0.25">
      <c r="B8360">
        <v>16665947.4450949</v>
      </c>
      <c r="C8360">
        <v>6254.23648005005</v>
      </c>
      <c r="D8360" s="2">
        <v>15.813138726281499</v>
      </c>
      <c r="E8360" s="2">
        <v>16</v>
      </c>
      <c r="F8360" s="3">
        <f t="shared" si="130"/>
        <v>0</v>
      </c>
    </row>
    <row r="8361" spans="2:6" x14ac:dyDescent="0.25">
      <c r="B8361">
        <v>16669547.4450949</v>
      </c>
      <c r="C8361">
        <v>6254.23648005005</v>
      </c>
      <c r="D8361" s="2">
        <v>14.6982157964378</v>
      </c>
      <c r="E8361" s="2">
        <v>15</v>
      </c>
      <c r="F8361" s="3">
        <f t="shared" si="130"/>
        <v>0</v>
      </c>
    </row>
    <row r="8362" spans="2:6" x14ac:dyDescent="0.25">
      <c r="B8362">
        <v>16671600</v>
      </c>
      <c r="C8362">
        <v>6254.23648005005</v>
      </c>
      <c r="D8362" s="2">
        <v>13.9</v>
      </c>
      <c r="E8362" s="2">
        <v>14</v>
      </c>
      <c r="F8362" s="3">
        <f t="shared" si="130"/>
        <v>0</v>
      </c>
    </row>
    <row r="8363" spans="2:6" x14ac:dyDescent="0.25">
      <c r="B8363">
        <v>16675200</v>
      </c>
      <c r="C8363">
        <v>6254.23648005005</v>
      </c>
      <c r="D8363" s="2">
        <v>13.9</v>
      </c>
      <c r="E8363" s="2">
        <v>14</v>
      </c>
      <c r="F8363" s="3">
        <f t="shared" si="130"/>
        <v>0</v>
      </c>
    </row>
    <row r="8364" spans="2:6" x14ac:dyDescent="0.25">
      <c r="B8364">
        <v>16678800</v>
      </c>
      <c r="C8364">
        <v>6254.23648005005</v>
      </c>
      <c r="D8364" s="2">
        <v>14.4</v>
      </c>
      <c r="E8364" s="2">
        <v>14</v>
      </c>
      <c r="F8364" s="3">
        <f t="shared" si="130"/>
        <v>0</v>
      </c>
    </row>
    <row r="8365" spans="2:6" x14ac:dyDescent="0.25">
      <c r="B8365">
        <v>16682400</v>
      </c>
      <c r="C8365">
        <v>6254.23648005005</v>
      </c>
      <c r="D8365" s="2">
        <v>13.9</v>
      </c>
      <c r="E8365" s="2">
        <v>14</v>
      </c>
      <c r="F8365" s="3">
        <f t="shared" si="130"/>
        <v>0</v>
      </c>
    </row>
    <row r="8366" spans="2:6" x14ac:dyDescent="0.25">
      <c r="B8366">
        <v>16686000</v>
      </c>
      <c r="C8366">
        <v>6254.23648005005</v>
      </c>
      <c r="D8366" s="2">
        <v>13.4</v>
      </c>
      <c r="E8366" s="2">
        <v>13</v>
      </c>
      <c r="F8366" s="3">
        <f t="shared" si="130"/>
        <v>0</v>
      </c>
    </row>
    <row r="8367" spans="2:6" x14ac:dyDescent="0.25">
      <c r="B8367">
        <v>16689600</v>
      </c>
      <c r="C8367">
        <v>6254.23648005005</v>
      </c>
      <c r="D8367" s="2">
        <v>13.1</v>
      </c>
      <c r="E8367" s="2">
        <v>13</v>
      </c>
      <c r="F8367" s="3">
        <f t="shared" si="130"/>
        <v>0</v>
      </c>
    </row>
    <row r="8368" spans="2:6" x14ac:dyDescent="0.25">
      <c r="B8368">
        <v>16693200</v>
      </c>
      <c r="C8368">
        <v>6254.23648005005</v>
      </c>
      <c r="D8368" s="2">
        <v>14.1</v>
      </c>
      <c r="E8368" s="2">
        <v>14</v>
      </c>
      <c r="F8368" s="3">
        <f t="shared" si="130"/>
        <v>0</v>
      </c>
    </row>
    <row r="8369" spans="2:6" x14ac:dyDescent="0.25">
      <c r="B8369">
        <v>16696800</v>
      </c>
      <c r="C8369">
        <v>6254.23648005005</v>
      </c>
      <c r="D8369" s="2">
        <v>16.899999999999999</v>
      </c>
      <c r="E8369" s="2">
        <v>17</v>
      </c>
      <c r="F8369" s="3">
        <f t="shared" si="130"/>
        <v>0</v>
      </c>
    </row>
    <row r="8370" spans="2:6" x14ac:dyDescent="0.25">
      <c r="B8370">
        <v>16700400</v>
      </c>
      <c r="C8370">
        <v>6254.23648005005</v>
      </c>
      <c r="D8370" s="2">
        <v>18.7</v>
      </c>
      <c r="E8370" s="2">
        <v>19</v>
      </c>
      <c r="F8370" s="3">
        <f t="shared" si="130"/>
        <v>0</v>
      </c>
    </row>
    <row r="8371" spans="2:6" x14ac:dyDescent="0.25">
      <c r="B8371">
        <v>16704000</v>
      </c>
      <c r="C8371">
        <v>6254.23648005005</v>
      </c>
      <c r="D8371" s="2">
        <v>19.7</v>
      </c>
      <c r="E8371" s="2">
        <v>20</v>
      </c>
      <c r="F8371" s="3">
        <f t="shared" si="130"/>
        <v>0</v>
      </c>
    </row>
    <row r="8372" spans="2:6" x14ac:dyDescent="0.25">
      <c r="B8372">
        <v>16707600</v>
      </c>
      <c r="C8372">
        <v>6254.23648005005</v>
      </c>
      <c r="D8372" s="2">
        <v>20</v>
      </c>
      <c r="E8372" s="2">
        <v>20</v>
      </c>
      <c r="F8372" s="3">
        <f t="shared" si="130"/>
        <v>0</v>
      </c>
    </row>
    <row r="8373" spans="2:6" x14ac:dyDescent="0.25">
      <c r="B8373">
        <v>16711200</v>
      </c>
      <c r="C8373">
        <v>6254.23648005005</v>
      </c>
      <c r="D8373" s="2">
        <v>20.6</v>
      </c>
      <c r="E8373" s="2">
        <v>21</v>
      </c>
      <c r="F8373" s="3">
        <f t="shared" si="130"/>
        <v>0</v>
      </c>
    </row>
    <row r="8374" spans="2:6" x14ac:dyDescent="0.25">
      <c r="B8374">
        <v>16714800</v>
      </c>
      <c r="C8374">
        <v>6254.23648005005</v>
      </c>
      <c r="D8374" s="2">
        <v>21</v>
      </c>
      <c r="E8374" s="2">
        <v>21</v>
      </c>
      <c r="F8374" s="3">
        <f t="shared" si="130"/>
        <v>0</v>
      </c>
    </row>
    <row r="8375" spans="2:6" x14ac:dyDescent="0.25">
      <c r="B8375">
        <v>16718400</v>
      </c>
      <c r="C8375">
        <v>6254.23648005005</v>
      </c>
      <c r="D8375" s="2">
        <v>21.1</v>
      </c>
      <c r="E8375" s="2">
        <v>21</v>
      </c>
      <c r="F8375" s="3">
        <f t="shared" si="130"/>
        <v>0</v>
      </c>
    </row>
    <row r="8376" spans="2:6" x14ac:dyDescent="0.25">
      <c r="B8376">
        <v>16722000</v>
      </c>
      <c r="C8376">
        <v>6254.23648005005</v>
      </c>
      <c r="D8376" s="2">
        <v>21</v>
      </c>
      <c r="E8376" s="2">
        <v>21</v>
      </c>
      <c r="F8376" s="3">
        <f t="shared" si="130"/>
        <v>0</v>
      </c>
    </row>
    <row r="8377" spans="2:6" x14ac:dyDescent="0.25">
      <c r="B8377">
        <v>16725600</v>
      </c>
      <c r="C8377">
        <v>6254.23648005005</v>
      </c>
      <c r="D8377" s="2">
        <v>21.1</v>
      </c>
      <c r="E8377" s="2">
        <v>21</v>
      </c>
      <c r="F8377" s="3">
        <f t="shared" si="130"/>
        <v>0</v>
      </c>
    </row>
    <row r="8378" spans="2:6" x14ac:dyDescent="0.25">
      <c r="B8378">
        <v>16729200</v>
      </c>
      <c r="C8378">
        <v>6254.23648005005</v>
      </c>
      <c r="D8378" s="2">
        <v>20</v>
      </c>
      <c r="E8378" s="2">
        <v>20</v>
      </c>
      <c r="F8378" s="3">
        <f t="shared" si="130"/>
        <v>0</v>
      </c>
    </row>
    <row r="8379" spans="2:6" x14ac:dyDescent="0.25">
      <c r="B8379">
        <v>16732800</v>
      </c>
      <c r="C8379">
        <v>6254.23648005005</v>
      </c>
      <c r="D8379" s="2">
        <v>19.899999999999999</v>
      </c>
      <c r="E8379" s="2">
        <v>20</v>
      </c>
      <c r="F8379" s="3">
        <f t="shared" si="130"/>
        <v>0</v>
      </c>
    </row>
    <row r="8380" spans="2:6" x14ac:dyDescent="0.25">
      <c r="B8380">
        <v>16736400</v>
      </c>
      <c r="C8380">
        <v>6254.23648005005</v>
      </c>
      <c r="D8380" s="2">
        <v>19.2</v>
      </c>
      <c r="E8380" s="2">
        <v>19</v>
      </c>
      <c r="F8380" s="3">
        <f t="shared" si="130"/>
        <v>0</v>
      </c>
    </row>
    <row r="8381" spans="2:6" x14ac:dyDescent="0.25">
      <c r="B8381">
        <v>16740000</v>
      </c>
      <c r="C8381">
        <v>6254.23648005005</v>
      </c>
      <c r="D8381" s="2">
        <v>18.7</v>
      </c>
      <c r="E8381" s="2">
        <v>19</v>
      </c>
      <c r="F8381" s="3">
        <f t="shared" si="130"/>
        <v>0</v>
      </c>
    </row>
    <row r="8382" spans="2:6" x14ac:dyDescent="0.25">
      <c r="B8382">
        <v>16743600</v>
      </c>
      <c r="C8382">
        <v>6254.23648005005</v>
      </c>
      <c r="D8382" s="2">
        <v>17.600000000000001</v>
      </c>
      <c r="E8382" s="2">
        <v>18</v>
      </c>
      <c r="F8382" s="3">
        <f t="shared" si="130"/>
        <v>0</v>
      </c>
    </row>
    <row r="8383" spans="2:6" x14ac:dyDescent="0.25">
      <c r="B8383">
        <v>16747200</v>
      </c>
      <c r="C8383">
        <v>6254.23648005005</v>
      </c>
      <c r="D8383" s="2">
        <v>17.2</v>
      </c>
      <c r="E8383" s="2">
        <v>17</v>
      </c>
      <c r="F8383" s="3">
        <f t="shared" si="130"/>
        <v>0</v>
      </c>
    </row>
    <row r="8384" spans="2:6" x14ac:dyDescent="0.25">
      <c r="B8384">
        <v>16750800</v>
      </c>
      <c r="C8384">
        <v>6254.23648005005</v>
      </c>
      <c r="D8384" s="2">
        <v>16.899999999999999</v>
      </c>
      <c r="E8384" s="2">
        <v>17</v>
      </c>
      <c r="F8384" s="3">
        <f t="shared" si="130"/>
        <v>0</v>
      </c>
    </row>
    <row r="8385" spans="2:6" x14ac:dyDescent="0.25">
      <c r="B8385">
        <v>16754400</v>
      </c>
      <c r="C8385">
        <v>6254.23648005005</v>
      </c>
      <c r="D8385" s="2">
        <v>16.100000000000001</v>
      </c>
      <c r="E8385" s="2">
        <v>16</v>
      </c>
      <c r="F8385" s="3">
        <f t="shared" si="130"/>
        <v>0</v>
      </c>
    </row>
    <row r="8386" spans="2:6" x14ac:dyDescent="0.25">
      <c r="B8386">
        <v>16758000</v>
      </c>
      <c r="C8386">
        <v>6254.23648005005</v>
      </c>
      <c r="D8386" s="2">
        <v>15.9</v>
      </c>
      <c r="E8386" s="2">
        <v>16</v>
      </c>
      <c r="F8386" s="3">
        <f t="shared" si="130"/>
        <v>0</v>
      </c>
    </row>
    <row r="8387" spans="2:6" x14ac:dyDescent="0.25">
      <c r="B8387">
        <v>16761600</v>
      </c>
      <c r="C8387">
        <v>6254.23648005005</v>
      </c>
      <c r="D8387" s="2">
        <v>15.8</v>
      </c>
      <c r="E8387" s="2">
        <v>16</v>
      </c>
      <c r="F8387" s="3">
        <f t="shared" si="130"/>
        <v>0</v>
      </c>
    </row>
    <row r="8388" spans="2:6" x14ac:dyDescent="0.25">
      <c r="B8388">
        <v>16765200</v>
      </c>
      <c r="C8388">
        <v>6254.23648005005</v>
      </c>
      <c r="D8388" s="2">
        <v>15.8</v>
      </c>
      <c r="E8388" s="2">
        <v>16</v>
      </c>
      <c r="F8388" s="3">
        <f t="shared" ref="F8388:F8451" si="131">C8388-C8387</f>
        <v>0</v>
      </c>
    </row>
    <row r="8389" spans="2:6" x14ac:dyDescent="0.25">
      <c r="B8389">
        <v>16768800</v>
      </c>
      <c r="C8389">
        <v>6254.23648005005</v>
      </c>
      <c r="D8389" s="2">
        <v>15.7</v>
      </c>
      <c r="E8389" s="2">
        <v>16</v>
      </c>
      <c r="F8389" s="3">
        <f t="shared" si="131"/>
        <v>0</v>
      </c>
    </row>
    <row r="8390" spans="2:6" x14ac:dyDescent="0.25">
      <c r="B8390">
        <v>16772400</v>
      </c>
      <c r="C8390">
        <v>6254.23648005005</v>
      </c>
      <c r="D8390" s="2">
        <v>16</v>
      </c>
      <c r="E8390" s="2">
        <v>16</v>
      </c>
      <c r="F8390" s="3">
        <f t="shared" si="131"/>
        <v>0</v>
      </c>
    </row>
    <row r="8391" spans="2:6" x14ac:dyDescent="0.25">
      <c r="B8391">
        <v>16776000</v>
      </c>
      <c r="C8391">
        <v>6254.23648005005</v>
      </c>
      <c r="D8391" s="2">
        <v>16.2</v>
      </c>
      <c r="E8391" s="2">
        <v>16</v>
      </c>
      <c r="F8391" s="3">
        <f t="shared" si="131"/>
        <v>0</v>
      </c>
    </row>
    <row r="8392" spans="2:6" x14ac:dyDescent="0.25">
      <c r="B8392">
        <v>16779600</v>
      </c>
      <c r="C8392">
        <v>6254.23648005005</v>
      </c>
      <c r="D8392" s="2">
        <v>16.5</v>
      </c>
      <c r="E8392" s="2">
        <v>17</v>
      </c>
      <c r="F8392" s="3">
        <f t="shared" si="131"/>
        <v>0</v>
      </c>
    </row>
    <row r="8393" spans="2:6" x14ac:dyDescent="0.25">
      <c r="B8393">
        <v>16783200</v>
      </c>
      <c r="C8393">
        <v>6254.23648005005</v>
      </c>
      <c r="D8393" s="2">
        <v>17</v>
      </c>
      <c r="E8393" s="2">
        <v>17</v>
      </c>
      <c r="F8393" s="3">
        <f t="shared" si="131"/>
        <v>0</v>
      </c>
    </row>
    <row r="8394" spans="2:6" x14ac:dyDescent="0.25">
      <c r="B8394">
        <v>16786800</v>
      </c>
      <c r="C8394">
        <v>6254.23648005005</v>
      </c>
      <c r="D8394" s="2">
        <v>17.8</v>
      </c>
      <c r="E8394" s="2">
        <v>18</v>
      </c>
      <c r="F8394" s="3">
        <f t="shared" si="131"/>
        <v>0</v>
      </c>
    </row>
    <row r="8395" spans="2:6" x14ac:dyDescent="0.25">
      <c r="B8395">
        <v>16790400</v>
      </c>
      <c r="C8395">
        <v>6254.23648005005</v>
      </c>
      <c r="D8395" s="2">
        <v>18.3</v>
      </c>
      <c r="E8395" s="2">
        <v>18</v>
      </c>
      <c r="F8395" s="3">
        <f t="shared" si="131"/>
        <v>0</v>
      </c>
    </row>
    <row r="8396" spans="2:6" x14ac:dyDescent="0.25">
      <c r="B8396">
        <v>16794000</v>
      </c>
      <c r="C8396">
        <v>6254.23648005005</v>
      </c>
      <c r="D8396" s="2">
        <v>19.8</v>
      </c>
      <c r="E8396" s="2">
        <v>20</v>
      </c>
      <c r="F8396" s="3">
        <f t="shared" si="131"/>
        <v>0</v>
      </c>
    </row>
    <row r="8397" spans="2:6" x14ac:dyDescent="0.25">
      <c r="B8397">
        <v>16797600</v>
      </c>
      <c r="C8397">
        <v>6254.23648005005</v>
      </c>
      <c r="D8397" s="2">
        <v>21.2</v>
      </c>
      <c r="E8397" s="2">
        <v>21</v>
      </c>
      <c r="F8397" s="3">
        <f t="shared" si="131"/>
        <v>0</v>
      </c>
    </row>
    <row r="8398" spans="2:6" x14ac:dyDescent="0.25">
      <c r="B8398">
        <v>16801200</v>
      </c>
      <c r="C8398">
        <v>6254.23648005005</v>
      </c>
      <c r="D8398" s="2">
        <v>21.4</v>
      </c>
      <c r="E8398" s="2">
        <v>21</v>
      </c>
      <c r="F8398" s="3">
        <f t="shared" si="131"/>
        <v>0</v>
      </c>
    </row>
    <row r="8399" spans="2:6" x14ac:dyDescent="0.25">
      <c r="B8399">
        <v>16804800</v>
      </c>
      <c r="C8399">
        <v>6254.23648005005</v>
      </c>
      <c r="D8399" s="2">
        <v>22.4</v>
      </c>
      <c r="E8399" s="2">
        <v>22</v>
      </c>
      <c r="F8399" s="3">
        <f t="shared" si="131"/>
        <v>0</v>
      </c>
    </row>
    <row r="8400" spans="2:6" x14ac:dyDescent="0.25">
      <c r="B8400">
        <v>16808400</v>
      </c>
      <c r="C8400">
        <v>6254.23648005005</v>
      </c>
      <c r="D8400" s="2">
        <v>23</v>
      </c>
      <c r="E8400" s="2">
        <v>23</v>
      </c>
      <c r="F8400" s="3">
        <f t="shared" si="131"/>
        <v>0</v>
      </c>
    </row>
    <row r="8401" spans="2:6" x14ac:dyDescent="0.25">
      <c r="B8401">
        <v>16812000</v>
      </c>
      <c r="C8401">
        <v>6254.23648005005</v>
      </c>
      <c r="D8401" s="2">
        <v>22.9</v>
      </c>
      <c r="E8401" s="2">
        <v>23</v>
      </c>
      <c r="F8401" s="3">
        <f t="shared" si="131"/>
        <v>0</v>
      </c>
    </row>
    <row r="8402" spans="2:6" x14ac:dyDescent="0.25">
      <c r="B8402">
        <v>16815600</v>
      </c>
      <c r="C8402">
        <v>6254.23648005005</v>
      </c>
      <c r="D8402" s="2">
        <v>22.8</v>
      </c>
      <c r="E8402" s="2">
        <v>23</v>
      </c>
      <c r="F8402" s="3">
        <f t="shared" si="131"/>
        <v>0</v>
      </c>
    </row>
    <row r="8403" spans="2:6" x14ac:dyDescent="0.25">
      <c r="B8403">
        <v>16819200</v>
      </c>
      <c r="C8403">
        <v>6254.23648005005</v>
      </c>
      <c r="D8403" s="2">
        <v>22.6</v>
      </c>
      <c r="E8403" s="2">
        <v>23</v>
      </c>
      <c r="F8403" s="3">
        <f t="shared" si="131"/>
        <v>0</v>
      </c>
    </row>
    <row r="8404" spans="2:6" x14ac:dyDescent="0.25">
      <c r="B8404">
        <v>16822800</v>
      </c>
      <c r="C8404">
        <v>6254.23648005005</v>
      </c>
      <c r="D8404" s="2">
        <v>22.4</v>
      </c>
      <c r="E8404" s="2">
        <v>22</v>
      </c>
      <c r="F8404" s="3">
        <f t="shared" si="131"/>
        <v>0</v>
      </c>
    </row>
    <row r="8405" spans="2:6" x14ac:dyDescent="0.25">
      <c r="B8405">
        <v>16826400</v>
      </c>
      <c r="C8405">
        <v>6254.23648005005</v>
      </c>
      <c r="D8405" s="2">
        <v>21.7</v>
      </c>
      <c r="E8405" s="2">
        <v>22</v>
      </c>
      <c r="F8405" s="3">
        <f t="shared" si="131"/>
        <v>0</v>
      </c>
    </row>
    <row r="8406" spans="2:6" x14ac:dyDescent="0.25">
      <c r="B8406">
        <v>16830000</v>
      </c>
      <c r="C8406">
        <v>6254.23648005005</v>
      </c>
      <c r="D8406" s="2">
        <v>19.600000000000001</v>
      </c>
      <c r="E8406" s="2">
        <v>20</v>
      </c>
      <c r="F8406" s="3">
        <f t="shared" si="131"/>
        <v>0</v>
      </c>
    </row>
    <row r="8407" spans="2:6" x14ac:dyDescent="0.25">
      <c r="B8407">
        <v>16833600</v>
      </c>
      <c r="C8407">
        <v>6254.23648005005</v>
      </c>
      <c r="D8407" s="2">
        <v>18.399999999999999</v>
      </c>
      <c r="E8407" s="2">
        <v>18</v>
      </c>
      <c r="F8407" s="3">
        <f t="shared" si="131"/>
        <v>0</v>
      </c>
    </row>
    <row r="8408" spans="2:6" x14ac:dyDescent="0.25">
      <c r="B8408">
        <v>16837200</v>
      </c>
      <c r="C8408">
        <v>6254.23648005005</v>
      </c>
      <c r="D8408" s="2">
        <v>18.2</v>
      </c>
      <c r="E8408" s="2">
        <v>18</v>
      </c>
      <c r="F8408" s="3">
        <f t="shared" si="131"/>
        <v>0</v>
      </c>
    </row>
    <row r="8409" spans="2:6" x14ac:dyDescent="0.25">
      <c r="B8409">
        <v>16840800</v>
      </c>
      <c r="C8409">
        <v>6254.23648005005</v>
      </c>
      <c r="D8409" s="2">
        <v>15.3</v>
      </c>
      <c r="E8409" s="2">
        <v>15</v>
      </c>
      <c r="F8409" s="3">
        <f t="shared" si="131"/>
        <v>0</v>
      </c>
    </row>
    <row r="8410" spans="2:6" x14ac:dyDescent="0.25">
      <c r="B8410">
        <v>16844400</v>
      </c>
      <c r="C8410">
        <v>6254.23648005005</v>
      </c>
      <c r="D8410" s="2">
        <v>15</v>
      </c>
      <c r="E8410" s="2">
        <v>15</v>
      </c>
      <c r="F8410" s="3">
        <f t="shared" si="131"/>
        <v>0</v>
      </c>
    </row>
    <row r="8411" spans="2:6" x14ac:dyDescent="0.25">
      <c r="B8411">
        <v>16848000</v>
      </c>
      <c r="C8411">
        <v>6254.23648005005</v>
      </c>
      <c r="D8411" s="2">
        <v>15</v>
      </c>
      <c r="E8411" s="2">
        <v>15</v>
      </c>
      <c r="F8411" s="3">
        <f t="shared" si="131"/>
        <v>0</v>
      </c>
    </row>
    <row r="8412" spans="2:6" x14ac:dyDescent="0.25">
      <c r="B8412">
        <v>16851600</v>
      </c>
      <c r="C8412">
        <v>6254.23648005005</v>
      </c>
      <c r="D8412" s="2">
        <v>14.7</v>
      </c>
      <c r="E8412" s="2">
        <v>15</v>
      </c>
      <c r="F8412" s="3">
        <f t="shared" si="131"/>
        <v>0</v>
      </c>
    </row>
    <row r="8413" spans="2:6" x14ac:dyDescent="0.25">
      <c r="B8413">
        <v>16855200</v>
      </c>
      <c r="C8413">
        <v>6254.23648005005</v>
      </c>
      <c r="D8413" s="2">
        <v>12.5</v>
      </c>
      <c r="E8413" s="2">
        <v>13</v>
      </c>
      <c r="F8413" s="3">
        <f t="shared" si="131"/>
        <v>0</v>
      </c>
    </row>
    <row r="8414" spans="2:6" x14ac:dyDescent="0.25">
      <c r="B8414">
        <v>16858800</v>
      </c>
      <c r="C8414">
        <v>6254.23648005005</v>
      </c>
      <c r="D8414" s="2">
        <v>11.8</v>
      </c>
      <c r="E8414" s="2">
        <v>12</v>
      </c>
      <c r="F8414" s="3">
        <f t="shared" si="131"/>
        <v>0</v>
      </c>
    </row>
    <row r="8415" spans="2:6" x14ac:dyDescent="0.25">
      <c r="B8415">
        <v>16862400</v>
      </c>
      <c r="C8415">
        <v>6254.23648005005</v>
      </c>
      <c r="D8415" s="2">
        <v>11.9</v>
      </c>
      <c r="E8415" s="2">
        <v>12</v>
      </c>
      <c r="F8415" s="3">
        <f t="shared" si="131"/>
        <v>0</v>
      </c>
    </row>
    <row r="8416" spans="2:6" x14ac:dyDescent="0.25">
      <c r="B8416">
        <v>16866000</v>
      </c>
      <c r="C8416">
        <v>6254.23648005005</v>
      </c>
      <c r="D8416" s="2">
        <v>13.9</v>
      </c>
      <c r="E8416" s="2">
        <v>14</v>
      </c>
      <c r="F8416" s="3">
        <f t="shared" si="131"/>
        <v>0</v>
      </c>
    </row>
    <row r="8417" spans="2:6" x14ac:dyDescent="0.25">
      <c r="B8417">
        <v>16869600</v>
      </c>
      <c r="C8417">
        <v>6254.23648005005</v>
      </c>
      <c r="D8417" s="2">
        <v>15.3</v>
      </c>
      <c r="E8417" s="2">
        <v>15</v>
      </c>
      <c r="F8417" s="3">
        <f t="shared" si="131"/>
        <v>0</v>
      </c>
    </row>
    <row r="8418" spans="2:6" x14ac:dyDescent="0.25">
      <c r="B8418">
        <v>16873200</v>
      </c>
      <c r="C8418">
        <v>6254.23648005005</v>
      </c>
      <c r="D8418" s="2">
        <v>17.5</v>
      </c>
      <c r="E8418" s="2">
        <v>18</v>
      </c>
      <c r="F8418" s="3">
        <f t="shared" si="131"/>
        <v>0</v>
      </c>
    </row>
    <row r="8419" spans="2:6" x14ac:dyDescent="0.25">
      <c r="B8419">
        <v>16876800</v>
      </c>
      <c r="C8419">
        <v>6254.23648005005</v>
      </c>
      <c r="D8419" s="2">
        <v>19.3</v>
      </c>
      <c r="E8419" s="2">
        <v>19</v>
      </c>
      <c r="F8419" s="3">
        <f t="shared" si="131"/>
        <v>0</v>
      </c>
    </row>
    <row r="8420" spans="2:6" x14ac:dyDescent="0.25">
      <c r="B8420">
        <v>16880400</v>
      </c>
      <c r="C8420">
        <v>6254.23648005005</v>
      </c>
      <c r="D8420" s="2">
        <v>20.9</v>
      </c>
      <c r="E8420" s="2">
        <v>21</v>
      </c>
      <c r="F8420" s="3">
        <f t="shared" si="131"/>
        <v>0</v>
      </c>
    </row>
    <row r="8421" spans="2:6" x14ac:dyDescent="0.25">
      <c r="B8421">
        <v>16884000</v>
      </c>
      <c r="C8421">
        <v>6254.23648005005</v>
      </c>
      <c r="D8421" s="2">
        <v>22</v>
      </c>
      <c r="E8421" s="2">
        <v>22</v>
      </c>
      <c r="F8421" s="3">
        <f t="shared" si="131"/>
        <v>0</v>
      </c>
    </row>
    <row r="8422" spans="2:6" x14ac:dyDescent="0.25">
      <c r="B8422">
        <v>16887600</v>
      </c>
      <c r="C8422">
        <v>6254.23648005005</v>
      </c>
      <c r="D8422" s="2">
        <v>22.5</v>
      </c>
      <c r="E8422" s="2">
        <v>23</v>
      </c>
      <c r="F8422" s="3">
        <f t="shared" si="131"/>
        <v>0</v>
      </c>
    </row>
    <row r="8423" spans="2:6" x14ac:dyDescent="0.25">
      <c r="B8423">
        <v>16891200</v>
      </c>
      <c r="C8423">
        <v>6254.23648005005</v>
      </c>
      <c r="D8423" s="2">
        <v>23.3</v>
      </c>
      <c r="E8423" s="2">
        <v>23</v>
      </c>
      <c r="F8423" s="3">
        <f t="shared" si="131"/>
        <v>0</v>
      </c>
    </row>
    <row r="8424" spans="2:6" x14ac:dyDescent="0.25">
      <c r="B8424">
        <v>16894800</v>
      </c>
      <c r="C8424">
        <v>6254.23648005005</v>
      </c>
      <c r="D8424" s="2">
        <v>23</v>
      </c>
      <c r="E8424" s="2">
        <v>23</v>
      </c>
      <c r="F8424" s="3">
        <f t="shared" si="131"/>
        <v>0</v>
      </c>
    </row>
    <row r="8425" spans="2:6" x14ac:dyDescent="0.25">
      <c r="B8425">
        <v>16898400</v>
      </c>
      <c r="C8425">
        <v>6254.23648005005</v>
      </c>
      <c r="D8425" s="2">
        <v>23</v>
      </c>
      <c r="E8425" s="2">
        <v>23</v>
      </c>
      <c r="F8425" s="3">
        <f t="shared" si="131"/>
        <v>0</v>
      </c>
    </row>
    <row r="8426" spans="2:6" x14ac:dyDescent="0.25">
      <c r="B8426">
        <v>16902000</v>
      </c>
      <c r="C8426">
        <v>6254.23648005005</v>
      </c>
      <c r="D8426" s="2">
        <v>23.8</v>
      </c>
      <c r="E8426" s="2">
        <v>24</v>
      </c>
      <c r="F8426" s="3">
        <f t="shared" si="131"/>
        <v>0</v>
      </c>
    </row>
    <row r="8427" spans="2:6" x14ac:dyDescent="0.25">
      <c r="B8427">
        <v>16905600</v>
      </c>
      <c r="C8427">
        <v>6254.23648005005</v>
      </c>
      <c r="D8427" s="2">
        <v>23.6</v>
      </c>
      <c r="E8427" s="2">
        <v>24</v>
      </c>
      <c r="F8427" s="3">
        <f t="shared" si="131"/>
        <v>0</v>
      </c>
    </row>
    <row r="8428" spans="2:6" x14ac:dyDescent="0.25">
      <c r="B8428">
        <v>16909200</v>
      </c>
      <c r="C8428">
        <v>6254.23648005005</v>
      </c>
      <c r="D8428" s="2">
        <v>23.4</v>
      </c>
      <c r="E8428" s="2">
        <v>23</v>
      </c>
      <c r="F8428" s="3">
        <f t="shared" si="131"/>
        <v>0</v>
      </c>
    </row>
    <row r="8429" spans="2:6" x14ac:dyDescent="0.25">
      <c r="B8429">
        <v>16912800</v>
      </c>
      <c r="C8429">
        <v>6254.23648005005</v>
      </c>
      <c r="D8429" s="2">
        <v>22</v>
      </c>
      <c r="E8429" s="2">
        <v>22</v>
      </c>
      <c r="F8429" s="3">
        <f t="shared" si="131"/>
        <v>0</v>
      </c>
    </row>
    <row r="8430" spans="2:6" x14ac:dyDescent="0.25">
      <c r="B8430">
        <v>16916400</v>
      </c>
      <c r="C8430">
        <v>6254.23648005005</v>
      </c>
      <c r="D8430" s="2">
        <v>20.2</v>
      </c>
      <c r="E8430" s="2">
        <v>20</v>
      </c>
      <c r="F8430" s="3">
        <f t="shared" si="131"/>
        <v>0</v>
      </c>
    </row>
    <row r="8431" spans="2:6" x14ac:dyDescent="0.25">
      <c r="B8431">
        <v>16920000</v>
      </c>
      <c r="C8431">
        <v>6254.23648005005</v>
      </c>
      <c r="D8431" s="2">
        <v>18.5</v>
      </c>
      <c r="E8431" s="2">
        <v>19</v>
      </c>
      <c r="F8431" s="3">
        <f t="shared" si="131"/>
        <v>0</v>
      </c>
    </row>
    <row r="8432" spans="2:6" x14ac:dyDescent="0.25">
      <c r="B8432">
        <v>16923600</v>
      </c>
      <c r="C8432">
        <v>6254.23648005005</v>
      </c>
      <c r="D8432" s="2">
        <v>17</v>
      </c>
      <c r="E8432" s="2">
        <v>17</v>
      </c>
      <c r="F8432" s="3">
        <f t="shared" si="131"/>
        <v>0</v>
      </c>
    </row>
    <row r="8433" spans="2:6" x14ac:dyDescent="0.25">
      <c r="B8433">
        <v>16927200</v>
      </c>
      <c r="C8433">
        <v>6254.23648005005</v>
      </c>
      <c r="D8433" s="2">
        <v>15.3</v>
      </c>
      <c r="E8433" s="2">
        <v>15</v>
      </c>
      <c r="F8433" s="3">
        <f t="shared" si="131"/>
        <v>0</v>
      </c>
    </row>
    <row r="8434" spans="2:6" x14ac:dyDescent="0.25">
      <c r="B8434">
        <v>16930800</v>
      </c>
      <c r="C8434">
        <v>6254.23648005005</v>
      </c>
      <c r="D8434" s="2">
        <v>15</v>
      </c>
      <c r="E8434" s="2">
        <v>15</v>
      </c>
      <c r="F8434" s="3">
        <f t="shared" si="131"/>
        <v>0</v>
      </c>
    </row>
    <row r="8435" spans="2:6" x14ac:dyDescent="0.25">
      <c r="B8435">
        <v>16934339.52</v>
      </c>
      <c r="C8435">
        <v>6254.23648005005</v>
      </c>
      <c r="D8435" s="2">
        <v>15</v>
      </c>
      <c r="E8435" s="2">
        <v>15</v>
      </c>
      <c r="F8435" s="3">
        <f t="shared" si="131"/>
        <v>0</v>
      </c>
    </row>
    <row r="8436" spans="2:6" x14ac:dyDescent="0.25">
      <c r="B8436">
        <v>16934400</v>
      </c>
      <c r="C8436">
        <v>6254.23648005005</v>
      </c>
      <c r="D8436" s="2">
        <v>15</v>
      </c>
      <c r="E8436" s="2">
        <v>15</v>
      </c>
      <c r="F8436" s="3">
        <f t="shared" si="131"/>
        <v>0</v>
      </c>
    </row>
    <row r="8437" spans="2:6" x14ac:dyDescent="0.25">
      <c r="B8437">
        <v>16934702.399999999</v>
      </c>
      <c r="C8437">
        <v>6254.23648005005</v>
      </c>
      <c r="D8437" s="2">
        <v>14.974799999999799</v>
      </c>
      <c r="E8437" s="2">
        <v>15</v>
      </c>
      <c r="F8437" s="3">
        <f t="shared" si="131"/>
        <v>0</v>
      </c>
    </row>
    <row r="8438" spans="2:6" x14ac:dyDescent="0.25">
      <c r="B8438">
        <v>16936214.399999999</v>
      </c>
      <c r="C8438">
        <v>6254.23648005005</v>
      </c>
      <c r="D8438" s="2">
        <v>14.848799999998899</v>
      </c>
      <c r="E8438" s="2">
        <v>15</v>
      </c>
      <c r="F8438" s="3">
        <f t="shared" si="131"/>
        <v>0</v>
      </c>
    </row>
    <row r="8439" spans="2:6" x14ac:dyDescent="0.25">
      <c r="B8439">
        <v>16939814.399999999</v>
      </c>
      <c r="C8439">
        <v>6254.23648005005</v>
      </c>
      <c r="D8439" s="2">
        <v>13.591199999991799</v>
      </c>
      <c r="E8439" s="2">
        <v>14</v>
      </c>
      <c r="F8439" s="3">
        <f t="shared" si="131"/>
        <v>0</v>
      </c>
    </row>
    <row r="8440" spans="2:6" x14ac:dyDescent="0.25">
      <c r="B8440">
        <v>16943414.399999999</v>
      </c>
      <c r="C8440">
        <v>6254.23648005005</v>
      </c>
      <c r="D8440" s="2">
        <v>12.147199999997399</v>
      </c>
      <c r="E8440" s="2">
        <v>12</v>
      </c>
      <c r="F8440" s="3">
        <f t="shared" si="131"/>
        <v>0</v>
      </c>
    </row>
    <row r="8441" spans="2:6" x14ac:dyDescent="0.25">
      <c r="B8441">
        <v>16947014.399999999</v>
      </c>
      <c r="C8441">
        <v>6254.23648005005</v>
      </c>
      <c r="D8441" s="2">
        <v>11.8504000000004</v>
      </c>
      <c r="E8441" s="2">
        <v>12</v>
      </c>
      <c r="F8441" s="3">
        <f t="shared" si="131"/>
        <v>0</v>
      </c>
    </row>
    <row r="8442" spans="2:6" x14ac:dyDescent="0.25">
      <c r="B8442">
        <v>16950614.399999999</v>
      </c>
      <c r="C8442">
        <v>6254.23648005005</v>
      </c>
      <c r="D8442" s="2">
        <v>12.908000000007499</v>
      </c>
      <c r="E8442" s="2">
        <v>13</v>
      </c>
      <c r="F8442" s="3">
        <f t="shared" si="131"/>
        <v>0</v>
      </c>
    </row>
    <row r="8443" spans="2:6" x14ac:dyDescent="0.25">
      <c r="B8443">
        <v>16954214.399999999</v>
      </c>
      <c r="C8443">
        <v>6254.23648005005</v>
      </c>
      <c r="D8443" s="2">
        <v>14.6056000000052</v>
      </c>
      <c r="E8443" s="2">
        <v>15</v>
      </c>
      <c r="F8443" s="3">
        <f t="shared" si="131"/>
        <v>0</v>
      </c>
    </row>
    <row r="8444" spans="2:6" x14ac:dyDescent="0.25">
      <c r="B8444">
        <v>16957814.399999999</v>
      </c>
      <c r="C8444">
        <v>6254.23648005005</v>
      </c>
      <c r="D8444" s="2">
        <v>16.408800000008199</v>
      </c>
      <c r="E8444" s="2">
        <v>16</v>
      </c>
      <c r="F8444" s="3">
        <f t="shared" si="131"/>
        <v>0</v>
      </c>
    </row>
    <row r="8445" spans="2:6" x14ac:dyDescent="0.25">
      <c r="B8445">
        <v>16961414.399999999</v>
      </c>
      <c r="C8445">
        <v>6254.23648005005</v>
      </c>
      <c r="D8445" s="2">
        <v>18.4072000000067</v>
      </c>
      <c r="E8445" s="2">
        <v>18</v>
      </c>
      <c r="F8445" s="3">
        <f t="shared" si="131"/>
        <v>0</v>
      </c>
    </row>
    <row r="8446" spans="2:6" x14ac:dyDescent="0.25">
      <c r="B8446">
        <v>16963200</v>
      </c>
      <c r="C8446">
        <v>6254.23648005005</v>
      </c>
      <c r="D8446" s="2">
        <v>19.3</v>
      </c>
      <c r="E8446" s="2">
        <v>19</v>
      </c>
      <c r="F8446" s="3">
        <f t="shared" si="131"/>
        <v>0</v>
      </c>
    </row>
    <row r="8447" spans="2:6" x14ac:dyDescent="0.25">
      <c r="B8447">
        <v>16966800</v>
      </c>
      <c r="C8447">
        <v>6254.23648005005</v>
      </c>
      <c r="D8447" s="2">
        <v>20.9</v>
      </c>
      <c r="E8447" s="2">
        <v>21</v>
      </c>
      <c r="F8447" s="3">
        <f t="shared" si="131"/>
        <v>0</v>
      </c>
    </row>
    <row r="8448" spans="2:6" x14ac:dyDescent="0.25">
      <c r="B8448">
        <v>16970400</v>
      </c>
      <c r="C8448">
        <v>6254.23648005005</v>
      </c>
      <c r="D8448" s="2">
        <v>22</v>
      </c>
      <c r="E8448" s="2">
        <v>22</v>
      </c>
      <c r="F8448" s="3">
        <f t="shared" si="131"/>
        <v>0</v>
      </c>
    </row>
    <row r="8449" spans="2:6" x14ac:dyDescent="0.25">
      <c r="B8449">
        <v>16974000</v>
      </c>
      <c r="C8449">
        <v>6254.23648005005</v>
      </c>
      <c r="D8449" s="2">
        <v>22.5</v>
      </c>
      <c r="E8449" s="2">
        <v>23</v>
      </c>
      <c r="F8449" s="3">
        <f t="shared" si="131"/>
        <v>0</v>
      </c>
    </row>
    <row r="8450" spans="2:6" x14ac:dyDescent="0.25">
      <c r="B8450">
        <v>16977600</v>
      </c>
      <c r="C8450">
        <v>6254.23648005005</v>
      </c>
      <c r="D8450" s="2">
        <v>23.3</v>
      </c>
      <c r="E8450" s="2">
        <v>23</v>
      </c>
      <c r="F8450" s="3">
        <f t="shared" si="131"/>
        <v>0</v>
      </c>
    </row>
    <row r="8451" spans="2:6" x14ac:dyDescent="0.25">
      <c r="B8451">
        <v>16981200</v>
      </c>
      <c r="C8451">
        <v>6254.23648005005</v>
      </c>
      <c r="D8451" s="2">
        <v>23.5</v>
      </c>
      <c r="E8451" s="2">
        <v>24</v>
      </c>
      <c r="F8451" s="3">
        <f t="shared" si="131"/>
        <v>0</v>
      </c>
    </row>
    <row r="8452" spans="2:6" x14ac:dyDescent="0.25">
      <c r="B8452">
        <v>16984800</v>
      </c>
      <c r="C8452">
        <v>6254.23648005005</v>
      </c>
      <c r="D8452" s="2">
        <v>24.2</v>
      </c>
      <c r="E8452" s="2">
        <v>24</v>
      </c>
      <c r="F8452" s="3">
        <f t="shared" ref="F8452:F8515" si="132">C8452-C8451</f>
        <v>0</v>
      </c>
    </row>
    <row r="8453" spans="2:6" x14ac:dyDescent="0.25">
      <c r="B8453">
        <v>16988400</v>
      </c>
      <c r="C8453">
        <v>6254.23648005005</v>
      </c>
      <c r="D8453" s="2">
        <v>24.9</v>
      </c>
      <c r="E8453" s="2">
        <v>25</v>
      </c>
      <c r="F8453" s="3">
        <f t="shared" si="132"/>
        <v>0</v>
      </c>
    </row>
    <row r="8454" spans="2:6" x14ac:dyDescent="0.25">
      <c r="B8454">
        <v>16992000</v>
      </c>
      <c r="C8454">
        <v>6254.23648005005</v>
      </c>
      <c r="D8454" s="2">
        <v>23.6</v>
      </c>
      <c r="E8454" s="2">
        <v>24</v>
      </c>
      <c r="F8454" s="3">
        <f t="shared" si="132"/>
        <v>0</v>
      </c>
    </row>
    <row r="8455" spans="2:6" x14ac:dyDescent="0.25">
      <c r="B8455">
        <v>16995600</v>
      </c>
      <c r="C8455">
        <v>6254.23648005005</v>
      </c>
      <c r="D8455" s="2">
        <v>23.4</v>
      </c>
      <c r="E8455" s="2">
        <v>23</v>
      </c>
      <c r="F8455" s="3">
        <f t="shared" si="132"/>
        <v>0</v>
      </c>
    </row>
    <row r="8456" spans="2:6" x14ac:dyDescent="0.25">
      <c r="B8456">
        <v>16999200</v>
      </c>
      <c r="C8456">
        <v>6254.23648005005</v>
      </c>
      <c r="D8456" s="2">
        <v>22</v>
      </c>
      <c r="E8456" s="2">
        <v>22</v>
      </c>
      <c r="F8456" s="3">
        <f t="shared" si="132"/>
        <v>0</v>
      </c>
    </row>
    <row r="8457" spans="2:6" x14ac:dyDescent="0.25">
      <c r="B8457">
        <v>17002800</v>
      </c>
      <c r="C8457">
        <v>6254.23648005005</v>
      </c>
      <c r="D8457" s="2">
        <v>20.2</v>
      </c>
      <c r="E8457" s="2">
        <v>20</v>
      </c>
      <c r="F8457" s="3">
        <f t="shared" si="132"/>
        <v>0</v>
      </c>
    </row>
    <row r="8458" spans="2:6" x14ac:dyDescent="0.25">
      <c r="B8458">
        <v>17006400</v>
      </c>
      <c r="C8458">
        <v>6254.23648005005</v>
      </c>
      <c r="D8458" s="2">
        <v>18.5</v>
      </c>
      <c r="E8458" s="2">
        <v>19</v>
      </c>
      <c r="F8458" s="3">
        <f t="shared" si="132"/>
        <v>0</v>
      </c>
    </row>
    <row r="8459" spans="2:6" x14ac:dyDescent="0.25">
      <c r="B8459">
        <v>17010000</v>
      </c>
      <c r="C8459">
        <v>6254.23648005005</v>
      </c>
      <c r="D8459" s="2">
        <v>17</v>
      </c>
      <c r="E8459" s="2">
        <v>17</v>
      </c>
      <c r="F8459" s="3">
        <f t="shared" si="132"/>
        <v>0</v>
      </c>
    </row>
    <row r="8460" spans="2:6" x14ac:dyDescent="0.25">
      <c r="B8460">
        <v>17013600</v>
      </c>
      <c r="C8460">
        <v>6254.23648005005</v>
      </c>
      <c r="D8460" s="2">
        <v>16.600000000000001</v>
      </c>
      <c r="E8460" s="2">
        <v>17</v>
      </c>
      <c r="F8460" s="3">
        <f t="shared" si="132"/>
        <v>0</v>
      </c>
    </row>
    <row r="8461" spans="2:6" x14ac:dyDescent="0.25">
      <c r="B8461">
        <v>17017200</v>
      </c>
      <c r="C8461">
        <v>6254.23648005005</v>
      </c>
      <c r="D8461" s="2">
        <v>15.8</v>
      </c>
      <c r="E8461" s="2">
        <v>16</v>
      </c>
      <c r="F8461" s="3">
        <f t="shared" si="132"/>
        <v>0</v>
      </c>
    </row>
    <row r="8462" spans="2:6" x14ac:dyDescent="0.25">
      <c r="B8462">
        <v>17020800</v>
      </c>
      <c r="C8462">
        <v>6254.23648005005</v>
      </c>
      <c r="D8462" s="2">
        <v>15.1</v>
      </c>
      <c r="E8462" s="2">
        <v>15</v>
      </c>
      <c r="F8462" s="3">
        <f t="shared" si="132"/>
        <v>0</v>
      </c>
    </row>
    <row r="8463" spans="2:6" x14ac:dyDescent="0.25">
      <c r="B8463">
        <v>17024400</v>
      </c>
      <c r="C8463">
        <v>6254.23648005005</v>
      </c>
      <c r="D8463" s="2">
        <v>14.4</v>
      </c>
      <c r="E8463" s="2">
        <v>14</v>
      </c>
      <c r="F8463" s="3">
        <f t="shared" si="132"/>
        <v>0</v>
      </c>
    </row>
    <row r="8464" spans="2:6" x14ac:dyDescent="0.25">
      <c r="B8464">
        <v>17028000</v>
      </c>
      <c r="C8464">
        <v>6254.23648005005</v>
      </c>
      <c r="D8464" s="2">
        <v>15.6</v>
      </c>
      <c r="E8464" s="2">
        <v>16</v>
      </c>
      <c r="F8464" s="3">
        <f t="shared" si="132"/>
        <v>0</v>
      </c>
    </row>
    <row r="8465" spans="2:6" x14ac:dyDescent="0.25">
      <c r="B8465">
        <v>17031600</v>
      </c>
      <c r="C8465">
        <v>6254.23648005005</v>
      </c>
      <c r="D8465" s="2">
        <v>15.9</v>
      </c>
      <c r="E8465" s="2">
        <v>16</v>
      </c>
      <c r="F8465" s="3">
        <f t="shared" si="132"/>
        <v>0</v>
      </c>
    </row>
    <row r="8466" spans="2:6" x14ac:dyDescent="0.25">
      <c r="B8466">
        <v>17035200</v>
      </c>
      <c r="C8466">
        <v>6254.23648005005</v>
      </c>
      <c r="D8466" s="2">
        <v>16</v>
      </c>
      <c r="E8466" s="2">
        <v>16</v>
      </c>
      <c r="F8466" s="3">
        <f t="shared" si="132"/>
        <v>0</v>
      </c>
    </row>
    <row r="8467" spans="2:6" x14ac:dyDescent="0.25">
      <c r="B8467">
        <v>17038800</v>
      </c>
      <c r="C8467">
        <v>6254.23648005005</v>
      </c>
      <c r="D8467" s="2">
        <v>16.7</v>
      </c>
      <c r="E8467" s="2">
        <v>17</v>
      </c>
      <c r="F8467" s="3">
        <f t="shared" si="132"/>
        <v>0</v>
      </c>
    </row>
    <row r="8468" spans="2:6" x14ac:dyDescent="0.25">
      <c r="B8468">
        <v>17042400</v>
      </c>
      <c r="C8468">
        <v>6254.23648005005</v>
      </c>
      <c r="D8468" s="2">
        <v>17.399999999999999</v>
      </c>
      <c r="E8468" s="2">
        <v>17</v>
      </c>
      <c r="F8468" s="3">
        <f t="shared" si="132"/>
        <v>0</v>
      </c>
    </row>
    <row r="8469" spans="2:6" x14ac:dyDescent="0.25">
      <c r="B8469">
        <v>17046000</v>
      </c>
      <c r="C8469">
        <v>6254.23648005005</v>
      </c>
      <c r="D8469" s="2">
        <v>17.8</v>
      </c>
      <c r="E8469" s="2">
        <v>18</v>
      </c>
      <c r="F8469" s="3">
        <f t="shared" si="132"/>
        <v>0</v>
      </c>
    </row>
    <row r="8470" spans="2:6" x14ac:dyDescent="0.25">
      <c r="B8470">
        <v>17049600</v>
      </c>
      <c r="C8470">
        <v>6254.23648005005</v>
      </c>
      <c r="D8470" s="2">
        <v>19</v>
      </c>
      <c r="E8470" s="2">
        <v>19</v>
      </c>
      <c r="F8470" s="3">
        <f t="shared" si="132"/>
        <v>0</v>
      </c>
    </row>
    <row r="8471" spans="2:6" x14ac:dyDescent="0.25">
      <c r="B8471">
        <v>17053200</v>
      </c>
      <c r="C8471">
        <v>6254.23648005005</v>
      </c>
      <c r="D8471" s="2">
        <v>19.399999999999999</v>
      </c>
      <c r="E8471" s="2">
        <v>19</v>
      </c>
      <c r="F8471" s="3">
        <f t="shared" si="132"/>
        <v>0</v>
      </c>
    </row>
    <row r="8472" spans="2:6" x14ac:dyDescent="0.25">
      <c r="B8472">
        <v>17056800</v>
      </c>
      <c r="C8472">
        <v>6254.23648005005</v>
      </c>
      <c r="D8472" s="2">
        <v>20.5</v>
      </c>
      <c r="E8472" s="2">
        <v>21</v>
      </c>
      <c r="F8472" s="3">
        <f t="shared" si="132"/>
        <v>0</v>
      </c>
    </row>
    <row r="8473" spans="2:6" x14ac:dyDescent="0.25">
      <c r="B8473">
        <v>17060400</v>
      </c>
      <c r="C8473">
        <v>6254.23648005005</v>
      </c>
      <c r="D8473" s="2">
        <v>21.1</v>
      </c>
      <c r="E8473" s="2">
        <v>21</v>
      </c>
      <c r="F8473" s="3">
        <f t="shared" si="132"/>
        <v>0</v>
      </c>
    </row>
    <row r="8474" spans="2:6" x14ac:dyDescent="0.25">
      <c r="B8474">
        <v>17064000</v>
      </c>
      <c r="C8474">
        <v>6254.23648005005</v>
      </c>
      <c r="D8474" s="2">
        <v>22.5</v>
      </c>
      <c r="E8474" s="2">
        <v>23</v>
      </c>
      <c r="F8474" s="3">
        <f t="shared" si="132"/>
        <v>0</v>
      </c>
    </row>
    <row r="8475" spans="2:6" x14ac:dyDescent="0.25">
      <c r="B8475">
        <v>17067600</v>
      </c>
      <c r="C8475">
        <v>6254.23648005005</v>
      </c>
      <c r="D8475" s="2">
        <v>22.8</v>
      </c>
      <c r="E8475" s="2">
        <v>23</v>
      </c>
      <c r="F8475" s="3">
        <f t="shared" si="132"/>
        <v>0</v>
      </c>
    </row>
    <row r="8476" spans="2:6" x14ac:dyDescent="0.25">
      <c r="B8476">
        <v>17071200</v>
      </c>
      <c r="C8476">
        <v>6254.23648005005</v>
      </c>
      <c r="D8476" s="2">
        <v>22.6</v>
      </c>
      <c r="E8476" s="2">
        <v>23</v>
      </c>
      <c r="F8476" s="3">
        <f t="shared" si="132"/>
        <v>0</v>
      </c>
    </row>
    <row r="8477" spans="2:6" x14ac:dyDescent="0.25">
      <c r="B8477">
        <v>17074800</v>
      </c>
      <c r="C8477">
        <v>6254.23648005005</v>
      </c>
      <c r="D8477" s="2">
        <v>22.2</v>
      </c>
      <c r="E8477" s="2">
        <v>22</v>
      </c>
      <c r="F8477" s="3">
        <f t="shared" si="132"/>
        <v>0</v>
      </c>
    </row>
    <row r="8478" spans="2:6" x14ac:dyDescent="0.25">
      <c r="B8478">
        <v>17078400</v>
      </c>
      <c r="C8478">
        <v>6254.23648005005</v>
      </c>
      <c r="D8478" s="2">
        <v>21</v>
      </c>
      <c r="E8478" s="2">
        <v>21</v>
      </c>
      <c r="F8478" s="3">
        <f t="shared" si="132"/>
        <v>0</v>
      </c>
    </row>
    <row r="8479" spans="2:6" x14ac:dyDescent="0.25">
      <c r="B8479">
        <v>17082000</v>
      </c>
      <c r="C8479">
        <v>6254.23648005005</v>
      </c>
      <c r="D8479" s="2">
        <v>20.3</v>
      </c>
      <c r="E8479" s="2">
        <v>20</v>
      </c>
      <c r="F8479" s="3">
        <f t="shared" si="132"/>
        <v>0</v>
      </c>
    </row>
    <row r="8480" spans="2:6" x14ac:dyDescent="0.25">
      <c r="B8480">
        <v>17085600</v>
      </c>
      <c r="C8480">
        <v>6254.23648005005</v>
      </c>
      <c r="D8480" s="2">
        <v>18.8</v>
      </c>
      <c r="E8480" s="2">
        <v>19</v>
      </c>
      <c r="F8480" s="3">
        <f t="shared" si="132"/>
        <v>0</v>
      </c>
    </row>
    <row r="8481" spans="2:6" x14ac:dyDescent="0.25">
      <c r="B8481">
        <v>17089200</v>
      </c>
      <c r="C8481">
        <v>6254.23648005005</v>
      </c>
      <c r="D8481" s="2">
        <v>17.8</v>
      </c>
      <c r="E8481" s="2">
        <v>18</v>
      </c>
      <c r="F8481" s="3">
        <f t="shared" si="132"/>
        <v>0</v>
      </c>
    </row>
    <row r="8482" spans="2:6" x14ac:dyDescent="0.25">
      <c r="B8482">
        <v>17092800</v>
      </c>
      <c r="C8482">
        <v>6254.23648005005</v>
      </c>
      <c r="D8482" s="2">
        <v>17.100000000000001</v>
      </c>
      <c r="E8482" s="2">
        <v>17</v>
      </c>
      <c r="F8482" s="3">
        <f t="shared" si="132"/>
        <v>0</v>
      </c>
    </row>
    <row r="8483" spans="2:6" x14ac:dyDescent="0.25">
      <c r="B8483">
        <v>17096400</v>
      </c>
      <c r="C8483">
        <v>6254.23648005005</v>
      </c>
      <c r="D8483" s="2">
        <v>16.600000000000001</v>
      </c>
      <c r="E8483" s="2">
        <v>17</v>
      </c>
      <c r="F8483" s="3">
        <f t="shared" si="132"/>
        <v>0</v>
      </c>
    </row>
    <row r="8484" spans="2:6" x14ac:dyDescent="0.25">
      <c r="B8484">
        <v>17100000</v>
      </c>
      <c r="C8484">
        <v>6254.23648005005</v>
      </c>
      <c r="D8484" s="2">
        <v>16.100000000000001</v>
      </c>
      <c r="E8484" s="2">
        <v>16</v>
      </c>
      <c r="F8484" s="3">
        <f t="shared" si="132"/>
        <v>0</v>
      </c>
    </row>
    <row r="8485" spans="2:6" x14ac:dyDescent="0.25">
      <c r="B8485">
        <v>17103600</v>
      </c>
      <c r="C8485">
        <v>6254.23648005005</v>
      </c>
      <c r="D8485" s="2">
        <v>14.5</v>
      </c>
      <c r="E8485" s="2">
        <v>15</v>
      </c>
      <c r="F8485" s="3">
        <f t="shared" si="132"/>
        <v>0</v>
      </c>
    </row>
    <row r="8486" spans="2:6" x14ac:dyDescent="0.25">
      <c r="B8486">
        <v>17107200</v>
      </c>
      <c r="C8486">
        <v>6254.23648005005</v>
      </c>
      <c r="D8486" s="2">
        <v>14.5</v>
      </c>
      <c r="E8486" s="2">
        <v>15</v>
      </c>
      <c r="F8486" s="3">
        <f t="shared" si="132"/>
        <v>0</v>
      </c>
    </row>
    <row r="8487" spans="2:6" x14ac:dyDescent="0.25">
      <c r="B8487">
        <v>17110800</v>
      </c>
      <c r="C8487">
        <v>6254.23648005005</v>
      </c>
      <c r="D8487" s="2">
        <v>14</v>
      </c>
      <c r="E8487" s="2">
        <v>14</v>
      </c>
      <c r="F8487" s="3">
        <f t="shared" si="132"/>
        <v>0</v>
      </c>
    </row>
    <row r="8488" spans="2:6" x14ac:dyDescent="0.25">
      <c r="B8488">
        <v>17114400</v>
      </c>
      <c r="C8488">
        <v>6254.23648005005</v>
      </c>
      <c r="D8488" s="2">
        <v>14.2</v>
      </c>
      <c r="E8488" s="2">
        <v>14</v>
      </c>
      <c r="F8488" s="3">
        <f t="shared" si="132"/>
        <v>0</v>
      </c>
    </row>
    <row r="8489" spans="2:6" x14ac:dyDescent="0.25">
      <c r="B8489">
        <v>17118000</v>
      </c>
      <c r="C8489">
        <v>6254.23648005005</v>
      </c>
      <c r="D8489" s="2">
        <v>14.7</v>
      </c>
      <c r="E8489" s="2">
        <v>15</v>
      </c>
      <c r="F8489" s="3">
        <f t="shared" si="132"/>
        <v>0</v>
      </c>
    </row>
    <row r="8490" spans="2:6" x14ac:dyDescent="0.25">
      <c r="B8490">
        <v>17121600</v>
      </c>
      <c r="C8490">
        <v>6254.23648005005</v>
      </c>
      <c r="D8490" s="2">
        <v>14.4</v>
      </c>
      <c r="E8490" s="2">
        <v>14</v>
      </c>
      <c r="F8490" s="3">
        <f t="shared" si="132"/>
        <v>0</v>
      </c>
    </row>
    <row r="8491" spans="2:6" x14ac:dyDescent="0.25">
      <c r="B8491">
        <v>17125200</v>
      </c>
      <c r="C8491">
        <v>6254.23648005005</v>
      </c>
      <c r="D8491" s="2">
        <v>14.5</v>
      </c>
      <c r="E8491" s="2">
        <v>15</v>
      </c>
      <c r="F8491" s="3">
        <f t="shared" si="132"/>
        <v>0</v>
      </c>
    </row>
    <row r="8492" spans="2:6" x14ac:dyDescent="0.25">
      <c r="B8492">
        <v>17128800</v>
      </c>
      <c r="C8492">
        <v>6254.23648005005</v>
      </c>
      <c r="D8492" s="2">
        <v>15.7</v>
      </c>
      <c r="E8492" s="2">
        <v>16</v>
      </c>
      <c r="F8492" s="3">
        <f t="shared" si="132"/>
        <v>0</v>
      </c>
    </row>
    <row r="8493" spans="2:6" x14ac:dyDescent="0.25">
      <c r="B8493">
        <v>17132400</v>
      </c>
      <c r="C8493">
        <v>6254.23648005005</v>
      </c>
      <c r="D8493" s="2">
        <v>15.9</v>
      </c>
      <c r="E8493" s="2">
        <v>16</v>
      </c>
      <c r="F8493" s="3">
        <f t="shared" si="132"/>
        <v>0</v>
      </c>
    </row>
    <row r="8494" spans="2:6" x14ac:dyDescent="0.25">
      <c r="B8494">
        <v>17136000</v>
      </c>
      <c r="C8494">
        <v>6254.23648005005</v>
      </c>
      <c r="D8494" s="2">
        <v>15.9</v>
      </c>
      <c r="E8494" s="2">
        <v>16</v>
      </c>
      <c r="F8494" s="3">
        <f t="shared" si="132"/>
        <v>0</v>
      </c>
    </row>
    <row r="8495" spans="2:6" x14ac:dyDescent="0.25">
      <c r="B8495">
        <v>17139600</v>
      </c>
      <c r="C8495">
        <v>6254.23648005005</v>
      </c>
      <c r="D8495" s="2">
        <v>17.3</v>
      </c>
      <c r="E8495" s="2">
        <v>17</v>
      </c>
      <c r="F8495" s="3">
        <f t="shared" si="132"/>
        <v>0</v>
      </c>
    </row>
    <row r="8496" spans="2:6" x14ac:dyDescent="0.25">
      <c r="B8496">
        <v>17143200</v>
      </c>
      <c r="C8496">
        <v>6254.23648005005</v>
      </c>
      <c r="D8496" s="2">
        <v>17.600000000000001</v>
      </c>
      <c r="E8496" s="2">
        <v>18</v>
      </c>
      <c r="F8496" s="3">
        <f t="shared" si="132"/>
        <v>0</v>
      </c>
    </row>
    <row r="8497" spans="2:6" x14ac:dyDescent="0.25">
      <c r="B8497">
        <v>17146800</v>
      </c>
      <c r="C8497">
        <v>6254.23648005005</v>
      </c>
      <c r="D8497" s="2">
        <v>18.3</v>
      </c>
      <c r="E8497" s="2">
        <v>18</v>
      </c>
      <c r="F8497" s="3">
        <f t="shared" si="132"/>
        <v>0</v>
      </c>
    </row>
    <row r="8498" spans="2:6" x14ac:dyDescent="0.25">
      <c r="B8498">
        <v>17150400</v>
      </c>
      <c r="C8498">
        <v>6254.23648005005</v>
      </c>
      <c r="D8498" s="2">
        <v>19</v>
      </c>
      <c r="E8498" s="2">
        <v>19</v>
      </c>
      <c r="F8498" s="3">
        <f t="shared" si="132"/>
        <v>0</v>
      </c>
    </row>
    <row r="8499" spans="2:6" x14ac:dyDescent="0.25">
      <c r="B8499">
        <v>17154000</v>
      </c>
      <c r="C8499">
        <v>6254.23648005005</v>
      </c>
      <c r="D8499" s="2">
        <v>19.100000000000001</v>
      </c>
      <c r="E8499" s="2">
        <v>19</v>
      </c>
      <c r="F8499" s="3">
        <f t="shared" si="132"/>
        <v>0</v>
      </c>
    </row>
    <row r="8500" spans="2:6" x14ac:dyDescent="0.25">
      <c r="B8500">
        <v>17157600</v>
      </c>
      <c r="C8500">
        <v>6254.23648005005</v>
      </c>
      <c r="D8500" s="2">
        <v>19</v>
      </c>
      <c r="E8500" s="2">
        <v>19</v>
      </c>
      <c r="F8500" s="3">
        <f t="shared" si="132"/>
        <v>0</v>
      </c>
    </row>
    <row r="8501" spans="2:6" x14ac:dyDescent="0.25">
      <c r="B8501">
        <v>17161200</v>
      </c>
      <c r="C8501">
        <v>6254.23648005005</v>
      </c>
      <c r="D8501" s="2">
        <v>19.5</v>
      </c>
      <c r="E8501" s="2">
        <v>20</v>
      </c>
      <c r="F8501" s="3">
        <f t="shared" si="132"/>
        <v>0</v>
      </c>
    </row>
    <row r="8502" spans="2:6" x14ac:dyDescent="0.25">
      <c r="B8502">
        <v>17164800</v>
      </c>
      <c r="C8502">
        <v>6254.23648005005</v>
      </c>
      <c r="D8502" s="2">
        <v>18.7</v>
      </c>
      <c r="E8502" s="2">
        <v>19</v>
      </c>
      <c r="F8502" s="3">
        <f t="shared" si="132"/>
        <v>0</v>
      </c>
    </row>
    <row r="8503" spans="2:6" x14ac:dyDescent="0.25">
      <c r="B8503">
        <v>17168400</v>
      </c>
      <c r="C8503">
        <v>6254.23648005005</v>
      </c>
      <c r="D8503" s="2">
        <v>18</v>
      </c>
      <c r="E8503" s="2">
        <v>18</v>
      </c>
      <c r="F8503" s="3">
        <f t="shared" si="132"/>
        <v>0</v>
      </c>
    </row>
    <row r="8504" spans="2:6" x14ac:dyDescent="0.25">
      <c r="B8504">
        <v>17172000</v>
      </c>
      <c r="C8504">
        <v>6254.23648005005</v>
      </c>
      <c r="D8504" s="2">
        <v>17.100000000000001</v>
      </c>
      <c r="E8504" s="2">
        <v>17</v>
      </c>
      <c r="F8504" s="3">
        <f t="shared" si="132"/>
        <v>0</v>
      </c>
    </row>
    <row r="8505" spans="2:6" x14ac:dyDescent="0.25">
      <c r="B8505">
        <v>17175600</v>
      </c>
      <c r="C8505">
        <v>6254.23648005005</v>
      </c>
      <c r="D8505" s="2">
        <v>16.399999999999999</v>
      </c>
      <c r="E8505" s="2">
        <v>16</v>
      </c>
      <c r="F8505" s="3">
        <f t="shared" si="132"/>
        <v>0</v>
      </c>
    </row>
    <row r="8506" spans="2:6" x14ac:dyDescent="0.25">
      <c r="B8506">
        <v>17179200</v>
      </c>
      <c r="C8506">
        <v>6254.23648005005</v>
      </c>
      <c r="D8506" s="2">
        <v>15.3</v>
      </c>
      <c r="E8506" s="2">
        <v>15</v>
      </c>
      <c r="F8506" s="3">
        <f t="shared" si="132"/>
        <v>0</v>
      </c>
    </row>
    <row r="8507" spans="2:6" x14ac:dyDescent="0.25">
      <c r="B8507">
        <v>17182800</v>
      </c>
      <c r="C8507">
        <v>6254.23648005005</v>
      </c>
      <c r="D8507" s="2">
        <v>14.2</v>
      </c>
      <c r="E8507" s="2">
        <v>14</v>
      </c>
      <c r="F8507" s="3">
        <f t="shared" si="132"/>
        <v>0</v>
      </c>
    </row>
    <row r="8508" spans="2:6" x14ac:dyDescent="0.25">
      <c r="B8508">
        <v>17186400</v>
      </c>
      <c r="C8508">
        <v>6254.23648005005</v>
      </c>
      <c r="D8508" s="2">
        <v>12.8</v>
      </c>
      <c r="E8508" s="2">
        <v>13</v>
      </c>
      <c r="F8508" s="3">
        <f t="shared" si="132"/>
        <v>0</v>
      </c>
    </row>
    <row r="8509" spans="2:6" x14ac:dyDescent="0.25">
      <c r="B8509">
        <v>17190000</v>
      </c>
      <c r="C8509">
        <v>6254.23648005005</v>
      </c>
      <c r="D8509" s="2">
        <v>11.7</v>
      </c>
      <c r="E8509" s="2">
        <v>12</v>
      </c>
      <c r="F8509" s="3">
        <f t="shared" si="132"/>
        <v>0</v>
      </c>
    </row>
    <row r="8510" spans="2:6" x14ac:dyDescent="0.25">
      <c r="B8510">
        <v>17193600</v>
      </c>
      <c r="C8510">
        <v>6254.23648005005</v>
      </c>
      <c r="D8510" s="2">
        <v>9.8000000000000007</v>
      </c>
      <c r="E8510" s="2">
        <v>10</v>
      </c>
      <c r="F8510" s="3">
        <f t="shared" si="132"/>
        <v>0</v>
      </c>
    </row>
    <row r="8511" spans="2:6" x14ac:dyDescent="0.25">
      <c r="B8511">
        <v>17197200</v>
      </c>
      <c r="C8511">
        <v>6254.23648005005</v>
      </c>
      <c r="D8511" s="2">
        <v>10.1</v>
      </c>
      <c r="E8511" s="2">
        <v>10</v>
      </c>
      <c r="F8511" s="3">
        <f t="shared" si="132"/>
        <v>0</v>
      </c>
    </row>
    <row r="8512" spans="2:6" x14ac:dyDescent="0.25">
      <c r="B8512">
        <v>17200800</v>
      </c>
      <c r="C8512">
        <v>6254.23648005005</v>
      </c>
      <c r="D8512" s="2">
        <v>11.7</v>
      </c>
      <c r="E8512" s="2">
        <v>12</v>
      </c>
      <c r="F8512" s="3">
        <f t="shared" si="132"/>
        <v>0</v>
      </c>
    </row>
    <row r="8513" spans="2:6" x14ac:dyDescent="0.25">
      <c r="B8513">
        <v>17204400</v>
      </c>
      <c r="C8513">
        <v>6254.23648005005</v>
      </c>
      <c r="D8513" s="2">
        <v>13.1</v>
      </c>
      <c r="E8513" s="2">
        <v>13</v>
      </c>
      <c r="F8513" s="3">
        <f t="shared" si="132"/>
        <v>0</v>
      </c>
    </row>
    <row r="8514" spans="2:6" x14ac:dyDescent="0.25">
      <c r="B8514">
        <v>17208000</v>
      </c>
      <c r="C8514">
        <v>6254.23648005005</v>
      </c>
      <c r="D8514" s="2">
        <v>11.4</v>
      </c>
      <c r="E8514" s="2">
        <v>11</v>
      </c>
      <c r="F8514" s="3">
        <f t="shared" si="132"/>
        <v>0</v>
      </c>
    </row>
    <row r="8515" spans="2:6" x14ac:dyDescent="0.25">
      <c r="B8515">
        <v>17211600</v>
      </c>
      <c r="C8515">
        <v>6254.23648005005</v>
      </c>
      <c r="D8515" s="2">
        <v>13.6</v>
      </c>
      <c r="E8515" s="2">
        <v>14</v>
      </c>
      <c r="F8515" s="3">
        <f t="shared" si="132"/>
        <v>0</v>
      </c>
    </row>
    <row r="8516" spans="2:6" x14ac:dyDescent="0.25">
      <c r="B8516">
        <v>17215200</v>
      </c>
      <c r="C8516">
        <v>6254.23648005005</v>
      </c>
      <c r="D8516" s="2">
        <v>14.3</v>
      </c>
      <c r="E8516" s="2">
        <v>14</v>
      </c>
      <c r="F8516" s="3">
        <f t="shared" ref="F8516:F8579" si="133">C8516-C8515</f>
        <v>0</v>
      </c>
    </row>
    <row r="8517" spans="2:6" x14ac:dyDescent="0.25">
      <c r="B8517">
        <v>17218800</v>
      </c>
      <c r="C8517">
        <v>6254.23648005005</v>
      </c>
      <c r="D8517" s="2">
        <v>14.9</v>
      </c>
      <c r="E8517" s="2">
        <v>15</v>
      </c>
      <c r="F8517" s="3">
        <f t="shared" si="133"/>
        <v>0</v>
      </c>
    </row>
    <row r="8518" spans="2:6" x14ac:dyDescent="0.25">
      <c r="B8518">
        <v>17222400</v>
      </c>
      <c r="C8518">
        <v>6254.23648005005</v>
      </c>
      <c r="D8518" s="2">
        <v>15.4</v>
      </c>
      <c r="E8518" s="2">
        <v>15</v>
      </c>
      <c r="F8518" s="3">
        <f t="shared" si="133"/>
        <v>0</v>
      </c>
    </row>
    <row r="8519" spans="2:6" x14ac:dyDescent="0.25">
      <c r="B8519">
        <v>17222701.046213198</v>
      </c>
      <c r="C8519">
        <v>6254.26461248536</v>
      </c>
      <c r="D8519" s="2">
        <v>15.441811974053801</v>
      </c>
      <c r="E8519" s="2">
        <v>15</v>
      </c>
      <c r="F8519" s="3">
        <f t="shared" si="133"/>
        <v>2.8132435309998982E-2</v>
      </c>
    </row>
    <row r="8520" spans="2:6" x14ac:dyDescent="0.25">
      <c r="B8520">
        <v>17222701.0462134</v>
      </c>
      <c r="C8520">
        <v>6254.26461248539</v>
      </c>
      <c r="D8520" s="2">
        <v>15.4418119740869</v>
      </c>
      <c r="E8520" s="2">
        <v>15</v>
      </c>
      <c r="F8520" s="3">
        <f t="shared" si="133"/>
        <v>3.0013325158506632E-11</v>
      </c>
    </row>
    <row r="8521" spans="2:6" x14ac:dyDescent="0.25">
      <c r="B8521">
        <v>17224501.0462134</v>
      </c>
      <c r="C8521">
        <v>6254.26461248539</v>
      </c>
      <c r="D8521" s="2">
        <v>15.6918119740869</v>
      </c>
      <c r="E8521" s="2">
        <v>16</v>
      </c>
      <c r="F8521" s="3">
        <f t="shared" si="133"/>
        <v>0</v>
      </c>
    </row>
    <row r="8522" spans="2:6" x14ac:dyDescent="0.25">
      <c r="B8522">
        <v>17226301.0462134</v>
      </c>
      <c r="C8522">
        <v>6254.26461248539</v>
      </c>
      <c r="D8522" s="2">
        <v>15.925087184452099</v>
      </c>
      <c r="E8522" s="2">
        <v>16</v>
      </c>
      <c r="F8522" s="3">
        <f t="shared" si="133"/>
        <v>0</v>
      </c>
    </row>
    <row r="8523" spans="2:6" x14ac:dyDescent="0.25">
      <c r="B8523">
        <v>17229901.0462134</v>
      </c>
      <c r="C8523">
        <v>6254.26461248539</v>
      </c>
      <c r="D8523" s="2">
        <v>16.2585367637217</v>
      </c>
      <c r="E8523" s="2">
        <v>16</v>
      </c>
      <c r="F8523" s="3">
        <f t="shared" si="133"/>
        <v>0</v>
      </c>
    </row>
    <row r="8524" spans="2:6" x14ac:dyDescent="0.25">
      <c r="B8524">
        <v>17233501.0462134</v>
      </c>
      <c r="C8524">
        <v>6254.26461248539</v>
      </c>
      <c r="D8524" s="2">
        <v>16.883275210365198</v>
      </c>
      <c r="E8524" s="2">
        <v>17</v>
      </c>
      <c r="F8524" s="3">
        <f t="shared" si="133"/>
        <v>0</v>
      </c>
    </row>
    <row r="8525" spans="2:6" x14ac:dyDescent="0.25">
      <c r="B8525">
        <v>17237101.0462134</v>
      </c>
      <c r="C8525">
        <v>6254.26461248539</v>
      </c>
      <c r="D8525" s="2">
        <v>16.766899158539001</v>
      </c>
      <c r="E8525" s="2">
        <v>17</v>
      </c>
      <c r="F8525" s="3">
        <f t="shared" si="133"/>
        <v>0</v>
      </c>
    </row>
    <row r="8526" spans="2:6" x14ac:dyDescent="0.25">
      <c r="B8526">
        <v>17240701.0462134</v>
      </c>
      <c r="C8526">
        <v>6254.26461248539</v>
      </c>
      <c r="D8526" s="2">
        <v>17.5167247896348</v>
      </c>
      <c r="E8526" s="2">
        <v>18</v>
      </c>
      <c r="F8526" s="3">
        <f t="shared" si="133"/>
        <v>0</v>
      </c>
    </row>
    <row r="8527" spans="2:6" x14ac:dyDescent="0.25">
      <c r="B8527">
        <v>17244301.0462134</v>
      </c>
      <c r="C8527">
        <v>6254.26461248539</v>
      </c>
      <c r="D8527" s="2">
        <v>17.775261553356401</v>
      </c>
      <c r="E8527" s="2">
        <v>18</v>
      </c>
      <c r="F8527" s="3">
        <f t="shared" si="133"/>
        <v>0</v>
      </c>
    </row>
    <row r="8528" spans="2:6" x14ac:dyDescent="0.25">
      <c r="B8528">
        <v>17247901.0462134</v>
      </c>
      <c r="C8528">
        <v>6254.26461248539</v>
      </c>
      <c r="D8528" s="2">
        <v>18.5581880259131</v>
      </c>
      <c r="E8528" s="2">
        <v>19</v>
      </c>
      <c r="F8528" s="3">
        <f t="shared" si="133"/>
        <v>0</v>
      </c>
    </row>
    <row r="8529" spans="2:6" x14ac:dyDescent="0.25">
      <c r="B8529">
        <v>17251501.0462134</v>
      </c>
      <c r="C8529">
        <v>6254.26461248539</v>
      </c>
      <c r="D8529" s="2">
        <v>18.074912815547901</v>
      </c>
      <c r="E8529" s="2">
        <v>18</v>
      </c>
      <c r="F8529" s="3">
        <f t="shared" si="133"/>
        <v>0</v>
      </c>
    </row>
    <row r="8530" spans="2:6" x14ac:dyDescent="0.25">
      <c r="B8530">
        <v>17255101.0462134</v>
      </c>
      <c r="C8530">
        <v>6254.26461248539</v>
      </c>
      <c r="D8530" s="2">
        <v>17.7665504207305</v>
      </c>
      <c r="E8530" s="2">
        <v>18</v>
      </c>
      <c r="F8530" s="3">
        <f t="shared" si="133"/>
        <v>0</v>
      </c>
    </row>
    <row r="8531" spans="2:6" x14ac:dyDescent="0.25">
      <c r="B8531">
        <v>17258701.0462134</v>
      </c>
      <c r="C8531">
        <v>6254.26461248539</v>
      </c>
      <c r="D8531" s="2">
        <v>17.3247384466436</v>
      </c>
      <c r="E8531" s="2">
        <v>17</v>
      </c>
      <c r="F8531" s="3">
        <f t="shared" si="133"/>
        <v>0</v>
      </c>
    </row>
    <row r="8532" spans="2:6" x14ac:dyDescent="0.25">
      <c r="B8532">
        <v>17262301.0462134</v>
      </c>
      <c r="C8532">
        <v>6254.26461248539</v>
      </c>
      <c r="D8532" s="2">
        <v>16.408013657008802</v>
      </c>
      <c r="E8532" s="2">
        <v>16</v>
      </c>
      <c r="F8532" s="3">
        <f t="shared" si="133"/>
        <v>0</v>
      </c>
    </row>
    <row r="8533" spans="2:6" x14ac:dyDescent="0.25">
      <c r="B8533">
        <v>17265901.0462134</v>
      </c>
      <c r="C8533">
        <v>6254.26461248539</v>
      </c>
      <c r="D8533" s="2">
        <v>15.266201682921899</v>
      </c>
      <c r="E8533" s="2">
        <v>15</v>
      </c>
      <c r="F8533" s="3">
        <f t="shared" si="133"/>
        <v>0</v>
      </c>
    </row>
    <row r="8534" spans="2:6" x14ac:dyDescent="0.25">
      <c r="B8534">
        <v>17269501.0462134</v>
      </c>
      <c r="C8534">
        <v>6254.26461248539</v>
      </c>
      <c r="D8534" s="2">
        <v>13.8250871844521</v>
      </c>
      <c r="E8534" s="2">
        <v>14</v>
      </c>
      <c r="F8534" s="3">
        <f t="shared" si="133"/>
        <v>0</v>
      </c>
    </row>
    <row r="8535" spans="2:6" x14ac:dyDescent="0.25">
      <c r="B8535">
        <v>17273101.0462134</v>
      </c>
      <c r="C8535">
        <v>6254.26461248539</v>
      </c>
      <c r="D8535" s="2">
        <v>13.7989537865743</v>
      </c>
      <c r="E8535" s="2">
        <v>14</v>
      </c>
      <c r="F8535" s="3">
        <f t="shared" si="133"/>
        <v>0</v>
      </c>
    </row>
    <row r="8536" spans="2:6" x14ac:dyDescent="0.25">
      <c r="B8536">
        <v>17276400</v>
      </c>
      <c r="C8536">
        <v>6254.26461248539</v>
      </c>
      <c r="D8536" s="2">
        <v>10.5</v>
      </c>
      <c r="E8536" s="2">
        <v>11</v>
      </c>
      <c r="F8536" s="3">
        <f t="shared" si="133"/>
        <v>0</v>
      </c>
    </row>
    <row r="8537" spans="2:6" x14ac:dyDescent="0.25">
      <c r="B8537">
        <v>17280000</v>
      </c>
      <c r="C8537">
        <v>6254.26461248539</v>
      </c>
      <c r="D8537" s="2">
        <v>8.9</v>
      </c>
      <c r="E8537" s="2">
        <v>9</v>
      </c>
      <c r="F8537" s="3">
        <f t="shared" si="133"/>
        <v>0</v>
      </c>
    </row>
    <row r="8538" spans="2:6" x14ac:dyDescent="0.25">
      <c r="B8538">
        <v>17283600</v>
      </c>
      <c r="C8538">
        <v>6254.26461248539</v>
      </c>
      <c r="D8538" s="2">
        <v>9</v>
      </c>
      <c r="E8538" s="2">
        <v>9</v>
      </c>
      <c r="F8538" s="3">
        <f t="shared" si="133"/>
        <v>0</v>
      </c>
    </row>
    <row r="8539" spans="2:6" x14ac:dyDescent="0.25">
      <c r="B8539">
        <v>17287200</v>
      </c>
      <c r="C8539">
        <v>6254.26461248539</v>
      </c>
      <c r="D8539" s="2">
        <v>7.9</v>
      </c>
      <c r="E8539" s="2">
        <v>8</v>
      </c>
      <c r="F8539" s="3">
        <f t="shared" si="133"/>
        <v>0</v>
      </c>
    </row>
    <row r="8540" spans="2:6" x14ac:dyDescent="0.25">
      <c r="B8540">
        <v>17290800</v>
      </c>
      <c r="C8540">
        <v>6254.26461248539</v>
      </c>
      <c r="D8540" s="2">
        <v>8.3000000000000007</v>
      </c>
      <c r="E8540" s="2">
        <v>8</v>
      </c>
      <c r="F8540" s="3">
        <f t="shared" si="133"/>
        <v>0</v>
      </c>
    </row>
    <row r="8541" spans="2:6" x14ac:dyDescent="0.25">
      <c r="B8541">
        <v>17294400</v>
      </c>
      <c r="C8541">
        <v>6254.26461248539</v>
      </c>
      <c r="D8541" s="2">
        <v>7.4</v>
      </c>
      <c r="E8541" s="2">
        <v>7</v>
      </c>
      <c r="F8541" s="3">
        <f t="shared" si="133"/>
        <v>0</v>
      </c>
    </row>
    <row r="8542" spans="2:6" x14ac:dyDescent="0.25">
      <c r="B8542">
        <v>17298000</v>
      </c>
      <c r="C8542">
        <v>6254.26461248539</v>
      </c>
      <c r="D8542" s="2">
        <v>9.5</v>
      </c>
      <c r="E8542" s="2">
        <v>10</v>
      </c>
      <c r="F8542" s="3">
        <f t="shared" si="133"/>
        <v>0</v>
      </c>
    </row>
    <row r="8543" spans="2:6" x14ac:dyDescent="0.25">
      <c r="B8543">
        <v>17301600</v>
      </c>
      <c r="C8543">
        <v>6254.26461248539</v>
      </c>
      <c r="D8543" s="2">
        <v>12.8</v>
      </c>
      <c r="E8543" s="2">
        <v>13</v>
      </c>
      <c r="F8543" s="3">
        <f t="shared" si="133"/>
        <v>0</v>
      </c>
    </row>
    <row r="8544" spans="2:6" x14ac:dyDescent="0.25">
      <c r="B8544">
        <v>17305200</v>
      </c>
      <c r="C8544">
        <v>6254.26461248539</v>
      </c>
      <c r="D8544" s="2">
        <v>15.3</v>
      </c>
      <c r="E8544" s="2">
        <v>15</v>
      </c>
      <c r="F8544" s="3">
        <f t="shared" si="133"/>
        <v>0</v>
      </c>
    </row>
    <row r="8545" spans="2:6" x14ac:dyDescent="0.25">
      <c r="B8545">
        <v>17308800</v>
      </c>
      <c r="C8545">
        <v>6254.26461248539</v>
      </c>
      <c r="D8545" s="2">
        <v>17.399999999999999</v>
      </c>
      <c r="E8545" s="2">
        <v>17</v>
      </c>
      <c r="F8545" s="3">
        <f t="shared" si="133"/>
        <v>0</v>
      </c>
    </row>
    <row r="8546" spans="2:6" x14ac:dyDescent="0.25">
      <c r="B8546">
        <v>17309311.6173409</v>
      </c>
      <c r="C8546">
        <v>6255.97000362156</v>
      </c>
      <c r="D8546" s="2">
        <v>17.499481149609998</v>
      </c>
      <c r="E8546" s="2">
        <v>17</v>
      </c>
      <c r="F8546" s="3">
        <f t="shared" si="133"/>
        <v>1.7053911361699647</v>
      </c>
    </row>
    <row r="8547" spans="2:6" x14ac:dyDescent="0.25">
      <c r="B8547">
        <v>17309311.617341101</v>
      </c>
      <c r="C8547">
        <v>6255.9700036223603</v>
      </c>
      <c r="D8547" s="2">
        <v>17.4994811496564</v>
      </c>
      <c r="E8547" s="2">
        <v>17</v>
      </c>
      <c r="F8547" s="3">
        <f t="shared" si="133"/>
        <v>8.0035533756017685E-10</v>
      </c>
    </row>
    <row r="8548" spans="2:6" x14ac:dyDescent="0.25">
      <c r="B8548">
        <v>17309957.513399702</v>
      </c>
      <c r="C8548">
        <v>6257.5088726086597</v>
      </c>
      <c r="D8548" s="2">
        <v>17.6250720499492</v>
      </c>
      <c r="E8548" s="2">
        <v>18</v>
      </c>
      <c r="F8548" s="3">
        <f t="shared" si="133"/>
        <v>1.5388689862993488</v>
      </c>
    </row>
    <row r="8549" spans="2:6" x14ac:dyDescent="0.25">
      <c r="B8549">
        <v>17310603.409458399</v>
      </c>
      <c r="C8549">
        <v>6258.2052210457296</v>
      </c>
      <c r="D8549" s="2">
        <v>17.750662950241999</v>
      </c>
      <c r="E8549" s="2">
        <v>18</v>
      </c>
      <c r="F8549" s="3">
        <f t="shared" si="133"/>
        <v>0.69634843706990068</v>
      </c>
    </row>
    <row r="8550" spans="2:6" x14ac:dyDescent="0.25">
      <c r="B8550">
        <v>17311895.2015757</v>
      </c>
      <c r="C8550">
        <v>6258.8903003108398</v>
      </c>
      <c r="D8550" s="2">
        <v>18.001844750827701</v>
      </c>
      <c r="E8550" s="2">
        <v>18</v>
      </c>
      <c r="F8550" s="3">
        <f t="shared" si="133"/>
        <v>0.68507926511028927</v>
      </c>
    </row>
    <row r="8551" spans="2:6" x14ac:dyDescent="0.25">
      <c r="B8551">
        <v>17313184.060949601</v>
      </c>
      <c r="C8551">
        <v>6258.9891410728296</v>
      </c>
      <c r="D8551" s="2">
        <v>18.187117883284099</v>
      </c>
      <c r="E8551" s="2">
        <v>18</v>
      </c>
      <c r="F8551" s="3">
        <f t="shared" si="133"/>
        <v>9.8840761989777093E-2</v>
      </c>
    </row>
    <row r="8552" spans="2:6" x14ac:dyDescent="0.25">
      <c r="B8552">
        <v>17313638.015961401</v>
      </c>
      <c r="C8552">
        <v>6259.0286101368001</v>
      </c>
      <c r="D8552" s="2">
        <v>18.237557329039198</v>
      </c>
      <c r="E8552" s="2">
        <v>18</v>
      </c>
      <c r="F8552" s="3">
        <f t="shared" si="133"/>
        <v>3.9469063970500429E-2</v>
      </c>
    </row>
    <row r="8553" spans="2:6" x14ac:dyDescent="0.25">
      <c r="B8553">
        <v>17313638.015961599</v>
      </c>
      <c r="C8553">
        <v>6259.0286101368101</v>
      </c>
      <c r="D8553" s="2">
        <v>18.237557329065702</v>
      </c>
      <c r="E8553" s="2">
        <v>18</v>
      </c>
      <c r="F8553" s="3">
        <f t="shared" si="133"/>
        <v>1.0004441719502211E-11</v>
      </c>
    </row>
    <row r="8554" spans="2:6" x14ac:dyDescent="0.25">
      <c r="B8554">
        <v>17315458.959795401</v>
      </c>
      <c r="C8554">
        <v>6259.0286101368101</v>
      </c>
      <c r="D8554" s="2">
        <v>18.439884421712801</v>
      </c>
      <c r="E8554" s="2">
        <v>18</v>
      </c>
      <c r="F8554" s="3">
        <f t="shared" si="133"/>
        <v>0</v>
      </c>
    </row>
    <row r="8555" spans="2:6" x14ac:dyDescent="0.25">
      <c r="B8555">
        <v>17317279.903629199</v>
      </c>
      <c r="C8555">
        <v>6259.0286101368101</v>
      </c>
      <c r="D8555" s="2">
        <v>19.104398936029799</v>
      </c>
      <c r="E8555" s="2">
        <v>19</v>
      </c>
      <c r="F8555" s="3">
        <f t="shared" si="133"/>
        <v>0</v>
      </c>
    </row>
    <row r="8556" spans="2:6" x14ac:dyDescent="0.25">
      <c r="B8556">
        <v>17320879.903629199</v>
      </c>
      <c r="C8556">
        <v>6259.0286101368101</v>
      </c>
      <c r="D8556" s="2">
        <v>20.271105757179999</v>
      </c>
      <c r="E8556" s="2">
        <v>20</v>
      </c>
      <c r="F8556" s="3">
        <f t="shared" si="133"/>
        <v>0</v>
      </c>
    </row>
    <row r="8557" spans="2:6" x14ac:dyDescent="0.25">
      <c r="B8557">
        <v>17324479.903629199</v>
      </c>
      <c r="C8557">
        <v>6259.0286101368101</v>
      </c>
      <c r="D8557" s="2">
        <v>20.862187421669901</v>
      </c>
      <c r="E8557" s="2">
        <v>21</v>
      </c>
      <c r="F8557" s="3">
        <f t="shared" si="133"/>
        <v>0</v>
      </c>
    </row>
    <row r="8558" spans="2:6" x14ac:dyDescent="0.25">
      <c r="B8558">
        <v>17328079.903629199</v>
      </c>
      <c r="C8558">
        <v>6259.0286101368101</v>
      </c>
      <c r="D8558" s="2">
        <v>21.62889424282</v>
      </c>
      <c r="E8558" s="2">
        <v>22</v>
      </c>
      <c r="F8558" s="3">
        <f t="shared" si="133"/>
        <v>0</v>
      </c>
    </row>
    <row r="8559" spans="2:6" x14ac:dyDescent="0.25">
      <c r="B8559">
        <v>17331679.903629199</v>
      </c>
      <c r="C8559">
        <v>6259.0286101368101</v>
      </c>
      <c r="D8559" s="2">
        <v>21.7133172715399</v>
      </c>
      <c r="E8559" s="2">
        <v>22</v>
      </c>
      <c r="F8559" s="3">
        <f t="shared" si="133"/>
        <v>0</v>
      </c>
    </row>
    <row r="8560" spans="2:6" x14ac:dyDescent="0.25">
      <c r="B8560">
        <v>17335279.903629199</v>
      </c>
      <c r="C8560">
        <v>6259.0286101368101</v>
      </c>
      <c r="D8560" s="2">
        <v>22.1</v>
      </c>
      <c r="E8560" s="2">
        <v>22</v>
      </c>
      <c r="F8560" s="3">
        <f t="shared" si="133"/>
        <v>0</v>
      </c>
    </row>
    <row r="8561" spans="2:6" x14ac:dyDescent="0.25">
      <c r="B8561">
        <v>17338879.903629199</v>
      </c>
      <c r="C8561">
        <v>6259.0286101368101</v>
      </c>
      <c r="D8561" s="2">
        <v>21.353389549610199</v>
      </c>
      <c r="E8561" s="2">
        <v>21</v>
      </c>
      <c r="F8561" s="3">
        <f t="shared" si="133"/>
        <v>0</v>
      </c>
    </row>
    <row r="8562" spans="2:6" x14ac:dyDescent="0.25">
      <c r="B8562">
        <v>17342479.903629199</v>
      </c>
      <c r="C8562">
        <v>6259.0286101368101</v>
      </c>
      <c r="D8562" s="2">
        <v>18.400120463450399</v>
      </c>
      <c r="E8562" s="2">
        <v>18</v>
      </c>
      <c r="F8562" s="3">
        <f t="shared" si="133"/>
        <v>0</v>
      </c>
    </row>
    <row r="8563" spans="2:6" x14ac:dyDescent="0.25">
      <c r="B8563">
        <v>17346079.903629199</v>
      </c>
      <c r="C8563">
        <v>6259.0286101368101</v>
      </c>
      <c r="D8563" s="2">
        <v>15.60665863577</v>
      </c>
      <c r="E8563" s="2">
        <v>16</v>
      </c>
      <c r="F8563" s="3">
        <f t="shared" si="133"/>
        <v>0</v>
      </c>
    </row>
    <row r="8564" spans="2:6" x14ac:dyDescent="0.25">
      <c r="B8564">
        <v>17349679.903629199</v>
      </c>
      <c r="C8564">
        <v>6259.0286101368101</v>
      </c>
      <c r="D8564" s="2">
        <v>15.693341364229999</v>
      </c>
      <c r="E8564" s="2">
        <v>16</v>
      </c>
      <c r="F8564" s="3">
        <f t="shared" si="133"/>
        <v>0</v>
      </c>
    </row>
    <row r="8565" spans="2:6" x14ac:dyDescent="0.25">
      <c r="B8565">
        <v>17353279.903629199</v>
      </c>
      <c r="C8565">
        <v>6259.0286101368101</v>
      </c>
      <c r="D8565" s="2">
        <v>15.42889424282</v>
      </c>
      <c r="E8565" s="2">
        <v>15</v>
      </c>
      <c r="F8565" s="3">
        <f t="shared" si="133"/>
        <v>0</v>
      </c>
    </row>
    <row r="8566" spans="2:6" x14ac:dyDescent="0.25">
      <c r="B8566">
        <v>17356879.903629199</v>
      </c>
      <c r="C8566">
        <v>6259.0286101368101</v>
      </c>
      <c r="D8566" s="2">
        <v>15.086682728460101</v>
      </c>
      <c r="E8566" s="2">
        <v>15</v>
      </c>
      <c r="F8566" s="3">
        <f t="shared" si="133"/>
        <v>0</v>
      </c>
    </row>
    <row r="8567" spans="2:6" x14ac:dyDescent="0.25">
      <c r="B8567">
        <v>17360479.903629199</v>
      </c>
      <c r="C8567">
        <v>6259.0286101368101</v>
      </c>
      <c r="D8567" s="2">
        <v>14.59334136423</v>
      </c>
      <c r="E8567" s="2">
        <v>15</v>
      </c>
      <c r="F8567" s="3">
        <f t="shared" si="133"/>
        <v>0</v>
      </c>
    </row>
    <row r="8568" spans="2:6" x14ac:dyDescent="0.25">
      <c r="B8568">
        <v>17362800</v>
      </c>
      <c r="C8568">
        <v>6259.0286101368101</v>
      </c>
      <c r="D8568" s="2">
        <v>14.4</v>
      </c>
      <c r="E8568" s="2">
        <v>14</v>
      </c>
      <c r="F8568" s="3">
        <f t="shared" si="133"/>
        <v>0</v>
      </c>
    </row>
    <row r="8569" spans="2:6" x14ac:dyDescent="0.25">
      <c r="B8569">
        <v>17366400</v>
      </c>
      <c r="C8569">
        <v>6259.0286101368101</v>
      </c>
      <c r="D8569" s="2">
        <v>14.5</v>
      </c>
      <c r="E8569" s="2">
        <v>15</v>
      </c>
      <c r="F8569" s="3">
        <f t="shared" si="133"/>
        <v>0</v>
      </c>
    </row>
    <row r="8570" spans="2:6" x14ac:dyDescent="0.25">
      <c r="B8570">
        <v>17370000</v>
      </c>
      <c r="C8570">
        <v>6259.0286101368101</v>
      </c>
      <c r="D8570" s="2">
        <v>14.8</v>
      </c>
      <c r="E8570" s="2">
        <v>15</v>
      </c>
      <c r="F8570" s="3">
        <f t="shared" si="133"/>
        <v>0</v>
      </c>
    </row>
    <row r="8571" spans="2:6" x14ac:dyDescent="0.25">
      <c r="B8571">
        <v>17373600</v>
      </c>
      <c r="C8571">
        <v>6259.0286101368101</v>
      </c>
      <c r="D8571" s="2">
        <v>14.9</v>
      </c>
      <c r="E8571" s="2">
        <v>15</v>
      </c>
      <c r="F8571" s="3">
        <f t="shared" si="133"/>
        <v>0</v>
      </c>
    </row>
    <row r="8572" spans="2:6" x14ac:dyDescent="0.25">
      <c r="B8572">
        <v>17377200</v>
      </c>
      <c r="C8572">
        <v>6259.0286101368101</v>
      </c>
      <c r="D8572" s="2">
        <v>15</v>
      </c>
      <c r="E8572" s="2">
        <v>15</v>
      </c>
      <c r="F8572" s="3">
        <f t="shared" si="133"/>
        <v>0</v>
      </c>
    </row>
    <row r="8573" spans="2:6" x14ac:dyDescent="0.25">
      <c r="B8573">
        <v>17380800</v>
      </c>
      <c r="C8573">
        <v>6259.0286101368101</v>
      </c>
      <c r="D8573" s="2">
        <v>15.3</v>
      </c>
      <c r="E8573" s="2">
        <v>15</v>
      </c>
      <c r="F8573" s="3">
        <f t="shared" si="133"/>
        <v>0</v>
      </c>
    </row>
    <row r="8574" spans="2:6" x14ac:dyDescent="0.25">
      <c r="B8574">
        <v>17384400</v>
      </c>
      <c r="C8574">
        <v>6259.0286101368101</v>
      </c>
      <c r="D8574" s="2">
        <v>14.8</v>
      </c>
      <c r="E8574" s="2">
        <v>15</v>
      </c>
      <c r="F8574" s="3">
        <f t="shared" si="133"/>
        <v>0</v>
      </c>
    </row>
    <row r="8575" spans="2:6" x14ac:dyDescent="0.25">
      <c r="B8575">
        <v>17388000</v>
      </c>
      <c r="C8575">
        <v>6259.0286101368101</v>
      </c>
      <c r="D8575" s="2">
        <v>14.9</v>
      </c>
      <c r="E8575" s="2">
        <v>15</v>
      </c>
      <c r="F8575" s="3">
        <f t="shared" si="133"/>
        <v>0</v>
      </c>
    </row>
    <row r="8576" spans="2:6" x14ac:dyDescent="0.25">
      <c r="B8576">
        <v>17391600</v>
      </c>
      <c r="C8576">
        <v>6259.0286101368101</v>
      </c>
      <c r="D8576" s="2">
        <v>16.3</v>
      </c>
      <c r="E8576" s="2">
        <v>16</v>
      </c>
      <c r="F8576" s="3">
        <f t="shared" si="133"/>
        <v>0</v>
      </c>
    </row>
    <row r="8577" spans="2:6" x14ac:dyDescent="0.25">
      <c r="B8577">
        <v>17395200</v>
      </c>
      <c r="C8577">
        <v>6259.0286101368101</v>
      </c>
      <c r="D8577" s="2">
        <v>16.8</v>
      </c>
      <c r="E8577" s="2">
        <v>17</v>
      </c>
      <c r="F8577" s="3">
        <f t="shared" si="133"/>
        <v>0</v>
      </c>
    </row>
    <row r="8578" spans="2:6" x14ac:dyDescent="0.25">
      <c r="B8578">
        <v>17398800</v>
      </c>
      <c r="C8578">
        <v>6259.0286101368101</v>
      </c>
      <c r="D8578" s="2">
        <v>14.2</v>
      </c>
      <c r="E8578" s="2">
        <v>14</v>
      </c>
      <c r="F8578" s="3">
        <f t="shared" si="133"/>
        <v>0</v>
      </c>
    </row>
    <row r="8579" spans="2:6" x14ac:dyDescent="0.25">
      <c r="B8579">
        <v>17402400</v>
      </c>
      <c r="C8579">
        <v>6259.0286101368101</v>
      </c>
      <c r="D8579" s="2">
        <v>15.7</v>
      </c>
      <c r="E8579" s="2">
        <v>16</v>
      </c>
      <c r="F8579" s="3">
        <f t="shared" si="133"/>
        <v>0</v>
      </c>
    </row>
    <row r="8580" spans="2:6" x14ac:dyDescent="0.25">
      <c r="B8580">
        <v>17406000</v>
      </c>
      <c r="C8580">
        <v>6259.0286101368101</v>
      </c>
      <c r="D8580" s="2">
        <v>14</v>
      </c>
      <c r="E8580" s="2">
        <v>14</v>
      </c>
      <c r="F8580" s="3">
        <f t="shared" ref="F8580:F8643" si="134">C8580-C8579</f>
        <v>0</v>
      </c>
    </row>
    <row r="8581" spans="2:6" x14ac:dyDescent="0.25">
      <c r="B8581">
        <v>17409600</v>
      </c>
      <c r="C8581">
        <v>6259.0286101368101</v>
      </c>
      <c r="D8581" s="2">
        <v>16.399999999999999</v>
      </c>
      <c r="E8581" s="2">
        <v>16</v>
      </c>
      <c r="F8581" s="3">
        <f t="shared" si="134"/>
        <v>0</v>
      </c>
    </row>
    <row r="8582" spans="2:6" x14ac:dyDescent="0.25">
      <c r="B8582">
        <v>17413200</v>
      </c>
      <c r="C8582">
        <v>6259.0286101368101</v>
      </c>
      <c r="D8582" s="2">
        <v>16.3</v>
      </c>
      <c r="E8582" s="2">
        <v>16</v>
      </c>
      <c r="F8582" s="3">
        <f t="shared" si="134"/>
        <v>0</v>
      </c>
    </row>
    <row r="8583" spans="2:6" x14ac:dyDescent="0.25">
      <c r="B8583">
        <v>17416800</v>
      </c>
      <c r="C8583">
        <v>6259.0286101368101</v>
      </c>
      <c r="D8583" s="2">
        <v>14.6</v>
      </c>
      <c r="E8583" s="2">
        <v>15</v>
      </c>
      <c r="F8583" s="3">
        <f t="shared" si="134"/>
        <v>0</v>
      </c>
    </row>
    <row r="8584" spans="2:6" x14ac:dyDescent="0.25">
      <c r="B8584">
        <v>17420400</v>
      </c>
      <c r="C8584">
        <v>6259.0286101368101</v>
      </c>
      <c r="D8584" s="2">
        <v>16.399999999999999</v>
      </c>
      <c r="E8584" s="2">
        <v>16</v>
      </c>
      <c r="F8584" s="3">
        <f t="shared" si="134"/>
        <v>0</v>
      </c>
    </row>
    <row r="8585" spans="2:6" x14ac:dyDescent="0.25">
      <c r="B8585">
        <v>17424000</v>
      </c>
      <c r="C8585">
        <v>6259.0286101368101</v>
      </c>
      <c r="D8585" s="2">
        <v>17.600000000000001</v>
      </c>
      <c r="E8585" s="2">
        <v>18</v>
      </c>
      <c r="F8585" s="3">
        <f t="shared" si="134"/>
        <v>0</v>
      </c>
    </row>
    <row r="8586" spans="2:6" x14ac:dyDescent="0.25">
      <c r="B8586">
        <v>17427600</v>
      </c>
      <c r="C8586">
        <v>6259.0286101368101</v>
      </c>
      <c r="D8586" s="2">
        <v>16.8</v>
      </c>
      <c r="E8586" s="2">
        <v>17</v>
      </c>
      <c r="F8586" s="3">
        <f t="shared" si="134"/>
        <v>0</v>
      </c>
    </row>
    <row r="8587" spans="2:6" x14ac:dyDescent="0.25">
      <c r="B8587">
        <v>17431200</v>
      </c>
      <c r="C8587">
        <v>6259.0286101368101</v>
      </c>
      <c r="D8587" s="2">
        <v>16.899999999999999</v>
      </c>
      <c r="E8587" s="2">
        <v>17</v>
      </c>
      <c r="F8587" s="3">
        <f t="shared" si="134"/>
        <v>0</v>
      </c>
    </row>
    <row r="8588" spans="2:6" x14ac:dyDescent="0.25">
      <c r="B8588">
        <v>17434800</v>
      </c>
      <c r="C8588">
        <v>6259.0286101368101</v>
      </c>
      <c r="D8588" s="2">
        <v>15.9</v>
      </c>
      <c r="E8588" s="2">
        <v>16</v>
      </c>
      <c r="F8588" s="3">
        <f t="shared" si="134"/>
        <v>0</v>
      </c>
    </row>
    <row r="8589" spans="2:6" x14ac:dyDescent="0.25">
      <c r="B8589">
        <v>17438400</v>
      </c>
      <c r="C8589">
        <v>6259.0286101368101</v>
      </c>
      <c r="D8589" s="2">
        <v>15.2</v>
      </c>
      <c r="E8589" s="2">
        <v>15</v>
      </c>
      <c r="F8589" s="3">
        <f t="shared" si="134"/>
        <v>0</v>
      </c>
    </row>
    <row r="8590" spans="2:6" x14ac:dyDescent="0.25">
      <c r="B8590">
        <v>17442000</v>
      </c>
      <c r="C8590">
        <v>6259.0286101368101</v>
      </c>
      <c r="D8590" s="2">
        <v>14.5</v>
      </c>
      <c r="E8590" s="2">
        <v>15</v>
      </c>
      <c r="F8590" s="3">
        <f t="shared" si="134"/>
        <v>0</v>
      </c>
    </row>
    <row r="8591" spans="2:6" x14ac:dyDescent="0.25">
      <c r="B8591">
        <v>17445600</v>
      </c>
      <c r="C8591">
        <v>6259.0286101368101</v>
      </c>
      <c r="D8591" s="2">
        <v>14</v>
      </c>
      <c r="E8591" s="2">
        <v>14</v>
      </c>
      <c r="F8591" s="3">
        <f t="shared" si="134"/>
        <v>0</v>
      </c>
    </row>
    <row r="8592" spans="2:6" x14ac:dyDescent="0.25">
      <c r="B8592">
        <v>17449200</v>
      </c>
      <c r="C8592">
        <v>6259.0286101368101</v>
      </c>
      <c r="D8592" s="2">
        <v>13.5</v>
      </c>
      <c r="E8592" s="2">
        <v>14</v>
      </c>
      <c r="F8592" s="3">
        <f t="shared" si="134"/>
        <v>0</v>
      </c>
    </row>
    <row r="8593" spans="2:6" x14ac:dyDescent="0.25">
      <c r="B8593">
        <v>17452800</v>
      </c>
      <c r="C8593">
        <v>6259.0286101368101</v>
      </c>
      <c r="D8593" s="2">
        <v>14</v>
      </c>
      <c r="E8593" s="2">
        <v>14</v>
      </c>
      <c r="F8593" s="3">
        <f t="shared" si="134"/>
        <v>0</v>
      </c>
    </row>
    <row r="8594" spans="2:6" x14ac:dyDescent="0.25">
      <c r="B8594">
        <v>17456400</v>
      </c>
      <c r="C8594">
        <v>6259.0286101368101</v>
      </c>
      <c r="D8594" s="2">
        <v>14.1</v>
      </c>
      <c r="E8594" s="2">
        <v>14</v>
      </c>
      <c r="F8594" s="3">
        <f t="shared" si="134"/>
        <v>0</v>
      </c>
    </row>
    <row r="8595" spans="2:6" x14ac:dyDescent="0.25">
      <c r="B8595">
        <v>17460000</v>
      </c>
      <c r="C8595">
        <v>6259.0286101368101</v>
      </c>
      <c r="D8595" s="2">
        <v>13.4</v>
      </c>
      <c r="E8595" s="2">
        <v>13</v>
      </c>
      <c r="F8595" s="3">
        <f t="shared" si="134"/>
        <v>0</v>
      </c>
    </row>
    <row r="8596" spans="2:6" x14ac:dyDescent="0.25">
      <c r="B8596">
        <v>17463600</v>
      </c>
      <c r="C8596">
        <v>6259.0286101368101</v>
      </c>
      <c r="D8596" s="2">
        <v>13</v>
      </c>
      <c r="E8596" s="2">
        <v>13</v>
      </c>
      <c r="F8596" s="3">
        <f t="shared" si="134"/>
        <v>0</v>
      </c>
    </row>
    <row r="8597" spans="2:6" x14ac:dyDescent="0.25">
      <c r="B8597">
        <v>17467200</v>
      </c>
      <c r="C8597">
        <v>6259.0286101368101</v>
      </c>
      <c r="D8597" s="2">
        <v>13.7</v>
      </c>
      <c r="E8597" s="2">
        <v>14</v>
      </c>
      <c r="F8597" s="3">
        <f t="shared" si="134"/>
        <v>0</v>
      </c>
    </row>
    <row r="8598" spans="2:6" x14ac:dyDescent="0.25">
      <c r="B8598">
        <v>17470800</v>
      </c>
      <c r="C8598">
        <v>6259.0286101368101</v>
      </c>
      <c r="D8598" s="2">
        <v>14.2</v>
      </c>
      <c r="E8598" s="2">
        <v>14</v>
      </c>
      <c r="F8598" s="3">
        <f t="shared" si="134"/>
        <v>0</v>
      </c>
    </row>
    <row r="8599" spans="2:6" x14ac:dyDescent="0.25">
      <c r="B8599">
        <v>17474400</v>
      </c>
      <c r="C8599">
        <v>6259.0286101368101</v>
      </c>
      <c r="D8599" s="2">
        <v>14.8</v>
      </c>
      <c r="E8599" s="2">
        <v>15</v>
      </c>
      <c r="F8599" s="3">
        <f t="shared" si="134"/>
        <v>0</v>
      </c>
    </row>
    <row r="8600" spans="2:6" x14ac:dyDescent="0.25">
      <c r="B8600">
        <v>17478000</v>
      </c>
      <c r="C8600">
        <v>6259.0286101368101</v>
      </c>
      <c r="D8600" s="2">
        <v>15.4</v>
      </c>
      <c r="E8600" s="2">
        <v>15</v>
      </c>
      <c r="F8600" s="3">
        <f t="shared" si="134"/>
        <v>0</v>
      </c>
    </row>
    <row r="8601" spans="2:6" x14ac:dyDescent="0.25">
      <c r="B8601">
        <v>17481600</v>
      </c>
      <c r="C8601">
        <v>6259.0286101368101</v>
      </c>
      <c r="D8601" s="2">
        <v>16.2</v>
      </c>
      <c r="E8601" s="2">
        <v>16</v>
      </c>
      <c r="F8601" s="3">
        <f t="shared" si="134"/>
        <v>0</v>
      </c>
    </row>
    <row r="8602" spans="2:6" x14ac:dyDescent="0.25">
      <c r="B8602">
        <v>17482500</v>
      </c>
      <c r="C8602">
        <v>6260.4616669894904</v>
      </c>
      <c r="D8602" s="2">
        <v>16.274999999999999</v>
      </c>
      <c r="E8602" s="2">
        <v>16</v>
      </c>
      <c r="F8602" s="3">
        <f t="shared" si="134"/>
        <v>1.4330568526802381</v>
      </c>
    </row>
    <row r="8603" spans="2:6" x14ac:dyDescent="0.25">
      <c r="B8603">
        <v>17483400</v>
      </c>
      <c r="C8603">
        <v>6260.7552992492701</v>
      </c>
      <c r="D8603" s="2">
        <v>16.350000000000001</v>
      </c>
      <c r="E8603" s="2">
        <v>16</v>
      </c>
      <c r="F8603" s="3">
        <f t="shared" si="134"/>
        <v>0.29363225977976981</v>
      </c>
    </row>
    <row r="8604" spans="2:6" x14ac:dyDescent="0.25">
      <c r="B8604">
        <v>17484622.921222199</v>
      </c>
      <c r="C8604">
        <v>6260.9241144855396</v>
      </c>
      <c r="D8604" s="2">
        <v>16.451910101847702</v>
      </c>
      <c r="E8604" s="2">
        <v>16</v>
      </c>
      <c r="F8604" s="3">
        <f t="shared" si="134"/>
        <v>0.16881523626943817</v>
      </c>
    </row>
    <row r="8605" spans="2:6" x14ac:dyDescent="0.25">
      <c r="B8605">
        <v>17484622.9212224</v>
      </c>
      <c r="C8605">
        <v>6260.9241144855596</v>
      </c>
      <c r="D8605" s="2">
        <v>16.4519101018676</v>
      </c>
      <c r="E8605" s="2">
        <v>16</v>
      </c>
      <c r="F8605" s="3">
        <f t="shared" si="134"/>
        <v>2.0008883439004421E-11</v>
      </c>
    </row>
    <row r="8606" spans="2:6" x14ac:dyDescent="0.25">
      <c r="B8606">
        <v>17486451.878446002</v>
      </c>
      <c r="C8606">
        <v>6260.9241144855596</v>
      </c>
      <c r="D8606" s="2">
        <v>16.917292815326402</v>
      </c>
      <c r="E8606" s="2">
        <v>17</v>
      </c>
      <c r="F8606" s="3">
        <f t="shared" si="134"/>
        <v>0</v>
      </c>
    </row>
    <row r="8607" spans="2:6" x14ac:dyDescent="0.25">
      <c r="B8607">
        <v>17488280.835669499</v>
      </c>
      <c r="C8607">
        <v>6260.9241144855596</v>
      </c>
      <c r="D8607" s="2">
        <v>17.526945223182398</v>
      </c>
      <c r="E8607" s="2">
        <v>18</v>
      </c>
      <c r="F8607" s="3">
        <f t="shared" si="134"/>
        <v>0</v>
      </c>
    </row>
    <row r="8608" spans="2:6" x14ac:dyDescent="0.25">
      <c r="B8608">
        <v>17491880.835669499</v>
      </c>
      <c r="C8608">
        <v>6260.9241144855596</v>
      </c>
      <c r="D8608" s="2">
        <v>17.785578768598501</v>
      </c>
      <c r="E8608" s="2">
        <v>18</v>
      </c>
      <c r="F8608" s="3">
        <f t="shared" si="134"/>
        <v>0</v>
      </c>
    </row>
    <row r="8609" spans="2:6" x14ac:dyDescent="0.25">
      <c r="B8609">
        <v>17495480.835669499</v>
      </c>
      <c r="C8609">
        <v>6260.9241144855596</v>
      </c>
      <c r="D8609" s="2">
        <v>18.313472611591202</v>
      </c>
      <c r="E8609" s="2">
        <v>18</v>
      </c>
      <c r="F8609" s="3">
        <f t="shared" si="134"/>
        <v>0</v>
      </c>
    </row>
    <row r="8610" spans="2:6" x14ac:dyDescent="0.25">
      <c r="B8610">
        <v>17499080.835669499</v>
      </c>
      <c r="C8610">
        <v>6260.9241144855596</v>
      </c>
      <c r="D8610" s="2">
        <v>19.4269452231824</v>
      </c>
      <c r="E8610" s="2">
        <v>19</v>
      </c>
      <c r="F8610" s="3">
        <f t="shared" si="134"/>
        <v>0</v>
      </c>
    </row>
    <row r="8611" spans="2:6" x14ac:dyDescent="0.25">
      <c r="B8611">
        <v>17502680.835669499</v>
      </c>
      <c r="C8611">
        <v>6260.9241144855596</v>
      </c>
      <c r="D8611" s="2">
        <v>19.514421231401499</v>
      </c>
      <c r="E8611" s="2">
        <v>20</v>
      </c>
      <c r="F8611" s="3">
        <f t="shared" si="134"/>
        <v>0</v>
      </c>
    </row>
    <row r="8612" spans="2:6" x14ac:dyDescent="0.25">
      <c r="B8612">
        <v>17506280.835669499</v>
      </c>
      <c r="C8612">
        <v>6260.9241144855596</v>
      </c>
      <c r="D8612" s="2">
        <v>18.473054776817602</v>
      </c>
      <c r="E8612" s="2">
        <v>18</v>
      </c>
      <c r="F8612" s="3">
        <f t="shared" si="134"/>
        <v>0</v>
      </c>
    </row>
    <row r="8613" spans="2:6" x14ac:dyDescent="0.25">
      <c r="B8613">
        <v>17509880.835669499</v>
      </c>
      <c r="C8613">
        <v>6260.9241144855596</v>
      </c>
      <c r="D8613" s="2">
        <v>18.8990513801898</v>
      </c>
      <c r="E8613" s="2">
        <v>19</v>
      </c>
      <c r="F8613" s="3">
        <f t="shared" si="134"/>
        <v>0</v>
      </c>
    </row>
    <row r="8614" spans="2:6" x14ac:dyDescent="0.25">
      <c r="B8614">
        <v>17513480.835669499</v>
      </c>
      <c r="C8614">
        <v>6260.9241144855596</v>
      </c>
      <c r="D8614" s="2">
        <v>17.887476008219</v>
      </c>
      <c r="E8614" s="2">
        <v>18</v>
      </c>
      <c r="F8614" s="3">
        <f t="shared" si="134"/>
        <v>0</v>
      </c>
    </row>
    <row r="8615" spans="2:6" x14ac:dyDescent="0.25">
      <c r="B8615">
        <v>17517080.835669499</v>
      </c>
      <c r="C8615">
        <v>6260.9241144855596</v>
      </c>
      <c r="D8615" s="2">
        <v>17.186527388408798</v>
      </c>
      <c r="E8615" s="2">
        <v>17</v>
      </c>
      <c r="F8615" s="3">
        <f t="shared" si="134"/>
        <v>0</v>
      </c>
    </row>
    <row r="8616" spans="2:6" x14ac:dyDescent="0.25">
      <c r="B8616">
        <v>17520680.835669499</v>
      </c>
      <c r="C8616">
        <v>6260.9241144855596</v>
      </c>
      <c r="D8616" s="2">
        <v>16.757684925605901</v>
      </c>
      <c r="E8616" s="2">
        <v>17</v>
      </c>
      <c r="F8616" s="3">
        <f t="shared" si="134"/>
        <v>0</v>
      </c>
    </row>
    <row r="8617" spans="2:6" x14ac:dyDescent="0.25">
      <c r="B8617">
        <v>17524280.835669499</v>
      </c>
      <c r="C8617">
        <v>6260.9241144855596</v>
      </c>
      <c r="D8617" s="2">
        <v>16.2721061570073</v>
      </c>
      <c r="E8617" s="2">
        <v>16</v>
      </c>
      <c r="F8617" s="3">
        <f t="shared" si="134"/>
        <v>0</v>
      </c>
    </row>
    <row r="8618" spans="2:6" x14ac:dyDescent="0.25">
      <c r="B8618">
        <v>17527880.835669499</v>
      </c>
      <c r="C8618">
        <v>6260.9241144855596</v>
      </c>
      <c r="D8618" s="2">
        <v>15.7721061570073</v>
      </c>
      <c r="E8618" s="2">
        <v>16</v>
      </c>
      <c r="F8618" s="3">
        <f t="shared" si="134"/>
        <v>0</v>
      </c>
    </row>
    <row r="8619" spans="2:6" x14ac:dyDescent="0.25">
      <c r="B8619">
        <v>17531480.835669499</v>
      </c>
      <c r="C8619">
        <v>6260.9241144855596</v>
      </c>
      <c r="D8619" s="2">
        <v>15.443263694204401</v>
      </c>
      <c r="E8619" s="2">
        <v>15</v>
      </c>
      <c r="F8619" s="3">
        <f t="shared" si="134"/>
        <v>0</v>
      </c>
    </row>
    <row r="8620" spans="2:6" x14ac:dyDescent="0.25">
      <c r="B8620">
        <v>17535080.835669499</v>
      </c>
      <c r="C8620">
        <v>6260.9241144855596</v>
      </c>
      <c r="D8620" s="2">
        <v>16.170208917386802</v>
      </c>
      <c r="E8620" s="2">
        <v>16</v>
      </c>
      <c r="F8620" s="3">
        <f t="shared" si="134"/>
        <v>0</v>
      </c>
    </row>
    <row r="8621" spans="2:6" x14ac:dyDescent="0.25">
      <c r="B8621">
        <v>17535600</v>
      </c>
      <c r="C8621">
        <v>6260.9241144855596</v>
      </c>
      <c r="D8621" s="2">
        <v>16.3</v>
      </c>
      <c r="E8621" s="2">
        <v>16</v>
      </c>
      <c r="F8621" s="3">
        <f t="shared" si="134"/>
        <v>0</v>
      </c>
    </row>
    <row r="8622" spans="2:6" x14ac:dyDescent="0.25">
      <c r="B8622">
        <v>17538195.821652301</v>
      </c>
      <c r="C8622">
        <v>6260.9241144855596</v>
      </c>
      <c r="D8622" s="2">
        <v>16.372106157007298</v>
      </c>
      <c r="E8622" s="2">
        <v>16</v>
      </c>
      <c r="F8622" s="3">
        <f t="shared" si="134"/>
        <v>0</v>
      </c>
    </row>
    <row r="8623" spans="2:6" x14ac:dyDescent="0.25">
      <c r="B8623">
        <v>17539139.52</v>
      </c>
      <c r="C8623">
        <v>6260.9241144855596</v>
      </c>
      <c r="D8623" s="2">
        <v>16.398319999999998</v>
      </c>
      <c r="E8623" s="2">
        <v>16</v>
      </c>
      <c r="F8623" s="3">
        <f t="shared" si="134"/>
        <v>0</v>
      </c>
    </row>
    <row r="8624" spans="2:6" x14ac:dyDescent="0.25">
      <c r="B8624">
        <v>17539200</v>
      </c>
      <c r="C8624">
        <v>6260.9241144855596</v>
      </c>
      <c r="D8624" s="2">
        <v>16.399999999999999</v>
      </c>
      <c r="E8624" s="2">
        <v>16</v>
      </c>
      <c r="F8624" s="3">
        <f t="shared" si="134"/>
        <v>0</v>
      </c>
    </row>
    <row r="8625" spans="2:6" x14ac:dyDescent="0.25">
      <c r="B8625">
        <v>17539502.399999999</v>
      </c>
      <c r="C8625">
        <v>6260.9241144855596</v>
      </c>
      <c r="D8625" s="2">
        <v>16.399999999999999</v>
      </c>
      <c r="E8625" s="2">
        <v>16</v>
      </c>
      <c r="F8625" s="3">
        <f t="shared" si="134"/>
        <v>0</v>
      </c>
    </row>
    <row r="8626" spans="2:6" x14ac:dyDescent="0.25">
      <c r="B8626">
        <v>17541014.399999999</v>
      </c>
      <c r="C8626">
        <v>6260.9241144855596</v>
      </c>
      <c r="D8626" s="2">
        <v>16.399999999999999</v>
      </c>
      <c r="E8626" s="2">
        <v>16</v>
      </c>
      <c r="F8626" s="3">
        <f t="shared" si="134"/>
        <v>0</v>
      </c>
    </row>
    <row r="8627" spans="2:6" x14ac:dyDescent="0.25">
      <c r="B8627">
        <v>17544614.399999999</v>
      </c>
      <c r="C8627">
        <v>6260.9241144855596</v>
      </c>
      <c r="D8627" s="2">
        <v>16.248799999998901</v>
      </c>
      <c r="E8627" s="2">
        <v>16</v>
      </c>
      <c r="F8627" s="3">
        <f t="shared" si="134"/>
        <v>0</v>
      </c>
    </row>
    <row r="8628" spans="2:6" x14ac:dyDescent="0.25">
      <c r="B8628">
        <v>17548214.399999999</v>
      </c>
      <c r="C8628">
        <v>6260.9241144855596</v>
      </c>
      <c r="D8628" s="2">
        <v>15.9991999999993</v>
      </c>
      <c r="E8628" s="2">
        <v>16</v>
      </c>
      <c r="F8628" s="3">
        <f t="shared" si="134"/>
        <v>0</v>
      </c>
    </row>
    <row r="8629" spans="2:6" x14ac:dyDescent="0.25">
      <c r="B8629">
        <v>17551814.399999999</v>
      </c>
      <c r="C8629">
        <v>6260.9241144855596</v>
      </c>
      <c r="D8629" s="2">
        <v>15.647999999998101</v>
      </c>
      <c r="E8629" s="2">
        <v>16</v>
      </c>
      <c r="F8629" s="3">
        <f t="shared" si="134"/>
        <v>0</v>
      </c>
    </row>
    <row r="8630" spans="2:6" x14ac:dyDescent="0.25">
      <c r="B8630">
        <v>17555414.399999999</v>
      </c>
      <c r="C8630">
        <v>6260.9241144855596</v>
      </c>
      <c r="D8630" s="2">
        <v>15.4504000000004</v>
      </c>
      <c r="E8630" s="2">
        <v>15</v>
      </c>
      <c r="F8630" s="3">
        <f t="shared" si="134"/>
        <v>0</v>
      </c>
    </row>
    <row r="8631" spans="2:6" x14ac:dyDescent="0.25">
      <c r="B8631">
        <v>17559014.399999999</v>
      </c>
      <c r="C8631">
        <v>6260.9241144855596</v>
      </c>
      <c r="D8631" s="2">
        <v>15.7016000000015</v>
      </c>
      <c r="E8631" s="2">
        <v>16</v>
      </c>
      <c r="F8631" s="3">
        <f t="shared" si="134"/>
        <v>0</v>
      </c>
    </row>
    <row r="8632" spans="2:6" x14ac:dyDescent="0.25">
      <c r="B8632">
        <v>17562614.399999999</v>
      </c>
      <c r="C8632">
        <v>6260.9241144855596</v>
      </c>
      <c r="D8632" s="2">
        <v>16.152000000001902</v>
      </c>
      <c r="E8632" s="2">
        <v>16</v>
      </c>
      <c r="F8632" s="3">
        <f t="shared" si="134"/>
        <v>0</v>
      </c>
    </row>
    <row r="8633" spans="2:6" x14ac:dyDescent="0.25">
      <c r="B8633">
        <v>17566214.399999999</v>
      </c>
      <c r="C8633">
        <v>6260.9241144855596</v>
      </c>
      <c r="D8633" s="2">
        <v>17.156000000005601</v>
      </c>
      <c r="E8633" s="2">
        <v>17</v>
      </c>
      <c r="F8633" s="3">
        <f t="shared" si="134"/>
        <v>0</v>
      </c>
    </row>
    <row r="8634" spans="2:6" x14ac:dyDescent="0.25">
      <c r="B8634">
        <v>17568000</v>
      </c>
      <c r="C8634">
        <v>6260.9241144855596</v>
      </c>
      <c r="D8634" s="2">
        <v>17.899999999999999</v>
      </c>
      <c r="E8634" s="2">
        <v>18</v>
      </c>
      <c r="F8634" s="3">
        <f t="shared" si="134"/>
        <v>0</v>
      </c>
    </row>
    <row r="8635" spans="2:6" x14ac:dyDescent="0.25">
      <c r="B8635">
        <v>17571600</v>
      </c>
      <c r="C8635">
        <v>6260.9241144855596</v>
      </c>
      <c r="D8635" s="2">
        <v>18.5</v>
      </c>
      <c r="E8635" s="2">
        <v>19</v>
      </c>
      <c r="F8635" s="3">
        <f t="shared" si="134"/>
        <v>0</v>
      </c>
    </row>
    <row r="8636" spans="2:6" x14ac:dyDescent="0.25">
      <c r="B8636">
        <v>17575200</v>
      </c>
      <c r="C8636">
        <v>6260.9241144855596</v>
      </c>
      <c r="D8636" s="2">
        <v>19.399999999999999</v>
      </c>
      <c r="E8636" s="2">
        <v>19</v>
      </c>
      <c r="F8636" s="3">
        <f t="shared" si="134"/>
        <v>0</v>
      </c>
    </row>
    <row r="8637" spans="2:6" x14ac:dyDescent="0.25">
      <c r="B8637">
        <v>17578800</v>
      </c>
      <c r="C8637">
        <v>6260.9241144855596</v>
      </c>
      <c r="D8637" s="2">
        <v>18.3</v>
      </c>
      <c r="E8637" s="2">
        <v>18</v>
      </c>
      <c r="F8637" s="3">
        <f t="shared" si="134"/>
        <v>0</v>
      </c>
    </row>
    <row r="8638" spans="2:6" x14ac:dyDescent="0.25">
      <c r="B8638">
        <v>17582400</v>
      </c>
      <c r="C8638">
        <v>6260.9241144855596</v>
      </c>
      <c r="D8638" s="2">
        <v>19</v>
      </c>
      <c r="E8638" s="2">
        <v>19</v>
      </c>
      <c r="F8638" s="3">
        <f t="shared" si="134"/>
        <v>0</v>
      </c>
    </row>
    <row r="8639" spans="2:6" x14ac:dyDescent="0.25">
      <c r="B8639">
        <v>17586000</v>
      </c>
      <c r="C8639">
        <v>6260.9241144855596</v>
      </c>
      <c r="D8639" s="2">
        <v>19.5</v>
      </c>
      <c r="E8639" s="2">
        <v>20</v>
      </c>
      <c r="F8639" s="3">
        <f t="shared" si="134"/>
        <v>0</v>
      </c>
    </row>
    <row r="8640" spans="2:6" x14ac:dyDescent="0.25">
      <c r="B8640">
        <v>17589600</v>
      </c>
      <c r="C8640">
        <v>6260.9241144855596</v>
      </c>
      <c r="D8640" s="2">
        <v>19.899999999999999</v>
      </c>
      <c r="E8640" s="2">
        <v>20</v>
      </c>
      <c r="F8640" s="3">
        <f t="shared" si="134"/>
        <v>0</v>
      </c>
    </row>
    <row r="8641" spans="2:6" x14ac:dyDescent="0.25">
      <c r="B8641">
        <v>17593200</v>
      </c>
      <c r="C8641">
        <v>6260.9241144855596</v>
      </c>
      <c r="D8641" s="2">
        <v>18.399999999999999</v>
      </c>
      <c r="E8641" s="2">
        <v>18</v>
      </c>
      <c r="F8641" s="3">
        <f t="shared" si="134"/>
        <v>0</v>
      </c>
    </row>
    <row r="8642" spans="2:6" x14ac:dyDescent="0.25">
      <c r="B8642">
        <v>17596800</v>
      </c>
      <c r="C8642">
        <v>6260.9241144855596</v>
      </c>
      <c r="D8642" s="2">
        <v>17.3</v>
      </c>
      <c r="E8642" s="2">
        <v>17</v>
      </c>
      <c r="F8642" s="3">
        <f t="shared" si="134"/>
        <v>0</v>
      </c>
    </row>
    <row r="8643" spans="2:6" x14ac:dyDescent="0.25">
      <c r="B8643">
        <v>17600400</v>
      </c>
      <c r="C8643">
        <v>6260.9241144855596</v>
      </c>
      <c r="D8643" s="2">
        <v>16.899999999999999</v>
      </c>
      <c r="E8643" s="2">
        <v>17</v>
      </c>
      <c r="F8643" s="3">
        <f t="shared" si="134"/>
        <v>0</v>
      </c>
    </row>
    <row r="8644" spans="2:6" x14ac:dyDescent="0.25">
      <c r="B8644">
        <v>17604000</v>
      </c>
      <c r="C8644">
        <v>6260.9241144855596</v>
      </c>
      <c r="D8644" s="2">
        <v>17</v>
      </c>
      <c r="E8644" s="2">
        <v>17</v>
      </c>
      <c r="F8644" s="3">
        <f t="shared" ref="F8644:F8707" si="135">C8644-C8643</f>
        <v>0</v>
      </c>
    </row>
    <row r="8645" spans="2:6" x14ac:dyDescent="0.25">
      <c r="B8645">
        <v>17607600</v>
      </c>
      <c r="C8645">
        <v>6260.9241144855596</v>
      </c>
      <c r="D8645" s="2">
        <v>16.3</v>
      </c>
      <c r="E8645" s="2">
        <v>16</v>
      </c>
      <c r="F8645" s="3">
        <f t="shared" si="135"/>
        <v>0</v>
      </c>
    </row>
    <row r="8646" spans="2:6" x14ac:dyDescent="0.25">
      <c r="B8646">
        <v>17611200</v>
      </c>
      <c r="C8646">
        <v>6260.9241144855596</v>
      </c>
      <c r="D8646" s="2">
        <v>16.5</v>
      </c>
      <c r="E8646" s="2">
        <v>17</v>
      </c>
      <c r="F8646" s="3">
        <f t="shared" si="135"/>
        <v>0</v>
      </c>
    </row>
    <row r="8647" spans="2:6" x14ac:dyDescent="0.25">
      <c r="B8647">
        <v>17614800</v>
      </c>
      <c r="C8647">
        <v>6260.9241144855596</v>
      </c>
      <c r="D8647" s="2">
        <v>16.600000000000001</v>
      </c>
      <c r="E8647" s="2">
        <v>17</v>
      </c>
      <c r="F8647" s="3">
        <f t="shared" si="135"/>
        <v>0</v>
      </c>
    </row>
    <row r="8648" spans="2:6" x14ac:dyDescent="0.25">
      <c r="B8648">
        <v>17618400</v>
      </c>
      <c r="C8648">
        <v>6260.9241144855596</v>
      </c>
      <c r="D8648" s="2">
        <v>16.899999999999999</v>
      </c>
      <c r="E8648" s="2">
        <v>17</v>
      </c>
      <c r="F8648" s="3">
        <f t="shared" si="135"/>
        <v>0</v>
      </c>
    </row>
    <row r="8649" spans="2:6" x14ac:dyDescent="0.25">
      <c r="B8649">
        <v>17622000</v>
      </c>
      <c r="C8649">
        <v>6260.9241144855596</v>
      </c>
      <c r="D8649" s="2">
        <v>16.899999999999999</v>
      </c>
      <c r="E8649" s="2">
        <v>17</v>
      </c>
      <c r="F8649" s="3">
        <f t="shared" si="135"/>
        <v>0</v>
      </c>
    </row>
    <row r="8650" spans="2:6" x14ac:dyDescent="0.25">
      <c r="B8650">
        <v>17625600</v>
      </c>
      <c r="C8650">
        <v>6260.9241144855596</v>
      </c>
      <c r="D8650" s="2">
        <v>16.899999999999999</v>
      </c>
      <c r="E8650" s="2">
        <v>17</v>
      </c>
      <c r="F8650" s="3">
        <f t="shared" si="135"/>
        <v>0</v>
      </c>
    </row>
    <row r="8651" spans="2:6" x14ac:dyDescent="0.25">
      <c r="B8651">
        <v>17629200</v>
      </c>
      <c r="C8651">
        <v>6260.9241144855596</v>
      </c>
      <c r="D8651" s="2">
        <v>16.8</v>
      </c>
      <c r="E8651" s="2">
        <v>17</v>
      </c>
      <c r="F8651" s="3">
        <f t="shared" si="135"/>
        <v>0</v>
      </c>
    </row>
    <row r="8652" spans="2:6" x14ac:dyDescent="0.25">
      <c r="B8652">
        <v>17632800</v>
      </c>
      <c r="C8652">
        <v>6260.9241144855596</v>
      </c>
      <c r="D8652" s="2">
        <v>16.7</v>
      </c>
      <c r="E8652" s="2">
        <v>17</v>
      </c>
      <c r="F8652" s="3">
        <f t="shared" si="135"/>
        <v>0</v>
      </c>
    </row>
    <row r="8653" spans="2:6" x14ac:dyDescent="0.25">
      <c r="B8653">
        <v>17636400</v>
      </c>
      <c r="C8653">
        <v>6260.9241144855596</v>
      </c>
      <c r="D8653" s="2">
        <v>16.7</v>
      </c>
      <c r="E8653" s="2">
        <v>17</v>
      </c>
      <c r="F8653" s="3">
        <f t="shared" si="135"/>
        <v>0</v>
      </c>
    </row>
    <row r="8654" spans="2:6" x14ac:dyDescent="0.25">
      <c r="B8654">
        <v>17640000</v>
      </c>
      <c r="C8654">
        <v>6260.9241144855596</v>
      </c>
      <c r="D8654" s="2">
        <v>16.5</v>
      </c>
      <c r="E8654" s="2">
        <v>17</v>
      </c>
      <c r="F8654" s="3">
        <f t="shared" si="135"/>
        <v>0</v>
      </c>
    </row>
    <row r="8655" spans="2:6" x14ac:dyDescent="0.25">
      <c r="B8655">
        <v>17643600</v>
      </c>
      <c r="C8655">
        <v>6260.9241144855596</v>
      </c>
      <c r="D8655" s="2">
        <v>16.3</v>
      </c>
      <c r="E8655" s="2">
        <v>16</v>
      </c>
      <c r="F8655" s="3">
        <f t="shared" si="135"/>
        <v>0</v>
      </c>
    </row>
    <row r="8656" spans="2:6" x14ac:dyDescent="0.25">
      <c r="B8656">
        <v>17647200</v>
      </c>
      <c r="C8656">
        <v>6260.9241144855596</v>
      </c>
      <c r="D8656" s="2">
        <v>15.6</v>
      </c>
      <c r="E8656" s="2">
        <v>16</v>
      </c>
      <c r="F8656" s="3">
        <f t="shared" si="135"/>
        <v>0</v>
      </c>
    </row>
    <row r="8657" spans="2:6" x14ac:dyDescent="0.25">
      <c r="B8657">
        <v>17650800</v>
      </c>
      <c r="C8657">
        <v>6260.9241144855596</v>
      </c>
      <c r="D8657" s="2">
        <v>15.7</v>
      </c>
      <c r="E8657" s="2">
        <v>16</v>
      </c>
      <c r="F8657" s="3">
        <f t="shared" si="135"/>
        <v>0</v>
      </c>
    </row>
    <row r="8658" spans="2:6" x14ac:dyDescent="0.25">
      <c r="B8658">
        <v>17654400</v>
      </c>
      <c r="C8658">
        <v>6260.9241144855596</v>
      </c>
      <c r="D8658" s="2">
        <v>16.399999999999999</v>
      </c>
      <c r="E8658" s="2">
        <v>16</v>
      </c>
      <c r="F8658" s="3">
        <f t="shared" si="135"/>
        <v>0</v>
      </c>
    </row>
    <row r="8659" spans="2:6" x14ac:dyDescent="0.25">
      <c r="B8659">
        <v>17655300</v>
      </c>
      <c r="C8659">
        <v>6261.6216626894802</v>
      </c>
      <c r="D8659" s="2">
        <v>16.925000000000001</v>
      </c>
      <c r="E8659" s="2">
        <v>17</v>
      </c>
      <c r="F8659" s="3">
        <f t="shared" si="135"/>
        <v>0.69754820392063266</v>
      </c>
    </row>
    <row r="8660" spans="2:6" x14ac:dyDescent="0.25">
      <c r="B8660">
        <v>17655861.6191708</v>
      </c>
      <c r="C8660">
        <v>6261.6744358182696</v>
      </c>
      <c r="D8660" s="2">
        <v>17.2526111829557</v>
      </c>
      <c r="E8660" s="2">
        <v>17</v>
      </c>
      <c r="F8660" s="3">
        <f t="shared" si="135"/>
        <v>5.2773128789340262E-2</v>
      </c>
    </row>
    <row r="8661" spans="2:6" x14ac:dyDescent="0.25">
      <c r="B8661">
        <v>17655861.619171001</v>
      </c>
      <c r="C8661">
        <v>6261.6744358182796</v>
      </c>
      <c r="D8661" s="2">
        <v>17.2526111830948</v>
      </c>
      <c r="E8661" s="2">
        <v>17</v>
      </c>
      <c r="F8661" s="3">
        <f t="shared" si="135"/>
        <v>1.0004441719502211E-11</v>
      </c>
    </row>
    <row r="8662" spans="2:6" x14ac:dyDescent="0.25">
      <c r="B8662">
        <v>17656761.619171001</v>
      </c>
      <c r="C8662">
        <v>6261.6744358182796</v>
      </c>
      <c r="D8662" s="2">
        <v>17.777611183094798</v>
      </c>
      <c r="E8662" s="2">
        <v>18</v>
      </c>
      <c r="F8662" s="3">
        <f t="shared" si="135"/>
        <v>0</v>
      </c>
    </row>
    <row r="8663" spans="2:6" x14ac:dyDescent="0.25">
      <c r="B8663">
        <v>17657661.619171001</v>
      </c>
      <c r="C8663">
        <v>6261.6744358182796</v>
      </c>
      <c r="D8663" s="2">
        <v>18.3026111830948</v>
      </c>
      <c r="E8663" s="2">
        <v>18</v>
      </c>
      <c r="F8663" s="3">
        <f t="shared" si="135"/>
        <v>0</v>
      </c>
    </row>
    <row r="8664" spans="2:6" x14ac:dyDescent="0.25">
      <c r="B8664">
        <v>17659461.619171001</v>
      </c>
      <c r="C8664">
        <v>6261.6744358182796</v>
      </c>
      <c r="D8664" s="2">
        <v>18.4187989349434</v>
      </c>
      <c r="E8664" s="2">
        <v>18</v>
      </c>
      <c r="F8664" s="3">
        <f t="shared" si="135"/>
        <v>0</v>
      </c>
    </row>
    <row r="8665" spans="2:6" x14ac:dyDescent="0.25">
      <c r="B8665">
        <v>17663061.619171001</v>
      </c>
      <c r="C8665">
        <v>6261.6744358182796</v>
      </c>
      <c r="D8665" s="2">
        <v>18.3</v>
      </c>
      <c r="E8665" s="2">
        <v>18</v>
      </c>
      <c r="F8665" s="3">
        <f t="shared" si="135"/>
        <v>0</v>
      </c>
    </row>
    <row r="8666" spans="2:6" x14ac:dyDescent="0.25">
      <c r="B8666">
        <v>17666661.619171001</v>
      </c>
      <c r="C8666">
        <v>6261.6744358182796</v>
      </c>
      <c r="D8666" s="2">
        <v>18.503002662641599</v>
      </c>
      <c r="E8666" s="2">
        <v>19</v>
      </c>
      <c r="F8666" s="3">
        <f t="shared" si="135"/>
        <v>0</v>
      </c>
    </row>
    <row r="8667" spans="2:6" x14ac:dyDescent="0.25">
      <c r="B8667">
        <v>17670261.619171001</v>
      </c>
      <c r="C8667">
        <v>6261.6744358182796</v>
      </c>
      <c r="D8667" s="2">
        <v>18.678198402414999</v>
      </c>
      <c r="E8667" s="2">
        <v>19</v>
      </c>
      <c r="F8667" s="3">
        <f t="shared" si="135"/>
        <v>0</v>
      </c>
    </row>
    <row r="8668" spans="2:6" x14ac:dyDescent="0.25">
      <c r="B8668">
        <v>17673861.619171001</v>
      </c>
      <c r="C8668">
        <v>6261.6744358182796</v>
      </c>
      <c r="D8668" s="2">
        <v>18.378198402414998</v>
      </c>
      <c r="E8668" s="2">
        <v>18</v>
      </c>
      <c r="F8668" s="3">
        <f t="shared" si="135"/>
        <v>0</v>
      </c>
    </row>
    <row r="8669" spans="2:6" x14ac:dyDescent="0.25">
      <c r="B8669">
        <v>17677461.619171001</v>
      </c>
      <c r="C8669">
        <v>6261.6744358182796</v>
      </c>
      <c r="D8669" s="2">
        <v>18.443603195169899</v>
      </c>
      <c r="E8669" s="2">
        <v>18</v>
      </c>
      <c r="F8669" s="3">
        <f t="shared" si="135"/>
        <v>0</v>
      </c>
    </row>
    <row r="8670" spans="2:6" x14ac:dyDescent="0.25">
      <c r="B8670">
        <v>17681061.619171001</v>
      </c>
      <c r="C8670">
        <v>6261.6744358182796</v>
      </c>
      <c r="D8670" s="2">
        <v>18.353394142188399</v>
      </c>
      <c r="E8670" s="2">
        <v>18</v>
      </c>
      <c r="F8670" s="3">
        <f t="shared" si="135"/>
        <v>0</v>
      </c>
    </row>
    <row r="8671" spans="2:6" x14ac:dyDescent="0.25">
      <c r="B8671">
        <v>17684661.619171001</v>
      </c>
      <c r="C8671">
        <v>6261.6744358182796</v>
      </c>
      <c r="D8671" s="2">
        <v>17.415796272301701</v>
      </c>
      <c r="E8671" s="2">
        <v>17</v>
      </c>
      <c r="F8671" s="3">
        <f t="shared" si="135"/>
        <v>0</v>
      </c>
    </row>
    <row r="8672" spans="2:6" x14ac:dyDescent="0.25">
      <c r="B8672">
        <v>17688261.619171001</v>
      </c>
      <c r="C8672">
        <v>6261.6744358182796</v>
      </c>
      <c r="D8672" s="2">
        <v>16.7563968048301</v>
      </c>
      <c r="E8672" s="2">
        <v>17</v>
      </c>
      <c r="F8672" s="3">
        <f t="shared" si="135"/>
        <v>0</v>
      </c>
    </row>
    <row r="8673" spans="2:6" x14ac:dyDescent="0.25">
      <c r="B8673">
        <v>17691861.619171001</v>
      </c>
      <c r="C8673">
        <v>6261.6744358182796</v>
      </c>
      <c r="D8673" s="2">
        <v>16.318798934943398</v>
      </c>
      <c r="E8673" s="2">
        <v>16</v>
      </c>
      <c r="F8673" s="3">
        <f t="shared" si="135"/>
        <v>0</v>
      </c>
    </row>
    <row r="8674" spans="2:6" x14ac:dyDescent="0.25">
      <c r="B8674">
        <v>17695461.619171001</v>
      </c>
      <c r="C8674">
        <v>6261.6744358182796</v>
      </c>
      <c r="D8674" s="2">
        <v>16.037597869886699</v>
      </c>
      <c r="E8674" s="2">
        <v>16</v>
      </c>
      <c r="F8674" s="3">
        <f t="shared" si="135"/>
        <v>0</v>
      </c>
    </row>
    <row r="8675" spans="2:6" x14ac:dyDescent="0.25">
      <c r="B8675">
        <v>17699061.619171001</v>
      </c>
      <c r="C8675">
        <v>6261.6744358182796</v>
      </c>
      <c r="D8675" s="2">
        <v>15.759399467471701</v>
      </c>
      <c r="E8675" s="2">
        <v>16</v>
      </c>
      <c r="F8675" s="3">
        <f t="shared" si="135"/>
        <v>0</v>
      </c>
    </row>
    <row r="8676" spans="2:6" x14ac:dyDescent="0.25">
      <c r="B8676">
        <v>17702661.619171001</v>
      </c>
      <c r="C8676">
        <v>6261.6744358182796</v>
      </c>
      <c r="D8676" s="2">
        <v>15.3751957397734</v>
      </c>
      <c r="E8676" s="2">
        <v>15</v>
      </c>
      <c r="F8676" s="3">
        <f t="shared" si="135"/>
        <v>0</v>
      </c>
    </row>
    <row r="8677" spans="2:6" x14ac:dyDescent="0.25">
      <c r="B8677">
        <v>17706261.619171001</v>
      </c>
      <c r="C8677">
        <v>6261.6744358182796</v>
      </c>
      <c r="D8677" s="2">
        <v>14.412793609660101</v>
      </c>
      <c r="E8677" s="2">
        <v>14</v>
      </c>
      <c r="F8677" s="3">
        <f t="shared" si="135"/>
        <v>0</v>
      </c>
    </row>
    <row r="8678" spans="2:6" x14ac:dyDescent="0.25">
      <c r="B8678">
        <v>17708400</v>
      </c>
      <c r="C8678">
        <v>6261.6744358182796</v>
      </c>
      <c r="D8678" s="2">
        <v>13.7</v>
      </c>
      <c r="E8678" s="2">
        <v>14</v>
      </c>
      <c r="F8678" s="3">
        <f t="shared" si="135"/>
        <v>0</v>
      </c>
    </row>
    <row r="8679" spans="2:6" x14ac:dyDescent="0.25">
      <c r="B8679">
        <v>17712000</v>
      </c>
      <c r="C8679">
        <v>6261.6744358182796</v>
      </c>
      <c r="D8679" s="2">
        <v>12</v>
      </c>
      <c r="E8679" s="2">
        <v>12</v>
      </c>
      <c r="F8679" s="3">
        <f t="shared" si="135"/>
        <v>0</v>
      </c>
    </row>
    <row r="8680" spans="2:6" x14ac:dyDescent="0.25">
      <c r="B8680">
        <v>17715600</v>
      </c>
      <c r="C8680">
        <v>6261.6744358182796</v>
      </c>
      <c r="D8680" s="2">
        <v>11.6</v>
      </c>
      <c r="E8680" s="2">
        <v>12</v>
      </c>
      <c r="F8680" s="3">
        <f t="shared" si="135"/>
        <v>0</v>
      </c>
    </row>
    <row r="8681" spans="2:6" x14ac:dyDescent="0.25">
      <c r="B8681">
        <v>17719200</v>
      </c>
      <c r="C8681">
        <v>6261.6744358182796</v>
      </c>
      <c r="D8681" s="2">
        <v>9.8000000000000007</v>
      </c>
      <c r="E8681" s="2">
        <v>10</v>
      </c>
      <c r="F8681" s="3">
        <f t="shared" si="135"/>
        <v>0</v>
      </c>
    </row>
    <row r="8682" spans="2:6" x14ac:dyDescent="0.25">
      <c r="B8682">
        <v>17722800</v>
      </c>
      <c r="C8682">
        <v>6261.6744358182796</v>
      </c>
      <c r="D8682" s="2">
        <v>10.5</v>
      </c>
      <c r="E8682" s="2">
        <v>11</v>
      </c>
      <c r="F8682" s="3">
        <f t="shared" si="135"/>
        <v>0</v>
      </c>
    </row>
    <row r="8683" spans="2:6" x14ac:dyDescent="0.25">
      <c r="B8683">
        <v>17726400</v>
      </c>
      <c r="C8683">
        <v>6261.6744358182796</v>
      </c>
      <c r="D8683" s="2">
        <v>11</v>
      </c>
      <c r="E8683" s="2">
        <v>11</v>
      </c>
      <c r="F8683" s="3">
        <f t="shared" si="135"/>
        <v>0</v>
      </c>
    </row>
    <row r="8684" spans="2:6" x14ac:dyDescent="0.25">
      <c r="B8684">
        <v>17730000</v>
      </c>
      <c r="C8684">
        <v>6261.6744358182796</v>
      </c>
      <c r="D8684" s="2">
        <v>12</v>
      </c>
      <c r="E8684" s="2">
        <v>12</v>
      </c>
      <c r="F8684" s="3">
        <f t="shared" si="135"/>
        <v>0</v>
      </c>
    </row>
    <row r="8685" spans="2:6" x14ac:dyDescent="0.25">
      <c r="B8685">
        <v>17733600</v>
      </c>
      <c r="C8685">
        <v>6261.6744358182796</v>
      </c>
      <c r="D8685" s="2">
        <v>14.6</v>
      </c>
      <c r="E8685" s="2">
        <v>15</v>
      </c>
      <c r="F8685" s="3">
        <f t="shared" si="135"/>
        <v>0</v>
      </c>
    </row>
    <row r="8686" spans="2:6" x14ac:dyDescent="0.25">
      <c r="B8686">
        <v>17737200</v>
      </c>
      <c r="C8686">
        <v>6261.6744358182796</v>
      </c>
      <c r="D8686" s="2">
        <v>16.7</v>
      </c>
      <c r="E8686" s="2">
        <v>17</v>
      </c>
      <c r="F8686" s="3">
        <f t="shared" si="135"/>
        <v>0</v>
      </c>
    </row>
    <row r="8687" spans="2:6" x14ac:dyDescent="0.25">
      <c r="B8687">
        <v>17740800</v>
      </c>
      <c r="C8687">
        <v>6261.6744358182796</v>
      </c>
      <c r="D8687" s="2">
        <v>17.2</v>
      </c>
      <c r="E8687" s="2">
        <v>17</v>
      </c>
      <c r="F8687" s="3">
        <f t="shared" si="135"/>
        <v>0</v>
      </c>
    </row>
    <row r="8688" spans="2:6" x14ac:dyDescent="0.25">
      <c r="B8688">
        <v>17741700</v>
      </c>
      <c r="C8688">
        <v>6262.4168068827403</v>
      </c>
      <c r="D8688" s="2">
        <v>17.149999999999999</v>
      </c>
      <c r="E8688" s="2">
        <v>17</v>
      </c>
      <c r="F8688" s="3">
        <f t="shared" si="135"/>
        <v>0.74237106446071266</v>
      </c>
    </row>
    <row r="8689" spans="2:6" x14ac:dyDescent="0.25">
      <c r="B8689">
        <v>17742600</v>
      </c>
      <c r="C8689">
        <v>6262.5208618125998</v>
      </c>
      <c r="D8689" s="2">
        <v>17.100000000000001</v>
      </c>
      <c r="E8689" s="2">
        <v>17</v>
      </c>
      <c r="F8689" s="3">
        <f t="shared" si="135"/>
        <v>0.10405492985955789</v>
      </c>
    </row>
    <row r="8690" spans="2:6" x14ac:dyDescent="0.25">
      <c r="B8690">
        <v>17742885.477738101</v>
      </c>
      <c r="C8690">
        <v>6262.5283069412999</v>
      </c>
      <c r="D8690" s="2">
        <v>17.0841401256586</v>
      </c>
      <c r="E8690" s="2">
        <v>17</v>
      </c>
      <c r="F8690" s="3">
        <f t="shared" si="135"/>
        <v>7.4451287000556476E-3</v>
      </c>
    </row>
    <row r="8691" spans="2:6" x14ac:dyDescent="0.25">
      <c r="B8691">
        <v>17742885.477738399</v>
      </c>
      <c r="C8691">
        <v>6262.5283069412999</v>
      </c>
      <c r="D8691" s="2">
        <v>17.084140125645298</v>
      </c>
      <c r="E8691" s="2">
        <v>17</v>
      </c>
      <c r="F8691" s="3">
        <f t="shared" si="135"/>
        <v>0</v>
      </c>
    </row>
    <row r="8692" spans="2:6" x14ac:dyDescent="0.25">
      <c r="B8692">
        <v>17745114.471621498</v>
      </c>
      <c r="C8692">
        <v>6262.5283069412999</v>
      </c>
      <c r="D8692" s="2">
        <v>17.2580036410886</v>
      </c>
      <c r="E8692" s="2">
        <v>17</v>
      </c>
      <c r="F8692" s="3">
        <f t="shared" si="135"/>
        <v>0</v>
      </c>
    </row>
    <row r="8693" spans="2:6" x14ac:dyDescent="0.25">
      <c r="B8693">
        <v>17747343.465504602</v>
      </c>
      <c r="C8693">
        <v>6262.5283069412999</v>
      </c>
      <c r="D8693" s="2">
        <v>18.062918098871801</v>
      </c>
      <c r="E8693" s="2">
        <v>18</v>
      </c>
      <c r="F8693" s="3">
        <f t="shared" si="135"/>
        <v>0</v>
      </c>
    </row>
    <row r="8694" spans="2:6" x14ac:dyDescent="0.25">
      <c r="B8694">
        <v>17750943.465504602</v>
      </c>
      <c r="C8694">
        <v>6262.5283069412999</v>
      </c>
      <c r="D8694" s="2">
        <v>19.199392237506899</v>
      </c>
      <c r="E8694" s="2">
        <v>19</v>
      </c>
      <c r="F8694" s="3">
        <f t="shared" si="135"/>
        <v>0</v>
      </c>
    </row>
    <row r="8695" spans="2:6" x14ac:dyDescent="0.25">
      <c r="B8695">
        <v>17754543.465504602</v>
      </c>
      <c r="C8695">
        <v>6262.5283069412999</v>
      </c>
      <c r="D8695" s="2">
        <v>19.8905775840947</v>
      </c>
      <c r="E8695" s="2">
        <v>20</v>
      </c>
      <c r="F8695" s="3">
        <f t="shared" si="135"/>
        <v>0</v>
      </c>
    </row>
    <row r="8696" spans="2:6" x14ac:dyDescent="0.25">
      <c r="B8696">
        <v>17758143.465504602</v>
      </c>
      <c r="C8696">
        <v>6262.5283069412999</v>
      </c>
      <c r="D8696" s="2">
        <v>19.5911853465878</v>
      </c>
      <c r="E8696" s="2">
        <v>20</v>
      </c>
      <c r="F8696" s="3">
        <f t="shared" si="135"/>
        <v>0</v>
      </c>
    </row>
    <row r="8697" spans="2:6" x14ac:dyDescent="0.25">
      <c r="B8697">
        <v>17761743.465504602</v>
      </c>
      <c r="C8697">
        <v>6262.5283069412999</v>
      </c>
      <c r="D8697" s="2">
        <v>19.254711207952699</v>
      </c>
      <c r="E8697" s="2">
        <v>19</v>
      </c>
      <c r="F8697" s="3">
        <f t="shared" si="135"/>
        <v>0</v>
      </c>
    </row>
    <row r="8698" spans="2:6" x14ac:dyDescent="0.25">
      <c r="B8698">
        <v>17765343.465504602</v>
      </c>
      <c r="C8698">
        <v>6262.5283069412999</v>
      </c>
      <c r="D8698" s="2">
        <v>19.363525861364899</v>
      </c>
      <c r="E8698" s="2">
        <v>19</v>
      </c>
      <c r="F8698" s="3">
        <f t="shared" si="135"/>
        <v>0</v>
      </c>
    </row>
    <row r="8699" spans="2:6" x14ac:dyDescent="0.25">
      <c r="B8699">
        <v>17768943.465504602</v>
      </c>
      <c r="C8699">
        <v>6262.5283069412999</v>
      </c>
      <c r="D8699" s="2">
        <v>18.827659485222899</v>
      </c>
      <c r="E8699" s="2">
        <v>19</v>
      </c>
      <c r="F8699" s="3">
        <f t="shared" si="135"/>
        <v>0</v>
      </c>
    </row>
    <row r="8700" spans="2:6" x14ac:dyDescent="0.25">
      <c r="B8700">
        <v>17772543.465504602</v>
      </c>
      <c r="C8700">
        <v>6262.5283069412999</v>
      </c>
      <c r="D8700" s="2">
        <v>18.045896554540398</v>
      </c>
      <c r="E8700" s="2">
        <v>18</v>
      </c>
      <c r="F8700" s="3">
        <f t="shared" si="135"/>
        <v>0</v>
      </c>
    </row>
    <row r="8701" spans="2:6" x14ac:dyDescent="0.25">
      <c r="B8701">
        <v>17776143.465504602</v>
      </c>
      <c r="C8701">
        <v>6262.5283069412999</v>
      </c>
      <c r="D8701" s="2">
        <v>17.491185346587802</v>
      </c>
      <c r="E8701" s="2">
        <v>17</v>
      </c>
      <c r="F8701" s="3">
        <f t="shared" si="135"/>
        <v>0</v>
      </c>
    </row>
    <row r="8702" spans="2:6" x14ac:dyDescent="0.25">
      <c r="B8702">
        <v>17779743.465504602</v>
      </c>
      <c r="C8702">
        <v>6262.5283069412999</v>
      </c>
      <c r="D8702" s="2">
        <v>16.991185346587802</v>
      </c>
      <c r="E8702" s="2">
        <v>17</v>
      </c>
      <c r="F8702" s="3">
        <f t="shared" si="135"/>
        <v>0</v>
      </c>
    </row>
    <row r="8703" spans="2:6" x14ac:dyDescent="0.25">
      <c r="B8703">
        <v>17783343.465504602</v>
      </c>
      <c r="C8703">
        <v>6262.5283069412999</v>
      </c>
      <c r="D8703" s="2">
        <v>16.082370693175498</v>
      </c>
      <c r="E8703" s="2">
        <v>16</v>
      </c>
      <c r="F8703" s="3">
        <f t="shared" si="135"/>
        <v>0</v>
      </c>
    </row>
    <row r="8704" spans="2:6" x14ac:dyDescent="0.25">
      <c r="B8704">
        <v>17786943.465504602</v>
      </c>
      <c r="C8704">
        <v>6262.5283069412999</v>
      </c>
      <c r="D8704" s="2">
        <v>15.9</v>
      </c>
      <c r="E8704" s="2">
        <v>16</v>
      </c>
      <c r="F8704" s="3">
        <f t="shared" si="135"/>
        <v>0</v>
      </c>
    </row>
    <row r="8705" spans="2:6" x14ac:dyDescent="0.25">
      <c r="B8705">
        <v>17790543.465504602</v>
      </c>
      <c r="C8705">
        <v>6262.5283069412999</v>
      </c>
      <c r="D8705" s="2">
        <v>15.736474138635099</v>
      </c>
      <c r="E8705" s="2">
        <v>16</v>
      </c>
      <c r="F8705" s="3">
        <f t="shared" si="135"/>
        <v>0</v>
      </c>
    </row>
    <row r="8706" spans="2:6" x14ac:dyDescent="0.25">
      <c r="B8706">
        <v>17794143.465504602</v>
      </c>
      <c r="C8706">
        <v>6262.5283069412999</v>
      </c>
      <c r="D8706" s="2">
        <v>15.4547112079527</v>
      </c>
      <c r="E8706" s="2">
        <v>15</v>
      </c>
      <c r="F8706" s="3">
        <f t="shared" si="135"/>
        <v>0</v>
      </c>
    </row>
    <row r="8707" spans="2:6" x14ac:dyDescent="0.25">
      <c r="B8707">
        <v>17794800</v>
      </c>
      <c r="C8707">
        <v>6262.5283069412999</v>
      </c>
      <c r="D8707" s="2">
        <v>15.4</v>
      </c>
      <c r="E8707" s="2">
        <v>15</v>
      </c>
      <c r="F8707" s="3">
        <f t="shared" si="135"/>
        <v>0</v>
      </c>
    </row>
    <row r="8708" spans="2:6" x14ac:dyDescent="0.25">
      <c r="B8708">
        <v>17798082.672477201</v>
      </c>
      <c r="C8708">
        <v>6262.5283069412999</v>
      </c>
      <c r="D8708" s="2">
        <v>15.4911853465878</v>
      </c>
      <c r="E8708" s="2">
        <v>15</v>
      </c>
      <c r="F8708" s="3">
        <f t="shared" ref="F8708:F8771" si="136">C8708-C8707</f>
        <v>0</v>
      </c>
    </row>
    <row r="8709" spans="2:6" x14ac:dyDescent="0.25">
      <c r="B8709">
        <v>17801682.672477201</v>
      </c>
      <c r="C8709">
        <v>6262.5283069412999</v>
      </c>
      <c r="D8709" s="2">
        <v>15.773556039763299</v>
      </c>
      <c r="E8709" s="2">
        <v>16</v>
      </c>
      <c r="F8709" s="3">
        <f t="shared" si="136"/>
        <v>0</v>
      </c>
    </row>
    <row r="8710" spans="2:6" x14ac:dyDescent="0.25">
      <c r="B8710">
        <v>17805282.672477201</v>
      </c>
      <c r="C8710">
        <v>6262.5283069412999</v>
      </c>
      <c r="D8710" s="2">
        <v>15.8</v>
      </c>
      <c r="E8710" s="2">
        <v>16</v>
      </c>
      <c r="F8710" s="3">
        <f t="shared" si="136"/>
        <v>0</v>
      </c>
    </row>
    <row r="8711" spans="2:6" x14ac:dyDescent="0.25">
      <c r="B8711">
        <v>17808882.672477201</v>
      </c>
      <c r="C8711">
        <v>6262.5283069412999</v>
      </c>
      <c r="D8711" s="2">
        <v>15.982370693175501</v>
      </c>
      <c r="E8711" s="2">
        <v>16</v>
      </c>
      <c r="F8711" s="3">
        <f t="shared" si="136"/>
        <v>0</v>
      </c>
    </row>
    <row r="8712" spans="2:6" x14ac:dyDescent="0.25">
      <c r="B8712">
        <v>17812482.672477201</v>
      </c>
      <c r="C8712">
        <v>6262.5283069412999</v>
      </c>
      <c r="D8712" s="2">
        <v>16.1823706931755</v>
      </c>
      <c r="E8712" s="2">
        <v>16</v>
      </c>
      <c r="F8712" s="3">
        <f t="shared" si="136"/>
        <v>0</v>
      </c>
    </row>
    <row r="8713" spans="2:6" x14ac:dyDescent="0.25">
      <c r="B8713">
        <v>17816082.672477201</v>
      </c>
      <c r="C8713">
        <v>6262.5283069412999</v>
      </c>
      <c r="D8713" s="2">
        <v>16.473556039763299</v>
      </c>
      <c r="E8713" s="2">
        <v>16</v>
      </c>
      <c r="F8713" s="3">
        <f t="shared" si="136"/>
        <v>0</v>
      </c>
    </row>
    <row r="8714" spans="2:6" x14ac:dyDescent="0.25">
      <c r="B8714">
        <v>17819682.672477201</v>
      </c>
      <c r="C8714">
        <v>6262.5283069412999</v>
      </c>
      <c r="D8714" s="2">
        <v>16.955926732938799</v>
      </c>
      <c r="E8714" s="2">
        <v>17</v>
      </c>
      <c r="F8714" s="3">
        <f t="shared" si="136"/>
        <v>0</v>
      </c>
    </row>
    <row r="8715" spans="2:6" x14ac:dyDescent="0.25">
      <c r="B8715">
        <v>17823282.672477201</v>
      </c>
      <c r="C8715">
        <v>6262.5283069412999</v>
      </c>
      <c r="D8715" s="2">
        <v>17.729482772702202</v>
      </c>
      <c r="E8715" s="2">
        <v>18</v>
      </c>
      <c r="F8715" s="3">
        <f t="shared" si="136"/>
        <v>0</v>
      </c>
    </row>
    <row r="8716" spans="2:6" x14ac:dyDescent="0.25">
      <c r="B8716">
        <v>17826882.672477201</v>
      </c>
      <c r="C8716">
        <v>6262.5283069412999</v>
      </c>
      <c r="D8716" s="2">
        <v>18.2559267329388</v>
      </c>
      <c r="E8716" s="2">
        <v>18</v>
      </c>
      <c r="F8716" s="3">
        <f t="shared" si="136"/>
        <v>0</v>
      </c>
    </row>
    <row r="8717" spans="2:6" x14ac:dyDescent="0.25">
      <c r="B8717">
        <v>17827200</v>
      </c>
      <c r="C8717">
        <v>6262.5283069412999</v>
      </c>
      <c r="D8717" s="2">
        <v>18.3</v>
      </c>
      <c r="E8717" s="2">
        <v>18</v>
      </c>
      <c r="F8717" s="3">
        <f t="shared" si="136"/>
        <v>0</v>
      </c>
    </row>
    <row r="8718" spans="2:6" x14ac:dyDescent="0.25">
      <c r="B8718">
        <v>17828786.637614202</v>
      </c>
      <c r="C8718">
        <v>6262.5283069412999</v>
      </c>
      <c r="D8718" s="2">
        <v>18.961099005917401</v>
      </c>
      <c r="E8718" s="2">
        <v>19</v>
      </c>
      <c r="F8718" s="3">
        <f t="shared" si="136"/>
        <v>0</v>
      </c>
    </row>
    <row r="8719" spans="2:6" x14ac:dyDescent="0.25">
      <c r="B8719">
        <v>17832386.637614202</v>
      </c>
      <c r="C8719">
        <v>6262.5283069412999</v>
      </c>
      <c r="D8719" s="2">
        <v>20.4170257388562</v>
      </c>
      <c r="E8719" s="2">
        <v>20</v>
      </c>
      <c r="F8719" s="3">
        <f t="shared" si="136"/>
        <v>0</v>
      </c>
    </row>
    <row r="8720" spans="2:6" x14ac:dyDescent="0.25">
      <c r="B8720">
        <v>17835986.637614202</v>
      </c>
      <c r="C8720">
        <v>6262.5283069412999</v>
      </c>
      <c r="D8720" s="2">
        <v>21.288146534122301</v>
      </c>
      <c r="E8720" s="2">
        <v>21</v>
      </c>
      <c r="F8720" s="3">
        <f t="shared" si="136"/>
        <v>0</v>
      </c>
    </row>
    <row r="8721" spans="2:6" x14ac:dyDescent="0.25">
      <c r="B8721">
        <v>17839586.637614202</v>
      </c>
      <c r="C8721">
        <v>6262.5283069412999</v>
      </c>
      <c r="D8721" s="2">
        <v>21.840732670611601</v>
      </c>
      <c r="E8721" s="2">
        <v>22</v>
      </c>
      <c r="F8721" s="3">
        <f t="shared" si="136"/>
        <v>0</v>
      </c>
    </row>
    <row r="8722" spans="2:6" x14ac:dyDescent="0.25">
      <c r="B8722">
        <v>17843186.637614202</v>
      </c>
      <c r="C8722">
        <v>6262.5283069412999</v>
      </c>
      <c r="D8722" s="2">
        <v>22.9729524717951</v>
      </c>
      <c r="E8722" s="2">
        <v>23</v>
      </c>
      <c r="F8722" s="3">
        <f t="shared" si="136"/>
        <v>0</v>
      </c>
    </row>
    <row r="8723" spans="2:6" x14ac:dyDescent="0.25">
      <c r="B8723">
        <v>17846786.637614202</v>
      </c>
      <c r="C8723">
        <v>6262.5283069412999</v>
      </c>
      <c r="D8723" s="2">
        <v>23.655926732938799</v>
      </c>
      <c r="E8723" s="2">
        <v>24</v>
      </c>
      <c r="F8723" s="3">
        <f t="shared" si="136"/>
        <v>0</v>
      </c>
    </row>
    <row r="8724" spans="2:6" x14ac:dyDescent="0.25">
      <c r="B8724">
        <v>17850386.637614202</v>
      </c>
      <c r="C8724">
        <v>6262.5283069412999</v>
      </c>
      <c r="D8724" s="2">
        <v>23.423706931755401</v>
      </c>
      <c r="E8724" s="2">
        <v>23</v>
      </c>
      <c r="F8724" s="3">
        <f t="shared" si="136"/>
        <v>0</v>
      </c>
    </row>
    <row r="8725" spans="2:6" x14ac:dyDescent="0.25">
      <c r="B8725">
        <v>17853986.637614202</v>
      </c>
      <c r="C8725">
        <v>6262.5283069412999</v>
      </c>
      <c r="D8725" s="2">
        <v>23.155926732938799</v>
      </c>
      <c r="E8725" s="2">
        <v>23</v>
      </c>
      <c r="F8725" s="3">
        <f t="shared" si="136"/>
        <v>0</v>
      </c>
    </row>
    <row r="8726" spans="2:6" x14ac:dyDescent="0.25">
      <c r="B8726">
        <v>17857586.637614202</v>
      </c>
      <c r="C8726">
        <v>6262.5283069412999</v>
      </c>
      <c r="D8726" s="2">
        <v>22.791487130571898</v>
      </c>
      <c r="E8726" s="2">
        <v>23</v>
      </c>
      <c r="F8726" s="3">
        <f t="shared" si="136"/>
        <v>0</v>
      </c>
    </row>
    <row r="8727" spans="2:6" x14ac:dyDescent="0.25">
      <c r="B8727">
        <v>17861186.637614202</v>
      </c>
      <c r="C8727">
        <v>6262.5283069412999</v>
      </c>
      <c r="D8727" s="2">
        <v>22.091487130571899</v>
      </c>
      <c r="E8727" s="2">
        <v>22</v>
      </c>
      <c r="F8727" s="3">
        <f t="shared" si="136"/>
        <v>0</v>
      </c>
    </row>
    <row r="8728" spans="2:6" x14ac:dyDescent="0.25">
      <c r="B8728">
        <v>17864786.637614202</v>
      </c>
      <c r="C8728">
        <v>6262.5283069412999</v>
      </c>
      <c r="D8728" s="2">
        <v>20.774461391715601</v>
      </c>
      <c r="E8728" s="2">
        <v>21</v>
      </c>
      <c r="F8728" s="3">
        <f t="shared" si="136"/>
        <v>0</v>
      </c>
    </row>
    <row r="8729" spans="2:6" x14ac:dyDescent="0.25">
      <c r="B8729">
        <v>17868386.637614202</v>
      </c>
      <c r="C8729">
        <v>6262.5283069412999</v>
      </c>
      <c r="D8729" s="2">
        <v>19.071120795266101</v>
      </c>
      <c r="E8729" s="2">
        <v>19</v>
      </c>
      <c r="F8729" s="3">
        <f t="shared" si="136"/>
        <v>0</v>
      </c>
    </row>
    <row r="8730" spans="2:6" x14ac:dyDescent="0.25">
      <c r="B8730">
        <v>17871986.637614202</v>
      </c>
      <c r="C8730">
        <v>6262.5283069412999</v>
      </c>
      <c r="D8730" s="2">
        <v>18.3118534658777</v>
      </c>
      <c r="E8730" s="2">
        <v>18</v>
      </c>
      <c r="F8730" s="3">
        <f t="shared" si="136"/>
        <v>0</v>
      </c>
    </row>
    <row r="8731" spans="2:6" x14ac:dyDescent="0.25">
      <c r="B8731">
        <v>17875586.637614202</v>
      </c>
      <c r="C8731">
        <v>6262.5283069412999</v>
      </c>
      <c r="D8731" s="2">
        <v>17.362607925837999</v>
      </c>
      <c r="E8731" s="2">
        <v>17</v>
      </c>
      <c r="F8731" s="3">
        <f t="shared" si="136"/>
        <v>0</v>
      </c>
    </row>
    <row r="8732" spans="2:6" x14ac:dyDescent="0.25">
      <c r="B8732">
        <v>17879186.637614202</v>
      </c>
      <c r="C8732">
        <v>6262.5283069412999</v>
      </c>
      <c r="D8732" s="2">
        <v>15.7711207952661</v>
      </c>
      <c r="E8732" s="2">
        <v>16</v>
      </c>
      <c r="F8732" s="3">
        <f t="shared" si="136"/>
        <v>0</v>
      </c>
    </row>
    <row r="8733" spans="2:6" x14ac:dyDescent="0.25">
      <c r="B8733">
        <v>17881200</v>
      </c>
      <c r="C8733">
        <v>6262.5283069412999</v>
      </c>
      <c r="D8733" s="2">
        <v>15.1</v>
      </c>
      <c r="E8733" s="2">
        <v>15</v>
      </c>
      <c r="F8733" s="3">
        <f t="shared" si="136"/>
        <v>0</v>
      </c>
    </row>
    <row r="8734" spans="2:6" x14ac:dyDescent="0.25">
      <c r="B8734">
        <v>17884800</v>
      </c>
      <c r="C8734">
        <v>6262.5283069412999</v>
      </c>
      <c r="D8734" s="2">
        <v>14.3</v>
      </c>
      <c r="E8734" s="2">
        <v>14</v>
      </c>
      <c r="F8734" s="3">
        <f t="shared" si="136"/>
        <v>0</v>
      </c>
    </row>
    <row r="8735" spans="2:6" x14ac:dyDescent="0.25">
      <c r="B8735">
        <v>17888400</v>
      </c>
      <c r="C8735">
        <v>6262.5283069412999</v>
      </c>
      <c r="D8735" s="2">
        <v>14.2</v>
      </c>
      <c r="E8735" s="2">
        <v>14</v>
      </c>
      <c r="F8735" s="3">
        <f t="shared" si="136"/>
        <v>0</v>
      </c>
    </row>
    <row r="8736" spans="2:6" x14ac:dyDescent="0.25">
      <c r="B8736">
        <v>17892000</v>
      </c>
      <c r="C8736">
        <v>6262.5283069412999</v>
      </c>
      <c r="D8736" s="2">
        <v>13.7</v>
      </c>
      <c r="E8736" s="2">
        <v>14</v>
      </c>
      <c r="F8736" s="3">
        <f t="shared" si="136"/>
        <v>0</v>
      </c>
    </row>
    <row r="8737" spans="2:6" x14ac:dyDescent="0.25">
      <c r="B8737">
        <v>17895600</v>
      </c>
      <c r="C8737">
        <v>6262.5283069412999</v>
      </c>
      <c r="D8737" s="2">
        <v>13.7</v>
      </c>
      <c r="E8737" s="2">
        <v>14</v>
      </c>
      <c r="F8737" s="3">
        <f t="shared" si="136"/>
        <v>0</v>
      </c>
    </row>
    <row r="8738" spans="2:6" x14ac:dyDescent="0.25">
      <c r="B8738">
        <v>17899200</v>
      </c>
      <c r="C8738">
        <v>6262.5283069412999</v>
      </c>
      <c r="D8738" s="2">
        <v>13.2</v>
      </c>
      <c r="E8738" s="2">
        <v>13</v>
      </c>
      <c r="F8738" s="3">
        <f t="shared" si="136"/>
        <v>0</v>
      </c>
    </row>
    <row r="8739" spans="2:6" x14ac:dyDescent="0.25">
      <c r="B8739">
        <v>17902800</v>
      </c>
      <c r="C8739">
        <v>6262.5283069412999</v>
      </c>
      <c r="D8739" s="2">
        <v>15.1</v>
      </c>
      <c r="E8739" s="2">
        <v>15</v>
      </c>
      <c r="F8739" s="3">
        <f t="shared" si="136"/>
        <v>0</v>
      </c>
    </row>
    <row r="8740" spans="2:6" x14ac:dyDescent="0.25">
      <c r="B8740">
        <v>17906400</v>
      </c>
      <c r="C8740">
        <v>6262.5283069412999</v>
      </c>
      <c r="D8740" s="2">
        <v>16.899999999999999</v>
      </c>
      <c r="E8740" s="2">
        <v>17</v>
      </c>
      <c r="F8740" s="3">
        <f t="shared" si="136"/>
        <v>0</v>
      </c>
    </row>
    <row r="8741" spans="2:6" x14ac:dyDescent="0.25">
      <c r="B8741">
        <v>17910000</v>
      </c>
      <c r="C8741">
        <v>6262.5283069412999</v>
      </c>
      <c r="D8741" s="2">
        <v>19.399999999999999</v>
      </c>
      <c r="E8741" s="2">
        <v>19</v>
      </c>
      <c r="F8741" s="3">
        <f t="shared" si="136"/>
        <v>0</v>
      </c>
    </row>
    <row r="8742" spans="2:6" x14ac:dyDescent="0.25">
      <c r="B8742">
        <v>17913600</v>
      </c>
      <c r="C8742">
        <v>6262.5283069412999</v>
      </c>
      <c r="D8742" s="2">
        <v>20.9</v>
      </c>
      <c r="E8742" s="2">
        <v>21</v>
      </c>
      <c r="F8742" s="3">
        <f t="shared" si="136"/>
        <v>0</v>
      </c>
    </row>
    <row r="8743" spans="2:6" x14ac:dyDescent="0.25">
      <c r="B8743">
        <v>17917200</v>
      </c>
      <c r="C8743">
        <v>6262.5283069412999</v>
      </c>
      <c r="D8743" s="2">
        <v>22.2</v>
      </c>
      <c r="E8743" s="2">
        <v>22</v>
      </c>
      <c r="F8743" s="3">
        <f t="shared" si="136"/>
        <v>0</v>
      </c>
    </row>
    <row r="8744" spans="2:6" x14ac:dyDescent="0.25">
      <c r="B8744">
        <v>17920800</v>
      </c>
      <c r="C8744">
        <v>6262.5283069412999</v>
      </c>
      <c r="D8744" s="2">
        <v>24</v>
      </c>
      <c r="E8744" s="2">
        <v>24</v>
      </c>
      <c r="F8744" s="3">
        <f t="shared" si="136"/>
        <v>0</v>
      </c>
    </row>
    <row r="8745" spans="2:6" x14ac:dyDescent="0.25">
      <c r="B8745">
        <v>17924400</v>
      </c>
      <c r="C8745">
        <v>6262.5283069412999</v>
      </c>
      <c r="D8745" s="2">
        <v>24.2</v>
      </c>
      <c r="E8745" s="2">
        <v>24</v>
      </c>
      <c r="F8745" s="3">
        <f t="shared" si="136"/>
        <v>0</v>
      </c>
    </row>
    <row r="8746" spans="2:6" x14ac:dyDescent="0.25">
      <c r="B8746">
        <v>17928000</v>
      </c>
      <c r="C8746">
        <v>6262.5283069412999</v>
      </c>
      <c r="D8746" s="2">
        <v>25.4</v>
      </c>
      <c r="E8746" s="2">
        <v>25</v>
      </c>
      <c r="F8746" s="3">
        <f t="shared" si="136"/>
        <v>0</v>
      </c>
    </row>
    <row r="8747" spans="2:6" x14ac:dyDescent="0.25">
      <c r="B8747">
        <v>17931600</v>
      </c>
      <c r="C8747">
        <v>6262.5283069412999</v>
      </c>
      <c r="D8747" s="2">
        <v>25.7</v>
      </c>
      <c r="E8747" s="2">
        <v>26</v>
      </c>
      <c r="F8747" s="3">
        <f t="shared" si="136"/>
        <v>0</v>
      </c>
    </row>
    <row r="8748" spans="2:6" x14ac:dyDescent="0.25">
      <c r="B8748">
        <v>17935200</v>
      </c>
      <c r="C8748">
        <v>6262.5283069412999</v>
      </c>
      <c r="D8748" s="2">
        <v>26.1</v>
      </c>
      <c r="E8748" s="2">
        <v>26</v>
      </c>
      <c r="F8748" s="3">
        <f t="shared" si="136"/>
        <v>0</v>
      </c>
    </row>
    <row r="8749" spans="2:6" x14ac:dyDescent="0.25">
      <c r="B8749">
        <v>17938800</v>
      </c>
      <c r="C8749">
        <v>6262.5283069412999</v>
      </c>
      <c r="D8749" s="2">
        <v>26.7</v>
      </c>
      <c r="E8749" s="2">
        <v>27</v>
      </c>
      <c r="F8749" s="3">
        <f t="shared" si="136"/>
        <v>0</v>
      </c>
    </row>
    <row r="8750" spans="2:6" x14ac:dyDescent="0.25">
      <c r="B8750">
        <v>17942400</v>
      </c>
      <c r="C8750">
        <v>6262.5283069412999</v>
      </c>
      <c r="D8750" s="2">
        <v>26.2</v>
      </c>
      <c r="E8750" s="2">
        <v>26</v>
      </c>
      <c r="F8750" s="3">
        <f t="shared" si="136"/>
        <v>0</v>
      </c>
    </row>
    <row r="8751" spans="2:6" x14ac:dyDescent="0.25">
      <c r="B8751">
        <v>17946000</v>
      </c>
      <c r="C8751">
        <v>6262.5283069412999</v>
      </c>
      <c r="D8751" s="2">
        <v>26</v>
      </c>
      <c r="E8751" s="2">
        <v>26</v>
      </c>
      <c r="F8751" s="3">
        <f t="shared" si="136"/>
        <v>0</v>
      </c>
    </row>
    <row r="8752" spans="2:6" x14ac:dyDescent="0.25">
      <c r="B8752">
        <v>17949600</v>
      </c>
      <c r="C8752">
        <v>6262.5283069412999</v>
      </c>
      <c r="D8752" s="2">
        <v>25.3</v>
      </c>
      <c r="E8752" s="2">
        <v>25</v>
      </c>
      <c r="F8752" s="3">
        <f t="shared" si="136"/>
        <v>0</v>
      </c>
    </row>
    <row r="8753" spans="2:6" x14ac:dyDescent="0.25">
      <c r="B8753">
        <v>17953200</v>
      </c>
      <c r="C8753">
        <v>6262.5283069412999</v>
      </c>
      <c r="D8753" s="2">
        <v>23.6</v>
      </c>
      <c r="E8753" s="2">
        <v>24</v>
      </c>
      <c r="F8753" s="3">
        <f t="shared" si="136"/>
        <v>0</v>
      </c>
    </row>
    <row r="8754" spans="2:6" x14ac:dyDescent="0.25">
      <c r="B8754">
        <v>17956800</v>
      </c>
      <c r="C8754">
        <v>6262.5283069412999</v>
      </c>
      <c r="D8754" s="2">
        <v>20.9</v>
      </c>
      <c r="E8754" s="2">
        <v>21</v>
      </c>
      <c r="F8754" s="3">
        <f t="shared" si="136"/>
        <v>0</v>
      </c>
    </row>
    <row r="8755" spans="2:6" x14ac:dyDescent="0.25">
      <c r="B8755">
        <v>17960400</v>
      </c>
      <c r="C8755">
        <v>6262.5283069412999</v>
      </c>
      <c r="D8755" s="2">
        <v>19.2</v>
      </c>
      <c r="E8755" s="2">
        <v>19</v>
      </c>
      <c r="F8755" s="3">
        <f t="shared" si="136"/>
        <v>0</v>
      </c>
    </row>
    <row r="8756" spans="2:6" x14ac:dyDescent="0.25">
      <c r="B8756">
        <v>17964000</v>
      </c>
      <c r="C8756">
        <v>6262.5283069412999</v>
      </c>
      <c r="D8756" s="2">
        <v>18.399999999999999</v>
      </c>
      <c r="E8756" s="2">
        <v>18</v>
      </c>
      <c r="F8756" s="3">
        <f t="shared" si="136"/>
        <v>0</v>
      </c>
    </row>
    <row r="8757" spans="2:6" x14ac:dyDescent="0.25">
      <c r="B8757">
        <v>17967600</v>
      </c>
      <c r="C8757">
        <v>6262.5283069412999</v>
      </c>
      <c r="D8757" s="2">
        <v>17.5</v>
      </c>
      <c r="E8757" s="2">
        <v>18</v>
      </c>
      <c r="F8757" s="3">
        <f t="shared" si="136"/>
        <v>0</v>
      </c>
    </row>
    <row r="8758" spans="2:6" x14ac:dyDescent="0.25">
      <c r="B8758">
        <v>17971200</v>
      </c>
      <c r="C8758">
        <v>6262.5283069412999</v>
      </c>
      <c r="D8758" s="2">
        <v>17.7</v>
      </c>
      <c r="E8758" s="2">
        <v>18</v>
      </c>
      <c r="F8758" s="3">
        <f t="shared" si="136"/>
        <v>0</v>
      </c>
    </row>
    <row r="8759" spans="2:6" x14ac:dyDescent="0.25">
      <c r="B8759">
        <v>17974800</v>
      </c>
      <c r="C8759">
        <v>6262.5283069412999</v>
      </c>
      <c r="D8759" s="2">
        <v>17.5</v>
      </c>
      <c r="E8759" s="2">
        <v>18</v>
      </c>
      <c r="F8759" s="3">
        <f t="shared" si="136"/>
        <v>0</v>
      </c>
    </row>
    <row r="8760" spans="2:6" x14ac:dyDescent="0.25">
      <c r="B8760">
        <v>17978400</v>
      </c>
      <c r="C8760">
        <v>6262.5283069412999</v>
      </c>
      <c r="D8760" s="2">
        <v>16.399999999999999</v>
      </c>
      <c r="E8760" s="2">
        <v>16</v>
      </c>
      <c r="F8760" s="3">
        <f t="shared" si="136"/>
        <v>0</v>
      </c>
    </row>
    <row r="8761" spans="2:6" x14ac:dyDescent="0.25">
      <c r="B8761">
        <v>17982000</v>
      </c>
      <c r="C8761">
        <v>6262.5283069412999</v>
      </c>
      <c r="D8761" s="2">
        <v>16</v>
      </c>
      <c r="E8761" s="2">
        <v>16</v>
      </c>
      <c r="F8761" s="3">
        <f t="shared" si="136"/>
        <v>0</v>
      </c>
    </row>
    <row r="8762" spans="2:6" x14ac:dyDescent="0.25">
      <c r="B8762">
        <v>17985600</v>
      </c>
      <c r="C8762">
        <v>6262.5283069412999</v>
      </c>
      <c r="D8762" s="2">
        <v>15.9</v>
      </c>
      <c r="E8762" s="2">
        <v>16</v>
      </c>
      <c r="F8762" s="3">
        <f t="shared" si="136"/>
        <v>0</v>
      </c>
    </row>
    <row r="8763" spans="2:6" x14ac:dyDescent="0.25">
      <c r="B8763">
        <v>17989200</v>
      </c>
      <c r="C8763">
        <v>6262.5283069412999</v>
      </c>
      <c r="D8763" s="2">
        <v>17.399999999999999</v>
      </c>
      <c r="E8763" s="2">
        <v>17</v>
      </c>
      <c r="F8763" s="3">
        <f t="shared" si="136"/>
        <v>0</v>
      </c>
    </row>
    <row r="8764" spans="2:6" x14ac:dyDescent="0.25">
      <c r="B8764">
        <v>17992800</v>
      </c>
      <c r="C8764">
        <v>6262.5283069412999</v>
      </c>
      <c r="D8764" s="2">
        <v>20.3</v>
      </c>
      <c r="E8764" s="2">
        <v>20</v>
      </c>
      <c r="F8764" s="3">
        <f t="shared" si="136"/>
        <v>0</v>
      </c>
    </row>
    <row r="8765" spans="2:6" x14ac:dyDescent="0.25">
      <c r="B8765">
        <v>17996400</v>
      </c>
      <c r="C8765">
        <v>6262.5283069412999</v>
      </c>
      <c r="D8765" s="2">
        <v>22.6</v>
      </c>
      <c r="E8765" s="2">
        <v>23</v>
      </c>
      <c r="F8765" s="3">
        <f t="shared" si="136"/>
        <v>0</v>
      </c>
    </row>
    <row r="8766" spans="2:6" x14ac:dyDescent="0.25">
      <c r="B8766">
        <v>18000000</v>
      </c>
      <c r="C8766">
        <v>6262.5283069412999</v>
      </c>
      <c r="D8766" s="2">
        <v>24.6</v>
      </c>
      <c r="E8766" s="2">
        <v>25</v>
      </c>
      <c r="F8766" s="3">
        <f t="shared" si="136"/>
        <v>0</v>
      </c>
    </row>
    <row r="8767" spans="2:6" x14ac:dyDescent="0.25">
      <c r="B8767">
        <v>18003600</v>
      </c>
      <c r="C8767">
        <v>6262.5283069412999</v>
      </c>
      <c r="D8767" s="2">
        <v>26.4</v>
      </c>
      <c r="E8767" s="2">
        <v>26</v>
      </c>
      <c r="F8767" s="3">
        <f t="shared" si="136"/>
        <v>0</v>
      </c>
    </row>
    <row r="8768" spans="2:6" x14ac:dyDescent="0.25">
      <c r="B8768">
        <v>18007200</v>
      </c>
      <c r="C8768">
        <v>6262.5283069412999</v>
      </c>
      <c r="D8768" s="2">
        <v>26.9</v>
      </c>
      <c r="E8768" s="2">
        <v>27</v>
      </c>
      <c r="F8768" s="3">
        <f t="shared" si="136"/>
        <v>0</v>
      </c>
    </row>
    <row r="8769" spans="2:6" x14ac:dyDescent="0.25">
      <c r="B8769">
        <v>18010800</v>
      </c>
      <c r="C8769">
        <v>6262.5283069412999</v>
      </c>
      <c r="D8769" s="2">
        <v>27.9</v>
      </c>
      <c r="E8769" s="2">
        <v>28</v>
      </c>
      <c r="F8769" s="3">
        <f t="shared" si="136"/>
        <v>0</v>
      </c>
    </row>
    <row r="8770" spans="2:6" x14ac:dyDescent="0.25">
      <c r="B8770">
        <v>18014400</v>
      </c>
      <c r="C8770">
        <v>6262.5283069412999</v>
      </c>
      <c r="D8770" s="2">
        <v>28.5</v>
      </c>
      <c r="E8770" s="2">
        <v>29</v>
      </c>
      <c r="F8770" s="3">
        <f t="shared" si="136"/>
        <v>0</v>
      </c>
    </row>
    <row r="8771" spans="2:6" x14ac:dyDescent="0.25">
      <c r="B8771">
        <v>18018000</v>
      </c>
      <c r="C8771">
        <v>6262.5283069412999</v>
      </c>
      <c r="D8771" s="2">
        <v>29.1</v>
      </c>
      <c r="E8771" s="2">
        <v>29</v>
      </c>
      <c r="F8771" s="3">
        <f t="shared" si="136"/>
        <v>0</v>
      </c>
    </row>
    <row r="8772" spans="2:6" x14ac:dyDescent="0.25">
      <c r="B8772">
        <v>18021600</v>
      </c>
      <c r="C8772">
        <v>6262.5283069412999</v>
      </c>
      <c r="D8772" s="2">
        <v>29.4</v>
      </c>
      <c r="E8772" s="2">
        <v>29</v>
      </c>
      <c r="F8772" s="3">
        <f t="shared" ref="F8772:F8835" si="137">C8772-C8771</f>
        <v>0</v>
      </c>
    </row>
    <row r="8773" spans="2:6" x14ac:dyDescent="0.25">
      <c r="B8773">
        <v>18025200</v>
      </c>
      <c r="C8773">
        <v>6262.5283069412999</v>
      </c>
      <c r="D8773" s="2">
        <v>29.4</v>
      </c>
      <c r="E8773" s="2">
        <v>29</v>
      </c>
      <c r="F8773" s="3">
        <f t="shared" si="137"/>
        <v>0</v>
      </c>
    </row>
    <row r="8774" spans="2:6" x14ac:dyDescent="0.25">
      <c r="B8774">
        <v>18028800</v>
      </c>
      <c r="C8774">
        <v>6262.5283069412999</v>
      </c>
      <c r="D8774" s="2">
        <v>29.2</v>
      </c>
      <c r="E8774" s="2">
        <v>29</v>
      </c>
      <c r="F8774" s="3">
        <f t="shared" si="137"/>
        <v>0</v>
      </c>
    </row>
    <row r="8775" spans="2:6" x14ac:dyDescent="0.25">
      <c r="B8775">
        <v>18032400</v>
      </c>
      <c r="C8775">
        <v>6262.5283069412999</v>
      </c>
      <c r="D8775" s="2">
        <v>29</v>
      </c>
      <c r="E8775" s="2">
        <v>29</v>
      </c>
      <c r="F8775" s="3">
        <f t="shared" si="137"/>
        <v>0</v>
      </c>
    </row>
    <row r="8776" spans="2:6" x14ac:dyDescent="0.25">
      <c r="B8776">
        <v>18036000</v>
      </c>
      <c r="C8776">
        <v>6262.5283069412999</v>
      </c>
      <c r="D8776" s="2">
        <v>28.1</v>
      </c>
      <c r="E8776" s="2">
        <v>28</v>
      </c>
      <c r="F8776" s="3">
        <f t="shared" si="137"/>
        <v>0</v>
      </c>
    </row>
    <row r="8777" spans="2:6" x14ac:dyDescent="0.25">
      <c r="B8777">
        <v>18039600</v>
      </c>
      <c r="C8777">
        <v>6262.5283069412999</v>
      </c>
      <c r="D8777" s="2">
        <v>23.9</v>
      </c>
      <c r="E8777" s="2">
        <v>24</v>
      </c>
      <c r="F8777" s="3">
        <f t="shared" si="137"/>
        <v>0</v>
      </c>
    </row>
    <row r="8778" spans="2:6" x14ac:dyDescent="0.25">
      <c r="B8778">
        <v>18043200</v>
      </c>
      <c r="C8778">
        <v>6262.5283069412999</v>
      </c>
      <c r="D8778" s="2">
        <v>21</v>
      </c>
      <c r="E8778" s="2">
        <v>21</v>
      </c>
      <c r="F8778" s="3">
        <f t="shared" si="137"/>
        <v>0</v>
      </c>
    </row>
    <row r="8779" spans="2:6" x14ac:dyDescent="0.25">
      <c r="B8779">
        <v>18046800</v>
      </c>
      <c r="C8779">
        <v>6262.5283069412999</v>
      </c>
      <c r="D8779" s="2">
        <v>19.2</v>
      </c>
      <c r="E8779" s="2">
        <v>19</v>
      </c>
      <c r="F8779" s="3">
        <f t="shared" si="137"/>
        <v>0</v>
      </c>
    </row>
    <row r="8780" spans="2:6" x14ac:dyDescent="0.25">
      <c r="B8780">
        <v>18050400</v>
      </c>
      <c r="C8780">
        <v>6262.5283069412999</v>
      </c>
      <c r="D8780" s="2">
        <v>18.2</v>
      </c>
      <c r="E8780" s="2">
        <v>18</v>
      </c>
      <c r="F8780" s="3">
        <f t="shared" si="137"/>
        <v>0</v>
      </c>
    </row>
    <row r="8781" spans="2:6" x14ac:dyDescent="0.25">
      <c r="B8781">
        <v>18054000</v>
      </c>
      <c r="C8781">
        <v>6262.5283069412999</v>
      </c>
      <c r="D8781" s="2">
        <v>17.899999999999999</v>
      </c>
      <c r="E8781" s="2">
        <v>18</v>
      </c>
      <c r="F8781" s="3">
        <f t="shared" si="137"/>
        <v>0</v>
      </c>
    </row>
    <row r="8782" spans="2:6" x14ac:dyDescent="0.25">
      <c r="B8782">
        <v>18057600</v>
      </c>
      <c r="C8782">
        <v>6262.5283069412999</v>
      </c>
      <c r="D8782" s="2">
        <v>17.600000000000001</v>
      </c>
      <c r="E8782" s="2">
        <v>18</v>
      </c>
      <c r="F8782" s="3">
        <f t="shared" si="137"/>
        <v>0</v>
      </c>
    </row>
    <row r="8783" spans="2:6" x14ac:dyDescent="0.25">
      <c r="B8783">
        <v>18061200</v>
      </c>
      <c r="C8783">
        <v>6262.5283069412999</v>
      </c>
      <c r="D8783" s="2">
        <v>17.899999999999999</v>
      </c>
      <c r="E8783" s="2">
        <v>18</v>
      </c>
      <c r="F8783" s="3">
        <f t="shared" si="137"/>
        <v>0</v>
      </c>
    </row>
    <row r="8784" spans="2:6" x14ac:dyDescent="0.25">
      <c r="B8784">
        <v>18064800</v>
      </c>
      <c r="C8784">
        <v>6262.5283069412999</v>
      </c>
      <c r="D8784" s="2">
        <v>17.2</v>
      </c>
      <c r="E8784" s="2">
        <v>17</v>
      </c>
      <c r="F8784" s="3">
        <f t="shared" si="137"/>
        <v>0</v>
      </c>
    </row>
    <row r="8785" spans="2:6" x14ac:dyDescent="0.25">
      <c r="B8785">
        <v>18068400</v>
      </c>
      <c r="C8785">
        <v>6262.5283069412999</v>
      </c>
      <c r="D8785" s="2">
        <v>16.399999999999999</v>
      </c>
      <c r="E8785" s="2">
        <v>16</v>
      </c>
      <c r="F8785" s="3">
        <f t="shared" si="137"/>
        <v>0</v>
      </c>
    </row>
    <row r="8786" spans="2:6" x14ac:dyDescent="0.25">
      <c r="B8786">
        <v>18072000</v>
      </c>
      <c r="C8786">
        <v>6262.5283069412999</v>
      </c>
      <c r="D8786" s="2">
        <v>16.899999999999999</v>
      </c>
      <c r="E8786" s="2">
        <v>17</v>
      </c>
      <c r="F8786" s="3">
        <f t="shared" si="137"/>
        <v>0</v>
      </c>
    </row>
    <row r="8787" spans="2:6" x14ac:dyDescent="0.25">
      <c r="B8787">
        <v>18075600</v>
      </c>
      <c r="C8787">
        <v>6262.5283069412999</v>
      </c>
      <c r="D8787" s="2">
        <v>17.600000000000001</v>
      </c>
      <c r="E8787" s="2">
        <v>18</v>
      </c>
      <c r="F8787" s="3">
        <f t="shared" si="137"/>
        <v>0</v>
      </c>
    </row>
    <row r="8788" spans="2:6" x14ac:dyDescent="0.25">
      <c r="B8788">
        <v>18079200</v>
      </c>
      <c r="C8788">
        <v>6262.5283069412999</v>
      </c>
      <c r="D8788" s="2">
        <v>22.1</v>
      </c>
      <c r="E8788" s="2">
        <v>22</v>
      </c>
      <c r="F8788" s="3">
        <f t="shared" si="137"/>
        <v>0</v>
      </c>
    </row>
    <row r="8789" spans="2:6" x14ac:dyDescent="0.25">
      <c r="B8789">
        <v>18082800</v>
      </c>
      <c r="C8789">
        <v>6262.5283069412999</v>
      </c>
      <c r="D8789" s="2">
        <v>24.5</v>
      </c>
      <c r="E8789" s="2">
        <v>25</v>
      </c>
      <c r="F8789" s="3">
        <f t="shared" si="137"/>
        <v>0</v>
      </c>
    </row>
    <row r="8790" spans="2:6" x14ac:dyDescent="0.25">
      <c r="B8790">
        <v>18086400</v>
      </c>
      <c r="C8790">
        <v>6262.5283069412999</v>
      </c>
      <c r="D8790" s="2">
        <v>26.6</v>
      </c>
      <c r="E8790" s="2">
        <v>27</v>
      </c>
      <c r="F8790" s="3">
        <f t="shared" si="137"/>
        <v>0</v>
      </c>
    </row>
    <row r="8791" spans="2:6" x14ac:dyDescent="0.25">
      <c r="B8791">
        <v>18090000</v>
      </c>
      <c r="C8791">
        <v>6262.5283069412999</v>
      </c>
      <c r="D8791" s="2">
        <v>28.5</v>
      </c>
      <c r="E8791" s="2">
        <v>29</v>
      </c>
      <c r="F8791" s="3">
        <f t="shared" si="137"/>
        <v>0</v>
      </c>
    </row>
    <row r="8792" spans="2:6" x14ac:dyDescent="0.25">
      <c r="B8792">
        <v>18093600</v>
      </c>
      <c r="C8792">
        <v>6262.5283069412999</v>
      </c>
      <c r="D8792" s="2">
        <v>29.1</v>
      </c>
      <c r="E8792" s="2">
        <v>29</v>
      </c>
      <c r="F8792" s="3">
        <f t="shared" si="137"/>
        <v>0</v>
      </c>
    </row>
    <row r="8793" spans="2:6" x14ac:dyDescent="0.25">
      <c r="B8793">
        <v>18097200</v>
      </c>
      <c r="C8793">
        <v>6262.5283069412999</v>
      </c>
      <c r="D8793" s="2">
        <v>29.7</v>
      </c>
      <c r="E8793" s="2">
        <v>30</v>
      </c>
      <c r="F8793" s="3">
        <f t="shared" si="137"/>
        <v>0</v>
      </c>
    </row>
    <row r="8794" spans="2:6" x14ac:dyDescent="0.25">
      <c r="B8794">
        <v>18100800</v>
      </c>
      <c r="C8794">
        <v>6262.5283069412999</v>
      </c>
      <c r="D8794" s="2">
        <v>30.1</v>
      </c>
      <c r="E8794" s="2">
        <v>30</v>
      </c>
      <c r="F8794" s="3">
        <f t="shared" si="137"/>
        <v>0</v>
      </c>
    </row>
    <row r="8795" spans="2:6" x14ac:dyDescent="0.25">
      <c r="B8795">
        <v>18104400</v>
      </c>
      <c r="C8795">
        <v>6262.5283069412999</v>
      </c>
      <c r="D8795" s="2">
        <v>30.5</v>
      </c>
      <c r="E8795" s="2">
        <v>31</v>
      </c>
      <c r="F8795" s="3">
        <f t="shared" si="137"/>
        <v>0</v>
      </c>
    </row>
    <row r="8796" spans="2:6" x14ac:dyDescent="0.25">
      <c r="B8796">
        <v>18108000</v>
      </c>
      <c r="C8796">
        <v>6262.5283069412999</v>
      </c>
      <c r="D8796" s="2">
        <v>30.9</v>
      </c>
      <c r="E8796" s="2">
        <v>31</v>
      </c>
      <c r="F8796" s="3">
        <f t="shared" si="137"/>
        <v>0</v>
      </c>
    </row>
    <row r="8797" spans="2:6" x14ac:dyDescent="0.25">
      <c r="B8797">
        <v>18111600</v>
      </c>
      <c r="C8797">
        <v>6262.5283069412999</v>
      </c>
      <c r="D8797" s="2">
        <v>30.7</v>
      </c>
      <c r="E8797" s="2">
        <v>31</v>
      </c>
      <c r="F8797" s="3">
        <f t="shared" si="137"/>
        <v>0</v>
      </c>
    </row>
    <row r="8798" spans="2:6" x14ac:dyDescent="0.25">
      <c r="B8798">
        <v>18115200</v>
      </c>
      <c r="C8798">
        <v>6262.5283069412999</v>
      </c>
      <c r="D8798" s="2">
        <v>30.4</v>
      </c>
      <c r="E8798" s="2">
        <v>30</v>
      </c>
      <c r="F8798" s="3">
        <f t="shared" si="137"/>
        <v>0</v>
      </c>
    </row>
    <row r="8799" spans="2:6" x14ac:dyDescent="0.25">
      <c r="B8799">
        <v>18118800</v>
      </c>
      <c r="C8799">
        <v>6262.5283069412999</v>
      </c>
      <c r="D8799" s="2">
        <v>29.4</v>
      </c>
      <c r="E8799" s="2">
        <v>29</v>
      </c>
      <c r="F8799" s="3">
        <f t="shared" si="137"/>
        <v>0</v>
      </c>
    </row>
    <row r="8800" spans="2:6" x14ac:dyDescent="0.25">
      <c r="B8800">
        <v>18122400</v>
      </c>
      <c r="C8800">
        <v>6262.5283069412999</v>
      </c>
      <c r="D8800" s="2">
        <v>28.1</v>
      </c>
      <c r="E8800" s="2">
        <v>28</v>
      </c>
      <c r="F8800" s="3">
        <f t="shared" si="137"/>
        <v>0</v>
      </c>
    </row>
    <row r="8801" spans="2:6" x14ac:dyDescent="0.25">
      <c r="B8801">
        <v>18126000</v>
      </c>
      <c r="C8801">
        <v>6262.5283069412999</v>
      </c>
      <c r="D8801" s="2">
        <v>26.3</v>
      </c>
      <c r="E8801" s="2">
        <v>26</v>
      </c>
      <c r="F8801" s="3">
        <f t="shared" si="137"/>
        <v>0</v>
      </c>
    </row>
    <row r="8802" spans="2:6" x14ac:dyDescent="0.25">
      <c r="B8802">
        <v>18129600</v>
      </c>
      <c r="C8802">
        <v>6262.5283069412999</v>
      </c>
      <c r="D8802" s="2">
        <v>24.7</v>
      </c>
      <c r="E8802" s="2">
        <v>25</v>
      </c>
      <c r="F8802" s="3">
        <f t="shared" si="137"/>
        <v>0</v>
      </c>
    </row>
    <row r="8803" spans="2:6" x14ac:dyDescent="0.25">
      <c r="B8803">
        <v>18133200</v>
      </c>
      <c r="C8803">
        <v>6262.5283069412999</v>
      </c>
      <c r="D8803" s="2">
        <v>22.2</v>
      </c>
      <c r="E8803" s="2">
        <v>22</v>
      </c>
      <c r="F8803" s="3">
        <f t="shared" si="137"/>
        <v>0</v>
      </c>
    </row>
    <row r="8804" spans="2:6" x14ac:dyDescent="0.25">
      <c r="B8804">
        <v>18136800</v>
      </c>
      <c r="C8804">
        <v>6262.5283069412999</v>
      </c>
      <c r="D8804" s="2">
        <v>22</v>
      </c>
      <c r="E8804" s="2">
        <v>22</v>
      </c>
      <c r="F8804" s="3">
        <f t="shared" si="137"/>
        <v>0</v>
      </c>
    </row>
    <row r="8805" spans="2:6" x14ac:dyDescent="0.25">
      <c r="B8805">
        <v>18140400</v>
      </c>
      <c r="C8805">
        <v>6262.5283069412999</v>
      </c>
      <c r="D8805" s="2">
        <v>19</v>
      </c>
      <c r="E8805" s="2">
        <v>19</v>
      </c>
      <c r="F8805" s="3">
        <f t="shared" si="137"/>
        <v>0</v>
      </c>
    </row>
    <row r="8806" spans="2:6" x14ac:dyDescent="0.25">
      <c r="B8806">
        <v>18143939.52</v>
      </c>
      <c r="C8806">
        <v>6262.5283069412999</v>
      </c>
      <c r="D8806" s="2">
        <v>19</v>
      </c>
      <c r="E8806" s="2">
        <v>19</v>
      </c>
      <c r="F8806" s="3">
        <f t="shared" si="137"/>
        <v>0</v>
      </c>
    </row>
    <row r="8807" spans="2:6" x14ac:dyDescent="0.25">
      <c r="B8807">
        <v>18144000</v>
      </c>
      <c r="C8807">
        <v>6262.5283069412999</v>
      </c>
      <c r="D8807" s="2">
        <v>19</v>
      </c>
      <c r="E8807" s="2">
        <v>19</v>
      </c>
      <c r="F8807" s="3">
        <f t="shared" si="137"/>
        <v>0</v>
      </c>
    </row>
    <row r="8808" spans="2:6" x14ac:dyDescent="0.25">
      <c r="B8808">
        <v>18144302.399999999</v>
      </c>
      <c r="C8808">
        <v>6262.5283069412999</v>
      </c>
      <c r="D8808" s="2">
        <v>18.899199999999301</v>
      </c>
      <c r="E8808" s="2">
        <v>19</v>
      </c>
      <c r="F8808" s="3">
        <f t="shared" si="137"/>
        <v>0</v>
      </c>
    </row>
    <row r="8809" spans="2:6" x14ac:dyDescent="0.25">
      <c r="B8809">
        <v>18145814.399999999</v>
      </c>
      <c r="C8809">
        <v>6262.5283069412999</v>
      </c>
      <c r="D8809" s="2">
        <v>18.395199999995501</v>
      </c>
      <c r="E8809" s="2">
        <v>18</v>
      </c>
      <c r="F8809" s="3">
        <f t="shared" si="137"/>
        <v>0</v>
      </c>
    </row>
    <row r="8810" spans="2:6" x14ac:dyDescent="0.25">
      <c r="B8810">
        <v>18149414.399999999</v>
      </c>
      <c r="C8810">
        <v>6262.5283069412999</v>
      </c>
      <c r="D8810" s="2">
        <v>17.547999999998101</v>
      </c>
      <c r="E8810" s="2">
        <v>18</v>
      </c>
      <c r="F8810" s="3">
        <f t="shared" si="137"/>
        <v>0</v>
      </c>
    </row>
    <row r="8811" spans="2:6" x14ac:dyDescent="0.25">
      <c r="B8811">
        <v>18153014.399999999</v>
      </c>
      <c r="C8811">
        <v>6262.5283069412999</v>
      </c>
      <c r="D8811" s="2">
        <v>17.1487999999989</v>
      </c>
      <c r="E8811" s="2">
        <v>17</v>
      </c>
      <c r="F8811" s="3">
        <f t="shared" si="137"/>
        <v>0</v>
      </c>
    </row>
    <row r="8812" spans="2:6" x14ac:dyDescent="0.25">
      <c r="B8812">
        <v>18156614.399999999</v>
      </c>
      <c r="C8812">
        <v>6262.5283069412999</v>
      </c>
      <c r="D8812" s="2">
        <v>16.697599999997799</v>
      </c>
      <c r="E8812" s="2">
        <v>17</v>
      </c>
      <c r="F8812" s="3">
        <f t="shared" si="137"/>
        <v>0</v>
      </c>
    </row>
    <row r="8813" spans="2:6" x14ac:dyDescent="0.25">
      <c r="B8813">
        <v>18160214.399999999</v>
      </c>
      <c r="C8813">
        <v>6262.5283069412999</v>
      </c>
      <c r="D8813" s="2">
        <v>16.803200000002999</v>
      </c>
      <c r="E8813" s="2">
        <v>17</v>
      </c>
      <c r="F8813" s="3">
        <f t="shared" si="137"/>
        <v>0</v>
      </c>
    </row>
    <row r="8814" spans="2:6" x14ac:dyDescent="0.25">
      <c r="B8814">
        <v>18163814.399999999</v>
      </c>
      <c r="C8814">
        <v>6262.5283069412999</v>
      </c>
      <c r="D8814" s="2">
        <v>19.115200000014202</v>
      </c>
      <c r="E8814" s="2">
        <v>19</v>
      </c>
      <c r="F8814" s="3">
        <f t="shared" si="137"/>
        <v>0</v>
      </c>
    </row>
    <row r="8815" spans="2:6" x14ac:dyDescent="0.25">
      <c r="B8815">
        <v>18167264.8501743</v>
      </c>
      <c r="C8815">
        <v>6262.5283069412999</v>
      </c>
      <c r="D8815" s="2">
        <v>22.572358497960899</v>
      </c>
      <c r="E8815" s="2">
        <v>23</v>
      </c>
      <c r="F8815" s="3">
        <f t="shared" si="137"/>
        <v>0</v>
      </c>
    </row>
    <row r="8816" spans="2:6" x14ac:dyDescent="0.25">
      <c r="B8816">
        <v>18170864.8501743</v>
      </c>
      <c r="C8816">
        <v>6262.5283069412999</v>
      </c>
      <c r="D8816" s="2">
        <v>25.324916763506401</v>
      </c>
      <c r="E8816" s="2">
        <v>25</v>
      </c>
      <c r="F8816" s="3">
        <f t="shared" si="137"/>
        <v>0</v>
      </c>
    </row>
    <row r="8817" spans="2:6" x14ac:dyDescent="0.25">
      <c r="B8817">
        <v>18172800</v>
      </c>
      <c r="C8817">
        <v>6262.5283069412999</v>
      </c>
      <c r="D8817" s="2">
        <v>26.4</v>
      </c>
      <c r="E8817" s="2">
        <v>26</v>
      </c>
      <c r="F8817" s="3">
        <f t="shared" si="137"/>
        <v>0</v>
      </c>
    </row>
    <row r="8818" spans="2:6" x14ac:dyDescent="0.25">
      <c r="B8818">
        <v>18176400</v>
      </c>
      <c r="C8818">
        <v>6262.5283069412999</v>
      </c>
      <c r="D8818" s="2">
        <v>28.5</v>
      </c>
      <c r="E8818" s="2">
        <v>29</v>
      </c>
      <c r="F8818" s="3">
        <f t="shared" si="137"/>
        <v>0</v>
      </c>
    </row>
    <row r="8819" spans="2:6" x14ac:dyDescent="0.25">
      <c r="B8819">
        <v>18180000</v>
      </c>
      <c r="C8819">
        <v>6262.5283069412999</v>
      </c>
      <c r="D8819" s="2">
        <v>30.5</v>
      </c>
      <c r="E8819" s="2">
        <v>31</v>
      </c>
      <c r="F8819" s="3">
        <f t="shared" si="137"/>
        <v>0</v>
      </c>
    </row>
    <row r="8820" spans="2:6" x14ac:dyDescent="0.25">
      <c r="B8820">
        <v>18183600</v>
      </c>
      <c r="C8820">
        <v>6262.5283069412999</v>
      </c>
      <c r="D8820" s="2">
        <v>31.7</v>
      </c>
      <c r="E8820" s="2">
        <v>32</v>
      </c>
      <c r="F8820" s="3">
        <f t="shared" si="137"/>
        <v>0</v>
      </c>
    </row>
    <row r="8821" spans="2:6" x14ac:dyDescent="0.25">
      <c r="B8821">
        <v>18187200</v>
      </c>
      <c r="C8821">
        <v>6262.5283069412999</v>
      </c>
      <c r="D8821" s="2">
        <v>32.299999999999997</v>
      </c>
      <c r="E8821" s="2">
        <v>32</v>
      </c>
      <c r="F8821" s="3">
        <f t="shared" si="137"/>
        <v>0</v>
      </c>
    </row>
    <row r="8822" spans="2:6" x14ac:dyDescent="0.25">
      <c r="B8822">
        <v>18190800</v>
      </c>
      <c r="C8822">
        <v>6262.5283069412999</v>
      </c>
      <c r="D8822" s="2">
        <v>32.9</v>
      </c>
      <c r="E8822" s="2">
        <v>33</v>
      </c>
      <c r="F8822" s="3">
        <f t="shared" si="137"/>
        <v>0</v>
      </c>
    </row>
    <row r="8823" spans="2:6" x14ac:dyDescent="0.25">
      <c r="B8823">
        <v>18194400</v>
      </c>
      <c r="C8823">
        <v>6262.5283069412999</v>
      </c>
      <c r="D8823" s="2">
        <v>32.4</v>
      </c>
      <c r="E8823" s="2">
        <v>32</v>
      </c>
      <c r="F8823" s="3">
        <f t="shared" si="137"/>
        <v>0</v>
      </c>
    </row>
    <row r="8824" spans="2:6" x14ac:dyDescent="0.25">
      <c r="B8824">
        <v>18198000</v>
      </c>
      <c r="C8824">
        <v>6262.5283069412999</v>
      </c>
      <c r="D8824" s="2">
        <v>31.7</v>
      </c>
      <c r="E8824" s="2">
        <v>32</v>
      </c>
      <c r="F8824" s="3">
        <f t="shared" si="137"/>
        <v>0</v>
      </c>
    </row>
    <row r="8825" spans="2:6" x14ac:dyDescent="0.25">
      <c r="B8825">
        <v>18201600</v>
      </c>
      <c r="C8825">
        <v>6262.5283069412999</v>
      </c>
      <c r="D8825" s="2">
        <v>29.8</v>
      </c>
      <c r="E8825" s="2">
        <v>30</v>
      </c>
      <c r="F8825" s="3">
        <f t="shared" si="137"/>
        <v>0</v>
      </c>
    </row>
    <row r="8826" spans="2:6" x14ac:dyDescent="0.25">
      <c r="B8826">
        <v>18205200</v>
      </c>
      <c r="C8826">
        <v>6262.5283069412999</v>
      </c>
      <c r="D8826" s="2">
        <v>30.7</v>
      </c>
      <c r="E8826" s="2">
        <v>31</v>
      </c>
      <c r="F8826" s="3">
        <f t="shared" si="137"/>
        <v>0</v>
      </c>
    </row>
    <row r="8827" spans="2:6" x14ac:dyDescent="0.25">
      <c r="B8827">
        <v>18208800</v>
      </c>
      <c r="C8827">
        <v>6262.5283069412999</v>
      </c>
      <c r="D8827" s="2">
        <v>19.899999999999999</v>
      </c>
      <c r="E8827" s="2">
        <v>20</v>
      </c>
      <c r="F8827" s="3">
        <f t="shared" si="137"/>
        <v>0</v>
      </c>
    </row>
    <row r="8828" spans="2:6" x14ac:dyDescent="0.25">
      <c r="B8828">
        <v>18212400</v>
      </c>
      <c r="C8828">
        <v>6262.5283069412999</v>
      </c>
      <c r="D8828" s="2">
        <v>19.399999999999999</v>
      </c>
      <c r="E8828" s="2">
        <v>19</v>
      </c>
      <c r="F8828" s="3">
        <f t="shared" si="137"/>
        <v>0</v>
      </c>
    </row>
    <row r="8829" spans="2:6" x14ac:dyDescent="0.25">
      <c r="B8829">
        <v>18216000</v>
      </c>
      <c r="C8829">
        <v>6262.5283069412999</v>
      </c>
      <c r="D8829" s="2">
        <v>19.5</v>
      </c>
      <c r="E8829" s="2">
        <v>20</v>
      </c>
      <c r="F8829" s="3">
        <f t="shared" si="137"/>
        <v>0</v>
      </c>
    </row>
    <row r="8830" spans="2:6" x14ac:dyDescent="0.25">
      <c r="B8830">
        <v>18219600</v>
      </c>
      <c r="C8830">
        <v>6262.5283069412999</v>
      </c>
      <c r="D8830" s="2">
        <v>19.399999999999999</v>
      </c>
      <c r="E8830" s="2">
        <v>19</v>
      </c>
      <c r="F8830" s="3">
        <f t="shared" si="137"/>
        <v>0</v>
      </c>
    </row>
    <row r="8831" spans="2:6" x14ac:dyDescent="0.25">
      <c r="B8831">
        <v>18223200</v>
      </c>
      <c r="C8831">
        <v>6262.5283069412999</v>
      </c>
      <c r="D8831" s="2">
        <v>19.3</v>
      </c>
      <c r="E8831" s="2">
        <v>19</v>
      </c>
      <c r="F8831" s="3">
        <f t="shared" si="137"/>
        <v>0</v>
      </c>
    </row>
    <row r="8832" spans="2:6" x14ac:dyDescent="0.25">
      <c r="B8832">
        <v>18226800</v>
      </c>
      <c r="C8832">
        <v>6262.5283069412999</v>
      </c>
      <c r="D8832" s="2">
        <v>19.2</v>
      </c>
      <c r="E8832" s="2">
        <v>19</v>
      </c>
      <c r="F8832" s="3">
        <f t="shared" si="137"/>
        <v>0</v>
      </c>
    </row>
    <row r="8833" spans="2:6" x14ac:dyDescent="0.25">
      <c r="B8833">
        <v>18230400</v>
      </c>
      <c r="C8833">
        <v>6262.5283069412999</v>
      </c>
      <c r="D8833" s="2">
        <v>18.7</v>
      </c>
      <c r="E8833" s="2">
        <v>19</v>
      </c>
      <c r="F8833" s="3">
        <f t="shared" si="137"/>
        <v>0</v>
      </c>
    </row>
    <row r="8834" spans="2:6" x14ac:dyDescent="0.25">
      <c r="B8834">
        <v>18234000</v>
      </c>
      <c r="C8834">
        <v>6262.5283069412999</v>
      </c>
      <c r="D8834" s="2">
        <v>17.399999999999999</v>
      </c>
      <c r="E8834" s="2">
        <v>17</v>
      </c>
      <c r="F8834" s="3">
        <f t="shared" si="137"/>
        <v>0</v>
      </c>
    </row>
    <row r="8835" spans="2:6" x14ac:dyDescent="0.25">
      <c r="B8835">
        <v>18237600</v>
      </c>
      <c r="C8835">
        <v>6262.5283069412999</v>
      </c>
      <c r="D8835" s="2">
        <v>18.3</v>
      </c>
      <c r="E8835" s="2">
        <v>18</v>
      </c>
      <c r="F8835" s="3">
        <f t="shared" si="137"/>
        <v>0</v>
      </c>
    </row>
    <row r="8836" spans="2:6" x14ac:dyDescent="0.25">
      <c r="B8836">
        <v>18241200</v>
      </c>
      <c r="C8836">
        <v>6262.5283069412999</v>
      </c>
      <c r="D8836" s="2">
        <v>17.399999999999999</v>
      </c>
      <c r="E8836" s="2">
        <v>17</v>
      </c>
      <c r="F8836" s="3">
        <f t="shared" ref="F8836:F8899" si="138">C8836-C8835</f>
        <v>0</v>
      </c>
    </row>
    <row r="8837" spans="2:6" x14ac:dyDescent="0.25">
      <c r="B8837">
        <v>18244800</v>
      </c>
      <c r="C8837">
        <v>6262.5283069412999</v>
      </c>
      <c r="D8837" s="2">
        <v>17.7</v>
      </c>
      <c r="E8837" s="2">
        <v>18</v>
      </c>
      <c r="F8837" s="3">
        <f t="shared" si="138"/>
        <v>0</v>
      </c>
    </row>
    <row r="8838" spans="2:6" x14ac:dyDescent="0.25">
      <c r="B8838">
        <v>18248400</v>
      </c>
      <c r="C8838">
        <v>6262.5283069412999</v>
      </c>
      <c r="D8838" s="2">
        <v>18.100000000000001</v>
      </c>
      <c r="E8838" s="2">
        <v>18</v>
      </c>
      <c r="F8838" s="3">
        <f t="shared" si="138"/>
        <v>0</v>
      </c>
    </row>
    <row r="8839" spans="2:6" x14ac:dyDescent="0.25">
      <c r="B8839">
        <v>18252000</v>
      </c>
      <c r="C8839">
        <v>6262.5283069412999</v>
      </c>
      <c r="D8839" s="2">
        <v>18.899999999999999</v>
      </c>
      <c r="E8839" s="2">
        <v>19</v>
      </c>
      <c r="F8839" s="3">
        <f t="shared" si="138"/>
        <v>0</v>
      </c>
    </row>
    <row r="8840" spans="2:6" x14ac:dyDescent="0.25">
      <c r="B8840">
        <v>18255600</v>
      </c>
      <c r="C8840">
        <v>6262.5283069412999</v>
      </c>
      <c r="D8840" s="2">
        <v>20.7</v>
      </c>
      <c r="E8840" s="2">
        <v>21</v>
      </c>
      <c r="F8840" s="3">
        <f t="shared" si="138"/>
        <v>0</v>
      </c>
    </row>
    <row r="8841" spans="2:6" x14ac:dyDescent="0.25">
      <c r="B8841">
        <v>18259200</v>
      </c>
      <c r="C8841">
        <v>6262.5283069412999</v>
      </c>
      <c r="D8841" s="2">
        <v>21.8</v>
      </c>
      <c r="E8841" s="2">
        <v>22</v>
      </c>
      <c r="F8841" s="3">
        <f t="shared" si="138"/>
        <v>0</v>
      </c>
    </row>
    <row r="8842" spans="2:6" x14ac:dyDescent="0.25">
      <c r="B8842">
        <v>18262800</v>
      </c>
      <c r="C8842">
        <v>6262.5283069412999</v>
      </c>
      <c r="D8842" s="2">
        <v>22.8</v>
      </c>
      <c r="E8842" s="2">
        <v>23</v>
      </c>
      <c r="F8842" s="3">
        <f t="shared" si="138"/>
        <v>0</v>
      </c>
    </row>
    <row r="8843" spans="2:6" x14ac:dyDescent="0.25">
      <c r="B8843">
        <v>18266400</v>
      </c>
      <c r="C8843">
        <v>6262.5283069412999</v>
      </c>
      <c r="D8843" s="2">
        <v>24.2</v>
      </c>
      <c r="E8843" s="2">
        <v>24</v>
      </c>
      <c r="F8843" s="3">
        <f t="shared" si="138"/>
        <v>0</v>
      </c>
    </row>
    <row r="8844" spans="2:6" x14ac:dyDescent="0.25">
      <c r="B8844">
        <v>18270000</v>
      </c>
      <c r="C8844">
        <v>6262.5283069412999</v>
      </c>
      <c r="D8844" s="2">
        <v>24.6</v>
      </c>
      <c r="E8844" s="2">
        <v>25</v>
      </c>
      <c r="F8844" s="3">
        <f t="shared" si="138"/>
        <v>0</v>
      </c>
    </row>
    <row r="8845" spans="2:6" x14ac:dyDescent="0.25">
      <c r="B8845">
        <v>18273600</v>
      </c>
      <c r="C8845">
        <v>6262.5283069412999</v>
      </c>
      <c r="D8845" s="2">
        <v>26.3</v>
      </c>
      <c r="E8845" s="2">
        <v>26</v>
      </c>
      <c r="F8845" s="3">
        <f t="shared" si="138"/>
        <v>0</v>
      </c>
    </row>
    <row r="8846" spans="2:6" x14ac:dyDescent="0.25">
      <c r="B8846">
        <v>18277200</v>
      </c>
      <c r="C8846">
        <v>6262.5283069412999</v>
      </c>
      <c r="D8846" s="2">
        <v>25.7</v>
      </c>
      <c r="E8846" s="2">
        <v>26</v>
      </c>
      <c r="F8846" s="3">
        <f t="shared" si="138"/>
        <v>0</v>
      </c>
    </row>
    <row r="8847" spans="2:6" x14ac:dyDescent="0.25">
      <c r="B8847">
        <v>18280800</v>
      </c>
      <c r="C8847">
        <v>6262.5283069412999</v>
      </c>
      <c r="D8847" s="2">
        <v>26.3</v>
      </c>
      <c r="E8847" s="2">
        <v>26</v>
      </c>
      <c r="F8847" s="3">
        <f t="shared" si="138"/>
        <v>0</v>
      </c>
    </row>
    <row r="8848" spans="2:6" x14ac:dyDescent="0.25">
      <c r="B8848">
        <v>18284400</v>
      </c>
      <c r="C8848">
        <v>6262.5283069412999</v>
      </c>
      <c r="D8848" s="2">
        <v>24.6</v>
      </c>
      <c r="E8848" s="2">
        <v>25</v>
      </c>
      <c r="F8848" s="3">
        <f t="shared" si="138"/>
        <v>0</v>
      </c>
    </row>
    <row r="8849" spans="2:6" x14ac:dyDescent="0.25">
      <c r="B8849">
        <v>18288000</v>
      </c>
      <c r="C8849">
        <v>6262.5283069412999</v>
      </c>
      <c r="D8849" s="2">
        <v>22.9</v>
      </c>
      <c r="E8849" s="2">
        <v>23</v>
      </c>
      <c r="F8849" s="3">
        <f t="shared" si="138"/>
        <v>0</v>
      </c>
    </row>
    <row r="8850" spans="2:6" x14ac:dyDescent="0.25">
      <c r="B8850">
        <v>18291600</v>
      </c>
      <c r="C8850">
        <v>6262.5283069412999</v>
      </c>
      <c r="D8850" s="2">
        <v>22</v>
      </c>
      <c r="E8850" s="2">
        <v>22</v>
      </c>
      <c r="F8850" s="3">
        <f t="shared" si="138"/>
        <v>0</v>
      </c>
    </row>
    <row r="8851" spans="2:6" x14ac:dyDescent="0.25">
      <c r="B8851">
        <v>18295200</v>
      </c>
      <c r="C8851">
        <v>6262.5283069412999</v>
      </c>
      <c r="D8851" s="2">
        <v>20.5</v>
      </c>
      <c r="E8851" s="2">
        <v>21</v>
      </c>
      <c r="F8851" s="3">
        <f t="shared" si="138"/>
        <v>0</v>
      </c>
    </row>
    <row r="8852" spans="2:6" x14ac:dyDescent="0.25">
      <c r="B8852">
        <v>18298800</v>
      </c>
      <c r="C8852">
        <v>6262.5283069412999</v>
      </c>
      <c r="D8852" s="2">
        <v>19.7</v>
      </c>
      <c r="E8852" s="2">
        <v>20</v>
      </c>
      <c r="F8852" s="3">
        <f t="shared" si="138"/>
        <v>0</v>
      </c>
    </row>
    <row r="8853" spans="2:6" x14ac:dyDescent="0.25">
      <c r="B8853">
        <v>18302400</v>
      </c>
      <c r="C8853">
        <v>6262.5283069412999</v>
      </c>
      <c r="D8853" s="2">
        <v>19.3</v>
      </c>
      <c r="E8853" s="2">
        <v>19</v>
      </c>
      <c r="F8853" s="3">
        <f t="shared" si="138"/>
        <v>0</v>
      </c>
    </row>
    <row r="8854" spans="2:6" x14ac:dyDescent="0.25">
      <c r="B8854">
        <v>18306000</v>
      </c>
      <c r="C8854">
        <v>6262.5283069412999</v>
      </c>
      <c r="D8854" s="2">
        <v>18.7</v>
      </c>
      <c r="E8854" s="2">
        <v>19</v>
      </c>
      <c r="F8854" s="3">
        <f t="shared" si="138"/>
        <v>0</v>
      </c>
    </row>
    <row r="8855" spans="2:6" x14ac:dyDescent="0.25">
      <c r="B8855">
        <v>18309600</v>
      </c>
      <c r="C8855">
        <v>6262.5283069412999</v>
      </c>
      <c r="D8855" s="2">
        <v>18.3</v>
      </c>
      <c r="E8855" s="2">
        <v>18</v>
      </c>
      <c r="F8855" s="3">
        <f t="shared" si="138"/>
        <v>0</v>
      </c>
    </row>
    <row r="8856" spans="2:6" x14ac:dyDescent="0.25">
      <c r="B8856">
        <v>18313200</v>
      </c>
      <c r="C8856">
        <v>6262.5283069412999</v>
      </c>
      <c r="D8856" s="2">
        <v>18</v>
      </c>
      <c r="E8856" s="2">
        <v>18</v>
      </c>
      <c r="F8856" s="3">
        <f t="shared" si="138"/>
        <v>0</v>
      </c>
    </row>
    <row r="8857" spans="2:6" x14ac:dyDescent="0.25">
      <c r="B8857">
        <v>18316800</v>
      </c>
      <c r="C8857">
        <v>6262.5283069412999</v>
      </c>
      <c r="D8857" s="2">
        <v>17.8</v>
      </c>
      <c r="E8857" s="2">
        <v>18</v>
      </c>
      <c r="F8857" s="3">
        <f t="shared" si="138"/>
        <v>0</v>
      </c>
    </row>
    <row r="8858" spans="2:6" x14ac:dyDescent="0.25">
      <c r="B8858">
        <v>18320400</v>
      </c>
      <c r="C8858">
        <v>6262.5283069412999</v>
      </c>
      <c r="D8858" s="2">
        <v>17.5</v>
      </c>
      <c r="E8858" s="2">
        <v>18</v>
      </c>
      <c r="F8858" s="3">
        <f t="shared" si="138"/>
        <v>0</v>
      </c>
    </row>
    <row r="8859" spans="2:6" x14ac:dyDescent="0.25">
      <c r="B8859">
        <v>18324000</v>
      </c>
      <c r="C8859">
        <v>6262.5283069412999</v>
      </c>
      <c r="D8859" s="2">
        <v>17.2</v>
      </c>
      <c r="E8859" s="2">
        <v>17</v>
      </c>
      <c r="F8859" s="3">
        <f t="shared" si="138"/>
        <v>0</v>
      </c>
    </row>
    <row r="8860" spans="2:6" x14ac:dyDescent="0.25">
      <c r="B8860">
        <v>18327600</v>
      </c>
      <c r="C8860">
        <v>6262.5283069412999</v>
      </c>
      <c r="D8860" s="2">
        <v>17</v>
      </c>
      <c r="E8860" s="2">
        <v>17</v>
      </c>
      <c r="F8860" s="3">
        <f t="shared" si="138"/>
        <v>0</v>
      </c>
    </row>
    <row r="8861" spans="2:6" x14ac:dyDescent="0.25">
      <c r="B8861">
        <v>18331200</v>
      </c>
      <c r="C8861">
        <v>6262.5283069412999</v>
      </c>
      <c r="D8861" s="2">
        <v>16.8</v>
      </c>
      <c r="E8861" s="2">
        <v>17</v>
      </c>
      <c r="F8861" s="3">
        <f t="shared" si="138"/>
        <v>0</v>
      </c>
    </row>
    <row r="8862" spans="2:6" x14ac:dyDescent="0.25">
      <c r="B8862">
        <v>18334800</v>
      </c>
      <c r="C8862">
        <v>6262.5283069412999</v>
      </c>
      <c r="D8862" s="2">
        <v>17.3</v>
      </c>
      <c r="E8862" s="2">
        <v>17</v>
      </c>
      <c r="F8862" s="3">
        <f t="shared" si="138"/>
        <v>0</v>
      </c>
    </row>
    <row r="8863" spans="2:6" x14ac:dyDescent="0.25">
      <c r="B8863">
        <v>18338400</v>
      </c>
      <c r="C8863">
        <v>6262.5283069412999</v>
      </c>
      <c r="D8863" s="2">
        <v>18.5</v>
      </c>
      <c r="E8863" s="2">
        <v>19</v>
      </c>
      <c r="F8863" s="3">
        <f t="shared" si="138"/>
        <v>0</v>
      </c>
    </row>
    <row r="8864" spans="2:6" x14ac:dyDescent="0.25">
      <c r="B8864">
        <v>18342000</v>
      </c>
      <c r="C8864">
        <v>6262.5283069412999</v>
      </c>
      <c r="D8864" s="2">
        <v>20.100000000000001</v>
      </c>
      <c r="E8864" s="2">
        <v>20</v>
      </c>
      <c r="F8864" s="3">
        <f t="shared" si="138"/>
        <v>0</v>
      </c>
    </row>
    <row r="8865" spans="2:6" x14ac:dyDescent="0.25">
      <c r="B8865">
        <v>18345600</v>
      </c>
      <c r="C8865">
        <v>6262.5283069412999</v>
      </c>
      <c r="D8865" s="2">
        <v>21.3</v>
      </c>
      <c r="E8865" s="2">
        <v>21</v>
      </c>
      <c r="F8865" s="3">
        <f t="shared" si="138"/>
        <v>0</v>
      </c>
    </row>
    <row r="8866" spans="2:6" x14ac:dyDescent="0.25">
      <c r="B8866">
        <v>18349200</v>
      </c>
      <c r="C8866">
        <v>6262.5283069412999</v>
      </c>
      <c r="D8866" s="2">
        <v>23</v>
      </c>
      <c r="E8866" s="2">
        <v>23</v>
      </c>
      <c r="F8866" s="3">
        <f t="shared" si="138"/>
        <v>0</v>
      </c>
    </row>
    <row r="8867" spans="2:6" x14ac:dyDescent="0.25">
      <c r="B8867">
        <v>18352800</v>
      </c>
      <c r="C8867">
        <v>6262.5283069412999</v>
      </c>
      <c r="D8867" s="2">
        <v>24.6</v>
      </c>
      <c r="E8867" s="2">
        <v>25</v>
      </c>
      <c r="F8867" s="3">
        <f t="shared" si="138"/>
        <v>0</v>
      </c>
    </row>
    <row r="8868" spans="2:6" x14ac:dyDescent="0.25">
      <c r="B8868">
        <v>18356400</v>
      </c>
      <c r="C8868">
        <v>6262.5283069412999</v>
      </c>
      <c r="D8868" s="2">
        <v>25.3</v>
      </c>
      <c r="E8868" s="2">
        <v>25</v>
      </c>
      <c r="F8868" s="3">
        <f t="shared" si="138"/>
        <v>0</v>
      </c>
    </row>
    <row r="8869" spans="2:6" x14ac:dyDescent="0.25">
      <c r="B8869">
        <v>18360000</v>
      </c>
      <c r="C8869">
        <v>6262.5283069412999</v>
      </c>
      <c r="D8869" s="2">
        <v>26.4</v>
      </c>
      <c r="E8869" s="2">
        <v>26</v>
      </c>
      <c r="F8869" s="3">
        <f t="shared" si="138"/>
        <v>0</v>
      </c>
    </row>
    <row r="8870" spans="2:6" x14ac:dyDescent="0.25">
      <c r="B8870">
        <v>18363600</v>
      </c>
      <c r="C8870">
        <v>6262.5283069412999</v>
      </c>
      <c r="D8870" s="2">
        <v>25.8</v>
      </c>
      <c r="E8870" s="2">
        <v>26</v>
      </c>
      <c r="F8870" s="3">
        <f t="shared" si="138"/>
        <v>0</v>
      </c>
    </row>
    <row r="8871" spans="2:6" x14ac:dyDescent="0.25">
      <c r="B8871">
        <v>18367200</v>
      </c>
      <c r="C8871">
        <v>6262.5283069412999</v>
      </c>
      <c r="D8871" s="2">
        <v>27.1</v>
      </c>
      <c r="E8871" s="2">
        <v>27</v>
      </c>
      <c r="F8871" s="3">
        <f t="shared" si="138"/>
        <v>0</v>
      </c>
    </row>
    <row r="8872" spans="2:6" x14ac:dyDescent="0.25">
      <c r="B8872">
        <v>18370800</v>
      </c>
      <c r="C8872">
        <v>6262.5283069412999</v>
      </c>
      <c r="D8872" s="2">
        <v>27.7</v>
      </c>
      <c r="E8872" s="2">
        <v>28</v>
      </c>
      <c r="F8872" s="3">
        <f t="shared" si="138"/>
        <v>0</v>
      </c>
    </row>
    <row r="8873" spans="2:6" x14ac:dyDescent="0.25">
      <c r="B8873">
        <v>18374400</v>
      </c>
      <c r="C8873">
        <v>6262.5283069412999</v>
      </c>
      <c r="D8873" s="2">
        <v>27.3</v>
      </c>
      <c r="E8873" s="2">
        <v>27</v>
      </c>
      <c r="F8873" s="3">
        <f t="shared" si="138"/>
        <v>0</v>
      </c>
    </row>
    <row r="8874" spans="2:6" x14ac:dyDescent="0.25">
      <c r="B8874">
        <v>18378000</v>
      </c>
      <c r="C8874">
        <v>6262.5283069412999</v>
      </c>
      <c r="D8874" s="2">
        <v>25</v>
      </c>
      <c r="E8874" s="2">
        <v>25</v>
      </c>
      <c r="F8874" s="3">
        <f t="shared" si="138"/>
        <v>0</v>
      </c>
    </row>
    <row r="8875" spans="2:6" x14ac:dyDescent="0.25">
      <c r="B8875">
        <v>18381600</v>
      </c>
      <c r="C8875">
        <v>6262.5283069412999</v>
      </c>
      <c r="D8875" s="2">
        <v>24.1</v>
      </c>
      <c r="E8875" s="2">
        <v>24</v>
      </c>
      <c r="F8875" s="3">
        <f t="shared" si="138"/>
        <v>0</v>
      </c>
    </row>
    <row r="8876" spans="2:6" x14ac:dyDescent="0.25">
      <c r="B8876">
        <v>18385200</v>
      </c>
      <c r="C8876">
        <v>6262.5283069412999</v>
      </c>
      <c r="D8876" s="2">
        <v>21.3</v>
      </c>
      <c r="E8876" s="2">
        <v>21</v>
      </c>
      <c r="F8876" s="3">
        <f t="shared" si="138"/>
        <v>0</v>
      </c>
    </row>
    <row r="8877" spans="2:6" x14ac:dyDescent="0.25">
      <c r="B8877">
        <v>18388800</v>
      </c>
      <c r="C8877">
        <v>6262.5283069412999</v>
      </c>
      <c r="D8877" s="2">
        <v>18.399999999999999</v>
      </c>
      <c r="E8877" s="2">
        <v>18</v>
      </c>
      <c r="F8877" s="3">
        <f t="shared" si="138"/>
        <v>0</v>
      </c>
    </row>
    <row r="8878" spans="2:6" x14ac:dyDescent="0.25">
      <c r="B8878">
        <v>18392400</v>
      </c>
      <c r="C8878">
        <v>6262.5283069412999</v>
      </c>
      <c r="D8878" s="2">
        <v>18.2</v>
      </c>
      <c r="E8878" s="2">
        <v>18</v>
      </c>
      <c r="F8878" s="3">
        <f t="shared" si="138"/>
        <v>0</v>
      </c>
    </row>
    <row r="8879" spans="2:6" x14ac:dyDescent="0.25">
      <c r="B8879">
        <v>18396000</v>
      </c>
      <c r="C8879">
        <v>6262.5283069412999</v>
      </c>
      <c r="D8879" s="2">
        <v>17.7</v>
      </c>
      <c r="E8879" s="2">
        <v>18</v>
      </c>
      <c r="F8879" s="3">
        <f t="shared" si="138"/>
        <v>0</v>
      </c>
    </row>
    <row r="8880" spans="2:6" x14ac:dyDescent="0.25">
      <c r="B8880">
        <v>18399600</v>
      </c>
      <c r="C8880">
        <v>6262.5283069412999</v>
      </c>
      <c r="D8880" s="2">
        <v>16.8</v>
      </c>
      <c r="E8880" s="2">
        <v>17</v>
      </c>
      <c r="F8880" s="3">
        <f t="shared" si="138"/>
        <v>0</v>
      </c>
    </row>
    <row r="8881" spans="2:6" x14ac:dyDescent="0.25">
      <c r="B8881">
        <v>18403200</v>
      </c>
      <c r="C8881">
        <v>6262.5283069412999</v>
      </c>
      <c r="D8881" s="2">
        <v>15.3</v>
      </c>
      <c r="E8881" s="2">
        <v>15</v>
      </c>
      <c r="F8881" s="3">
        <f t="shared" si="138"/>
        <v>0</v>
      </c>
    </row>
    <row r="8882" spans="2:6" x14ac:dyDescent="0.25">
      <c r="B8882">
        <v>18406800</v>
      </c>
      <c r="C8882">
        <v>6262.5283069412999</v>
      </c>
      <c r="D8882" s="2">
        <v>14.7</v>
      </c>
      <c r="E8882" s="2">
        <v>15</v>
      </c>
      <c r="F8882" s="3">
        <f t="shared" si="138"/>
        <v>0</v>
      </c>
    </row>
    <row r="8883" spans="2:6" x14ac:dyDescent="0.25">
      <c r="B8883">
        <v>18410400</v>
      </c>
      <c r="C8883">
        <v>6262.5283069412999</v>
      </c>
      <c r="D8883" s="2">
        <v>14.3</v>
      </c>
      <c r="E8883" s="2">
        <v>14</v>
      </c>
      <c r="F8883" s="3">
        <f t="shared" si="138"/>
        <v>0</v>
      </c>
    </row>
    <row r="8884" spans="2:6" x14ac:dyDescent="0.25">
      <c r="B8884">
        <v>18414000</v>
      </c>
      <c r="C8884">
        <v>6262.5283069412999</v>
      </c>
      <c r="D8884" s="2">
        <v>13.9</v>
      </c>
      <c r="E8884" s="2">
        <v>14</v>
      </c>
      <c r="F8884" s="3">
        <f t="shared" si="138"/>
        <v>0</v>
      </c>
    </row>
    <row r="8885" spans="2:6" x14ac:dyDescent="0.25">
      <c r="B8885">
        <v>18417600</v>
      </c>
      <c r="C8885">
        <v>6262.5283069412999</v>
      </c>
      <c r="D8885" s="2">
        <v>13.9</v>
      </c>
      <c r="E8885" s="2">
        <v>14</v>
      </c>
      <c r="F8885" s="3">
        <f t="shared" si="138"/>
        <v>0</v>
      </c>
    </row>
    <row r="8886" spans="2:6" x14ac:dyDescent="0.25">
      <c r="B8886">
        <v>18421200</v>
      </c>
      <c r="C8886">
        <v>6262.5283069412999</v>
      </c>
      <c r="D8886" s="2">
        <v>14.7</v>
      </c>
      <c r="E8886" s="2">
        <v>15</v>
      </c>
      <c r="F8886" s="3">
        <f t="shared" si="138"/>
        <v>0</v>
      </c>
    </row>
    <row r="8887" spans="2:6" x14ac:dyDescent="0.25">
      <c r="B8887">
        <v>18424800</v>
      </c>
      <c r="C8887">
        <v>6262.5283069412999</v>
      </c>
      <c r="D8887" s="2">
        <v>16.3</v>
      </c>
      <c r="E8887" s="2">
        <v>16</v>
      </c>
      <c r="F8887" s="3">
        <f t="shared" si="138"/>
        <v>0</v>
      </c>
    </row>
    <row r="8888" spans="2:6" x14ac:dyDescent="0.25">
      <c r="B8888">
        <v>18428400</v>
      </c>
      <c r="C8888">
        <v>6262.5283069412999</v>
      </c>
      <c r="D8888" s="2">
        <v>17.7</v>
      </c>
      <c r="E8888" s="2">
        <v>18</v>
      </c>
      <c r="F8888" s="3">
        <f t="shared" si="138"/>
        <v>0</v>
      </c>
    </row>
    <row r="8889" spans="2:6" x14ac:dyDescent="0.25">
      <c r="B8889">
        <v>18432000</v>
      </c>
      <c r="C8889">
        <v>6262.5283069412999</v>
      </c>
      <c r="D8889" s="2">
        <v>18.3</v>
      </c>
      <c r="E8889" s="2">
        <v>18</v>
      </c>
      <c r="F8889" s="3">
        <f t="shared" si="138"/>
        <v>0</v>
      </c>
    </row>
    <row r="8890" spans="2:6" x14ac:dyDescent="0.25">
      <c r="B8890">
        <v>18435600</v>
      </c>
      <c r="C8890">
        <v>6262.5283069412999</v>
      </c>
      <c r="D8890" s="2">
        <v>19.7</v>
      </c>
      <c r="E8890" s="2">
        <v>20</v>
      </c>
      <c r="F8890" s="3">
        <f t="shared" si="138"/>
        <v>0</v>
      </c>
    </row>
    <row r="8891" spans="2:6" x14ac:dyDescent="0.25">
      <c r="B8891">
        <v>18439200</v>
      </c>
      <c r="C8891">
        <v>6262.5283069412999</v>
      </c>
      <c r="D8891" s="2">
        <v>20.5</v>
      </c>
      <c r="E8891" s="2">
        <v>21</v>
      </c>
      <c r="F8891" s="3">
        <f t="shared" si="138"/>
        <v>0</v>
      </c>
    </row>
    <row r="8892" spans="2:6" x14ac:dyDescent="0.25">
      <c r="B8892">
        <v>18442800</v>
      </c>
      <c r="C8892">
        <v>6262.5283069412999</v>
      </c>
      <c r="D8892" s="2">
        <v>20.8</v>
      </c>
      <c r="E8892" s="2">
        <v>21</v>
      </c>
      <c r="F8892" s="3">
        <f t="shared" si="138"/>
        <v>0</v>
      </c>
    </row>
    <row r="8893" spans="2:6" x14ac:dyDescent="0.25">
      <c r="B8893">
        <v>18446400</v>
      </c>
      <c r="C8893">
        <v>6262.5283069412999</v>
      </c>
      <c r="D8893" s="2">
        <v>21.3</v>
      </c>
      <c r="E8893" s="2">
        <v>21</v>
      </c>
      <c r="F8893" s="3">
        <f t="shared" si="138"/>
        <v>0</v>
      </c>
    </row>
    <row r="8894" spans="2:6" x14ac:dyDescent="0.25">
      <c r="B8894">
        <v>18450000</v>
      </c>
      <c r="C8894">
        <v>6262.5283069412999</v>
      </c>
      <c r="D8894" s="2">
        <v>21.6</v>
      </c>
      <c r="E8894" s="2">
        <v>22</v>
      </c>
      <c r="F8894" s="3">
        <f t="shared" si="138"/>
        <v>0</v>
      </c>
    </row>
    <row r="8895" spans="2:6" x14ac:dyDescent="0.25">
      <c r="B8895">
        <v>18453600</v>
      </c>
      <c r="C8895">
        <v>6262.5283069412999</v>
      </c>
      <c r="D8895" s="2">
        <v>22.5</v>
      </c>
      <c r="E8895" s="2">
        <v>23</v>
      </c>
      <c r="F8895" s="3">
        <f t="shared" si="138"/>
        <v>0</v>
      </c>
    </row>
    <row r="8896" spans="2:6" x14ac:dyDescent="0.25">
      <c r="B8896">
        <v>18457200</v>
      </c>
      <c r="C8896">
        <v>6262.5283069412999</v>
      </c>
      <c r="D8896" s="2">
        <v>21.4</v>
      </c>
      <c r="E8896" s="2">
        <v>21</v>
      </c>
      <c r="F8896" s="3">
        <f t="shared" si="138"/>
        <v>0</v>
      </c>
    </row>
    <row r="8897" spans="2:6" x14ac:dyDescent="0.25">
      <c r="B8897">
        <v>18460800</v>
      </c>
      <c r="C8897">
        <v>6262.5283069412999</v>
      </c>
      <c r="D8897" s="2">
        <v>22</v>
      </c>
      <c r="E8897" s="2">
        <v>22</v>
      </c>
      <c r="F8897" s="3">
        <f t="shared" si="138"/>
        <v>0</v>
      </c>
    </row>
    <row r="8898" spans="2:6" x14ac:dyDescent="0.25">
      <c r="B8898">
        <v>18464400</v>
      </c>
      <c r="C8898">
        <v>6262.5283069412999</v>
      </c>
      <c r="D8898" s="2">
        <v>21.5</v>
      </c>
      <c r="E8898" s="2">
        <v>22</v>
      </c>
      <c r="F8898" s="3">
        <f t="shared" si="138"/>
        <v>0</v>
      </c>
    </row>
    <row r="8899" spans="2:6" x14ac:dyDescent="0.25">
      <c r="B8899">
        <v>18468000</v>
      </c>
      <c r="C8899">
        <v>6262.5283069412999</v>
      </c>
      <c r="D8899" s="2">
        <v>20.3</v>
      </c>
      <c r="E8899" s="2">
        <v>20</v>
      </c>
      <c r="F8899" s="3">
        <f t="shared" si="138"/>
        <v>0</v>
      </c>
    </row>
    <row r="8900" spans="2:6" x14ac:dyDescent="0.25">
      <c r="B8900">
        <v>18471600</v>
      </c>
      <c r="C8900">
        <v>6262.5283069412999</v>
      </c>
      <c r="D8900" s="2">
        <v>18.8</v>
      </c>
      <c r="E8900" s="2">
        <v>19</v>
      </c>
      <c r="F8900" s="3">
        <f t="shared" ref="F8900:F8963" si="139">C8900-C8899</f>
        <v>0</v>
      </c>
    </row>
    <row r="8901" spans="2:6" x14ac:dyDescent="0.25">
      <c r="B8901">
        <v>18475200</v>
      </c>
      <c r="C8901">
        <v>6262.5283069412999</v>
      </c>
      <c r="D8901" s="2">
        <v>17.5</v>
      </c>
      <c r="E8901" s="2">
        <v>18</v>
      </c>
      <c r="F8901" s="3">
        <f t="shared" si="139"/>
        <v>0</v>
      </c>
    </row>
    <row r="8902" spans="2:6" x14ac:dyDescent="0.25">
      <c r="B8902">
        <v>18478800</v>
      </c>
      <c r="C8902">
        <v>6262.5283069412999</v>
      </c>
      <c r="D8902" s="2">
        <v>17.399999999999999</v>
      </c>
      <c r="E8902" s="2">
        <v>17</v>
      </c>
      <c r="F8902" s="3">
        <f t="shared" si="139"/>
        <v>0</v>
      </c>
    </row>
    <row r="8903" spans="2:6" x14ac:dyDescent="0.25">
      <c r="B8903">
        <v>18482400</v>
      </c>
      <c r="C8903">
        <v>6262.5283069412999</v>
      </c>
      <c r="D8903" s="2">
        <v>16.2</v>
      </c>
      <c r="E8903" s="2">
        <v>16</v>
      </c>
      <c r="F8903" s="3">
        <f t="shared" si="139"/>
        <v>0</v>
      </c>
    </row>
    <row r="8904" spans="2:6" x14ac:dyDescent="0.25">
      <c r="B8904">
        <v>18486000</v>
      </c>
      <c r="C8904">
        <v>6262.5283069412999</v>
      </c>
      <c r="D8904" s="2">
        <v>15.6</v>
      </c>
      <c r="E8904" s="2">
        <v>16</v>
      </c>
      <c r="F8904" s="3">
        <f t="shared" si="139"/>
        <v>0</v>
      </c>
    </row>
    <row r="8905" spans="2:6" x14ac:dyDescent="0.25">
      <c r="B8905">
        <v>18489600</v>
      </c>
      <c r="C8905">
        <v>6262.5283069412999</v>
      </c>
      <c r="D8905" s="2">
        <v>15.2</v>
      </c>
      <c r="E8905" s="2">
        <v>15</v>
      </c>
      <c r="F8905" s="3">
        <f t="shared" si="139"/>
        <v>0</v>
      </c>
    </row>
    <row r="8906" spans="2:6" x14ac:dyDescent="0.25">
      <c r="B8906">
        <v>18493200</v>
      </c>
      <c r="C8906">
        <v>6262.5283069412999</v>
      </c>
      <c r="D8906" s="2">
        <v>15.8</v>
      </c>
      <c r="E8906" s="2">
        <v>16</v>
      </c>
      <c r="F8906" s="3">
        <f t="shared" si="139"/>
        <v>0</v>
      </c>
    </row>
    <row r="8907" spans="2:6" x14ac:dyDescent="0.25">
      <c r="B8907">
        <v>18496800</v>
      </c>
      <c r="C8907">
        <v>6262.5283069412999</v>
      </c>
      <c r="D8907" s="2">
        <v>14.7</v>
      </c>
      <c r="E8907" s="2">
        <v>15</v>
      </c>
      <c r="F8907" s="3">
        <f t="shared" si="139"/>
        <v>0</v>
      </c>
    </row>
    <row r="8908" spans="2:6" x14ac:dyDescent="0.25">
      <c r="B8908">
        <v>18500400</v>
      </c>
      <c r="C8908">
        <v>6262.5283069412999</v>
      </c>
      <c r="D8908" s="2">
        <v>15</v>
      </c>
      <c r="E8908" s="2">
        <v>15</v>
      </c>
      <c r="F8908" s="3">
        <f t="shared" si="139"/>
        <v>0</v>
      </c>
    </row>
    <row r="8909" spans="2:6" x14ac:dyDescent="0.25">
      <c r="B8909">
        <v>18504000</v>
      </c>
      <c r="C8909">
        <v>6262.5283069412999</v>
      </c>
      <c r="D8909" s="2">
        <v>14.9</v>
      </c>
      <c r="E8909" s="2">
        <v>15</v>
      </c>
      <c r="F8909" s="3">
        <f t="shared" si="139"/>
        <v>0</v>
      </c>
    </row>
    <row r="8910" spans="2:6" x14ac:dyDescent="0.25">
      <c r="B8910">
        <v>18507600</v>
      </c>
      <c r="C8910">
        <v>6262.5283069412999</v>
      </c>
      <c r="D8910" s="2">
        <v>15.2</v>
      </c>
      <c r="E8910" s="2">
        <v>15</v>
      </c>
      <c r="F8910" s="3">
        <f t="shared" si="139"/>
        <v>0</v>
      </c>
    </row>
    <row r="8911" spans="2:6" x14ac:dyDescent="0.25">
      <c r="B8911">
        <v>18511200</v>
      </c>
      <c r="C8911">
        <v>6262.5283069412999</v>
      </c>
      <c r="D8911" s="2">
        <v>15.7</v>
      </c>
      <c r="E8911" s="2">
        <v>16</v>
      </c>
      <c r="F8911" s="3">
        <f t="shared" si="139"/>
        <v>0</v>
      </c>
    </row>
    <row r="8912" spans="2:6" x14ac:dyDescent="0.25">
      <c r="B8912">
        <v>18514800</v>
      </c>
      <c r="C8912">
        <v>6262.5283069412999</v>
      </c>
      <c r="D8912" s="2">
        <v>16.399999999999999</v>
      </c>
      <c r="E8912" s="2">
        <v>16</v>
      </c>
      <c r="F8912" s="3">
        <f t="shared" si="139"/>
        <v>0</v>
      </c>
    </row>
    <row r="8913" spans="2:6" x14ac:dyDescent="0.25">
      <c r="B8913">
        <v>18518400</v>
      </c>
      <c r="C8913">
        <v>6262.5283069412999</v>
      </c>
      <c r="D8913" s="2">
        <v>18.7</v>
      </c>
      <c r="E8913" s="2">
        <v>19</v>
      </c>
      <c r="F8913" s="3">
        <f t="shared" si="139"/>
        <v>0</v>
      </c>
    </row>
    <row r="8914" spans="2:6" x14ac:dyDescent="0.25">
      <c r="B8914">
        <v>18522000</v>
      </c>
      <c r="C8914">
        <v>6262.5283069412999</v>
      </c>
      <c r="D8914" s="2">
        <v>18.7</v>
      </c>
      <c r="E8914" s="2">
        <v>19</v>
      </c>
      <c r="F8914" s="3">
        <f t="shared" si="139"/>
        <v>0</v>
      </c>
    </row>
    <row r="8915" spans="2:6" x14ac:dyDescent="0.25">
      <c r="B8915">
        <v>18525600</v>
      </c>
      <c r="C8915">
        <v>6262.5283069412999</v>
      </c>
      <c r="D8915" s="2">
        <v>20.2</v>
      </c>
      <c r="E8915" s="2">
        <v>20</v>
      </c>
      <c r="F8915" s="3">
        <f t="shared" si="139"/>
        <v>0</v>
      </c>
    </row>
    <row r="8916" spans="2:6" x14ac:dyDescent="0.25">
      <c r="B8916">
        <v>18529200</v>
      </c>
      <c r="C8916">
        <v>6262.5283069412999</v>
      </c>
      <c r="D8916" s="2">
        <v>19.399999999999999</v>
      </c>
      <c r="E8916" s="2">
        <v>19</v>
      </c>
      <c r="F8916" s="3">
        <f t="shared" si="139"/>
        <v>0</v>
      </c>
    </row>
    <row r="8917" spans="2:6" x14ac:dyDescent="0.25">
      <c r="B8917">
        <v>18532800</v>
      </c>
      <c r="C8917">
        <v>6262.5283069412999</v>
      </c>
      <c r="D8917" s="2">
        <v>21.5</v>
      </c>
      <c r="E8917" s="2">
        <v>22</v>
      </c>
      <c r="F8917" s="3">
        <f t="shared" si="139"/>
        <v>0</v>
      </c>
    </row>
    <row r="8918" spans="2:6" x14ac:dyDescent="0.25">
      <c r="B8918">
        <v>18536400</v>
      </c>
      <c r="C8918">
        <v>6262.5283069412999</v>
      </c>
      <c r="D8918" s="2">
        <v>21.7</v>
      </c>
      <c r="E8918" s="2">
        <v>22</v>
      </c>
      <c r="F8918" s="3">
        <f t="shared" si="139"/>
        <v>0</v>
      </c>
    </row>
    <row r="8919" spans="2:6" x14ac:dyDescent="0.25">
      <c r="B8919">
        <v>18540000</v>
      </c>
      <c r="C8919">
        <v>6262.5283069412999</v>
      </c>
      <c r="D8919" s="2">
        <v>22.2</v>
      </c>
      <c r="E8919" s="2">
        <v>22</v>
      </c>
      <c r="F8919" s="3">
        <f t="shared" si="139"/>
        <v>0</v>
      </c>
    </row>
    <row r="8920" spans="2:6" x14ac:dyDescent="0.25">
      <c r="B8920">
        <v>18543600</v>
      </c>
      <c r="C8920">
        <v>6262.5283069412999</v>
      </c>
      <c r="D8920" s="2">
        <v>22.5</v>
      </c>
      <c r="E8920" s="2">
        <v>23</v>
      </c>
      <c r="F8920" s="3">
        <f t="shared" si="139"/>
        <v>0</v>
      </c>
    </row>
    <row r="8921" spans="2:6" x14ac:dyDescent="0.25">
      <c r="B8921">
        <v>18547200</v>
      </c>
      <c r="C8921">
        <v>6262.5283069412999</v>
      </c>
      <c r="D8921" s="2">
        <v>22.1</v>
      </c>
      <c r="E8921" s="2">
        <v>22</v>
      </c>
      <c r="F8921" s="3">
        <f t="shared" si="139"/>
        <v>0</v>
      </c>
    </row>
    <row r="8922" spans="2:6" x14ac:dyDescent="0.25">
      <c r="B8922">
        <v>18550800</v>
      </c>
      <c r="C8922">
        <v>6262.5283069412999</v>
      </c>
      <c r="D8922" s="2">
        <v>17.899999999999999</v>
      </c>
      <c r="E8922" s="2">
        <v>18</v>
      </c>
      <c r="F8922" s="3">
        <f t="shared" si="139"/>
        <v>0</v>
      </c>
    </row>
    <row r="8923" spans="2:6" x14ac:dyDescent="0.25">
      <c r="B8923">
        <v>18554400</v>
      </c>
      <c r="C8923">
        <v>6262.5283069412999</v>
      </c>
      <c r="D8923" s="2">
        <v>16</v>
      </c>
      <c r="E8923" s="2">
        <v>16</v>
      </c>
      <c r="F8923" s="3">
        <f t="shared" si="139"/>
        <v>0</v>
      </c>
    </row>
    <row r="8924" spans="2:6" x14ac:dyDescent="0.25">
      <c r="B8924">
        <v>18558000</v>
      </c>
      <c r="C8924">
        <v>6262.5283069412999</v>
      </c>
      <c r="D8924" s="2">
        <v>16.2</v>
      </c>
      <c r="E8924" s="2">
        <v>16</v>
      </c>
      <c r="F8924" s="3">
        <f t="shared" si="139"/>
        <v>0</v>
      </c>
    </row>
    <row r="8925" spans="2:6" x14ac:dyDescent="0.25">
      <c r="B8925">
        <v>18561600</v>
      </c>
      <c r="C8925">
        <v>6262.5283069412999</v>
      </c>
      <c r="D8925" s="2">
        <v>14.9</v>
      </c>
      <c r="E8925" s="2">
        <v>15</v>
      </c>
      <c r="F8925" s="3">
        <f t="shared" si="139"/>
        <v>0</v>
      </c>
    </row>
    <row r="8926" spans="2:6" x14ac:dyDescent="0.25">
      <c r="B8926">
        <v>18565200</v>
      </c>
      <c r="C8926">
        <v>6262.5283069412999</v>
      </c>
      <c r="D8926" s="2">
        <v>14.3</v>
      </c>
      <c r="E8926" s="2">
        <v>14</v>
      </c>
      <c r="F8926" s="3">
        <f t="shared" si="139"/>
        <v>0</v>
      </c>
    </row>
    <row r="8927" spans="2:6" x14ac:dyDescent="0.25">
      <c r="B8927">
        <v>18568800</v>
      </c>
      <c r="C8927">
        <v>6262.5283069412999</v>
      </c>
      <c r="D8927" s="2">
        <v>13.7</v>
      </c>
      <c r="E8927" s="2">
        <v>14</v>
      </c>
      <c r="F8927" s="3">
        <f t="shared" si="139"/>
        <v>0</v>
      </c>
    </row>
    <row r="8928" spans="2:6" x14ac:dyDescent="0.25">
      <c r="B8928">
        <v>18572400</v>
      </c>
      <c r="C8928">
        <v>6262.5283069412999</v>
      </c>
      <c r="D8928" s="2">
        <v>14.1</v>
      </c>
      <c r="E8928" s="2">
        <v>14</v>
      </c>
      <c r="F8928" s="3">
        <f t="shared" si="139"/>
        <v>0</v>
      </c>
    </row>
    <row r="8929" spans="2:6" x14ac:dyDescent="0.25">
      <c r="B8929">
        <v>18576000</v>
      </c>
      <c r="C8929">
        <v>6262.5283069412999</v>
      </c>
      <c r="D8929" s="2">
        <v>13.1</v>
      </c>
      <c r="E8929" s="2">
        <v>13</v>
      </c>
      <c r="F8929" s="3">
        <f t="shared" si="139"/>
        <v>0</v>
      </c>
    </row>
    <row r="8930" spans="2:6" x14ac:dyDescent="0.25">
      <c r="B8930">
        <v>18579600</v>
      </c>
      <c r="C8930">
        <v>6262.5283069412999</v>
      </c>
      <c r="D8930" s="2">
        <v>12.2</v>
      </c>
      <c r="E8930" s="2">
        <v>12</v>
      </c>
      <c r="F8930" s="3">
        <f t="shared" si="139"/>
        <v>0</v>
      </c>
    </row>
    <row r="8931" spans="2:6" x14ac:dyDescent="0.25">
      <c r="B8931">
        <v>18583200</v>
      </c>
      <c r="C8931">
        <v>6262.5283069412999</v>
      </c>
      <c r="D8931" s="2">
        <v>12.9</v>
      </c>
      <c r="E8931" s="2">
        <v>13</v>
      </c>
      <c r="F8931" s="3">
        <f t="shared" si="139"/>
        <v>0</v>
      </c>
    </row>
    <row r="8932" spans="2:6" x14ac:dyDescent="0.25">
      <c r="B8932">
        <v>18586800</v>
      </c>
      <c r="C8932">
        <v>6262.5283069412999</v>
      </c>
      <c r="D8932" s="2">
        <v>11.6</v>
      </c>
      <c r="E8932" s="2">
        <v>12</v>
      </c>
      <c r="F8932" s="3">
        <f t="shared" si="139"/>
        <v>0</v>
      </c>
    </row>
    <row r="8933" spans="2:6" x14ac:dyDescent="0.25">
      <c r="B8933">
        <v>18590400</v>
      </c>
      <c r="C8933">
        <v>6262.5283069412999</v>
      </c>
      <c r="D8933" s="2">
        <v>10.8</v>
      </c>
      <c r="E8933" s="2">
        <v>11</v>
      </c>
      <c r="F8933" s="3">
        <f t="shared" si="139"/>
        <v>0</v>
      </c>
    </row>
    <row r="8934" spans="2:6" x14ac:dyDescent="0.25">
      <c r="B8934">
        <v>18594000</v>
      </c>
      <c r="C8934">
        <v>6262.5283069412999</v>
      </c>
      <c r="D8934" s="2">
        <v>11.7</v>
      </c>
      <c r="E8934" s="2">
        <v>12</v>
      </c>
      <c r="F8934" s="3">
        <f t="shared" si="139"/>
        <v>0</v>
      </c>
    </row>
    <row r="8935" spans="2:6" x14ac:dyDescent="0.25">
      <c r="B8935">
        <v>18597600</v>
      </c>
      <c r="C8935">
        <v>6262.5283069412999</v>
      </c>
      <c r="D8935" s="2">
        <v>13.9</v>
      </c>
      <c r="E8935" s="2">
        <v>14</v>
      </c>
      <c r="F8935" s="3">
        <f t="shared" si="139"/>
        <v>0</v>
      </c>
    </row>
    <row r="8936" spans="2:6" x14ac:dyDescent="0.25">
      <c r="B8936">
        <v>18601200</v>
      </c>
      <c r="C8936">
        <v>6262.5283069412999</v>
      </c>
      <c r="D8936" s="2">
        <v>16.100000000000001</v>
      </c>
      <c r="E8936" s="2">
        <v>16</v>
      </c>
      <c r="F8936" s="3">
        <f t="shared" si="139"/>
        <v>0</v>
      </c>
    </row>
    <row r="8937" spans="2:6" x14ac:dyDescent="0.25">
      <c r="B8937">
        <v>18604800</v>
      </c>
      <c r="C8937">
        <v>6262.5283069412999</v>
      </c>
      <c r="D8937" s="2">
        <v>18.3</v>
      </c>
      <c r="E8937" s="2">
        <v>18</v>
      </c>
      <c r="F8937" s="3">
        <f t="shared" si="139"/>
        <v>0</v>
      </c>
    </row>
    <row r="8938" spans="2:6" x14ac:dyDescent="0.25">
      <c r="B8938">
        <v>18608400</v>
      </c>
      <c r="C8938">
        <v>6262.5283069412999</v>
      </c>
      <c r="D8938" s="2">
        <v>18.600000000000001</v>
      </c>
      <c r="E8938" s="2">
        <v>19</v>
      </c>
      <c r="F8938" s="3">
        <f t="shared" si="139"/>
        <v>0</v>
      </c>
    </row>
    <row r="8939" spans="2:6" x14ac:dyDescent="0.25">
      <c r="B8939">
        <v>18612000</v>
      </c>
      <c r="C8939">
        <v>6262.5283069412999</v>
      </c>
      <c r="D8939" s="2">
        <v>18.899999999999999</v>
      </c>
      <c r="E8939" s="2">
        <v>19</v>
      </c>
      <c r="F8939" s="3">
        <f t="shared" si="139"/>
        <v>0</v>
      </c>
    </row>
    <row r="8940" spans="2:6" x14ac:dyDescent="0.25">
      <c r="B8940">
        <v>18615600</v>
      </c>
      <c r="C8940">
        <v>6262.5283069412999</v>
      </c>
      <c r="D8940" s="2">
        <v>20.6</v>
      </c>
      <c r="E8940" s="2">
        <v>21</v>
      </c>
      <c r="F8940" s="3">
        <f t="shared" si="139"/>
        <v>0</v>
      </c>
    </row>
    <row r="8941" spans="2:6" x14ac:dyDescent="0.25">
      <c r="B8941">
        <v>18619200</v>
      </c>
      <c r="C8941">
        <v>6262.5283069412999</v>
      </c>
      <c r="D8941" s="2">
        <v>20.399999999999999</v>
      </c>
      <c r="E8941" s="2">
        <v>20</v>
      </c>
      <c r="F8941" s="3">
        <f t="shared" si="139"/>
        <v>0</v>
      </c>
    </row>
    <row r="8942" spans="2:6" x14ac:dyDescent="0.25">
      <c r="B8942">
        <v>18622800</v>
      </c>
      <c r="C8942">
        <v>6262.5283069412999</v>
      </c>
      <c r="D8942" s="2">
        <v>20.2</v>
      </c>
      <c r="E8942" s="2">
        <v>20</v>
      </c>
      <c r="F8942" s="3">
        <f t="shared" si="139"/>
        <v>0</v>
      </c>
    </row>
    <row r="8943" spans="2:6" x14ac:dyDescent="0.25">
      <c r="B8943">
        <v>18626400</v>
      </c>
      <c r="C8943">
        <v>6262.5283069412999</v>
      </c>
      <c r="D8943" s="2">
        <v>20.100000000000001</v>
      </c>
      <c r="E8943" s="2">
        <v>20</v>
      </c>
      <c r="F8943" s="3">
        <f t="shared" si="139"/>
        <v>0</v>
      </c>
    </row>
    <row r="8944" spans="2:6" x14ac:dyDescent="0.25">
      <c r="B8944">
        <v>18630000</v>
      </c>
      <c r="C8944">
        <v>6262.5283069412999</v>
      </c>
      <c r="D8944" s="2">
        <v>20.100000000000001</v>
      </c>
      <c r="E8944" s="2">
        <v>20</v>
      </c>
      <c r="F8944" s="3">
        <f t="shared" si="139"/>
        <v>0</v>
      </c>
    </row>
    <row r="8945" spans="2:6" x14ac:dyDescent="0.25">
      <c r="B8945">
        <v>18633600</v>
      </c>
      <c r="C8945">
        <v>6262.5283069412999</v>
      </c>
      <c r="D8945" s="2">
        <v>20</v>
      </c>
      <c r="E8945" s="2">
        <v>20</v>
      </c>
      <c r="F8945" s="3">
        <f t="shared" si="139"/>
        <v>0</v>
      </c>
    </row>
    <row r="8946" spans="2:6" x14ac:dyDescent="0.25">
      <c r="B8946">
        <v>18637200</v>
      </c>
      <c r="C8946">
        <v>6262.5283069412999</v>
      </c>
      <c r="D8946" s="2">
        <v>19</v>
      </c>
      <c r="E8946" s="2">
        <v>19</v>
      </c>
      <c r="F8946" s="3">
        <f t="shared" si="139"/>
        <v>0</v>
      </c>
    </row>
    <row r="8947" spans="2:6" x14ac:dyDescent="0.25">
      <c r="B8947">
        <v>18640800</v>
      </c>
      <c r="C8947">
        <v>6262.5283069412999</v>
      </c>
      <c r="D8947" s="2">
        <v>19</v>
      </c>
      <c r="E8947" s="2">
        <v>19</v>
      </c>
      <c r="F8947" s="3">
        <f t="shared" si="139"/>
        <v>0</v>
      </c>
    </row>
    <row r="8948" spans="2:6" x14ac:dyDescent="0.25">
      <c r="B8948">
        <v>18644400</v>
      </c>
      <c r="C8948">
        <v>6262.5283069412999</v>
      </c>
      <c r="D8948" s="2">
        <v>17.8</v>
      </c>
      <c r="E8948" s="2">
        <v>18</v>
      </c>
      <c r="F8948" s="3">
        <f t="shared" si="139"/>
        <v>0</v>
      </c>
    </row>
    <row r="8949" spans="2:6" x14ac:dyDescent="0.25">
      <c r="B8949">
        <v>18648000</v>
      </c>
      <c r="C8949">
        <v>6262.5283069412999</v>
      </c>
      <c r="D8949" s="2">
        <v>15.9</v>
      </c>
      <c r="E8949" s="2">
        <v>16</v>
      </c>
      <c r="F8949" s="3">
        <f t="shared" si="139"/>
        <v>0</v>
      </c>
    </row>
    <row r="8950" spans="2:6" x14ac:dyDescent="0.25">
      <c r="B8950">
        <v>18651600</v>
      </c>
      <c r="C8950">
        <v>6262.5283069412999</v>
      </c>
      <c r="D8950" s="2">
        <v>15.1</v>
      </c>
      <c r="E8950" s="2">
        <v>15</v>
      </c>
      <c r="F8950" s="3">
        <f t="shared" si="139"/>
        <v>0</v>
      </c>
    </row>
    <row r="8951" spans="2:6" x14ac:dyDescent="0.25">
      <c r="B8951">
        <v>18655200</v>
      </c>
      <c r="C8951">
        <v>6262.5283069412999</v>
      </c>
      <c r="D8951" s="2">
        <v>14.2</v>
      </c>
      <c r="E8951" s="2">
        <v>14</v>
      </c>
      <c r="F8951" s="3">
        <f t="shared" si="139"/>
        <v>0</v>
      </c>
    </row>
    <row r="8952" spans="2:6" x14ac:dyDescent="0.25">
      <c r="B8952">
        <v>18658800</v>
      </c>
      <c r="C8952">
        <v>6262.5283069412999</v>
      </c>
      <c r="D8952" s="2">
        <v>14.1</v>
      </c>
      <c r="E8952" s="2">
        <v>14</v>
      </c>
      <c r="F8952" s="3">
        <f t="shared" si="139"/>
        <v>0</v>
      </c>
    </row>
    <row r="8953" spans="2:6" x14ac:dyDescent="0.25">
      <c r="B8953">
        <v>18662400</v>
      </c>
      <c r="C8953">
        <v>6262.5283069412999</v>
      </c>
      <c r="D8953" s="2">
        <v>13.5</v>
      </c>
      <c r="E8953" s="2">
        <v>14</v>
      </c>
      <c r="F8953" s="3">
        <f t="shared" si="139"/>
        <v>0</v>
      </c>
    </row>
    <row r="8954" spans="2:6" x14ac:dyDescent="0.25">
      <c r="B8954">
        <v>18666000</v>
      </c>
      <c r="C8954">
        <v>6262.5283069412999</v>
      </c>
      <c r="D8954" s="2">
        <v>13.9</v>
      </c>
      <c r="E8954" s="2">
        <v>14</v>
      </c>
      <c r="F8954" s="3">
        <f t="shared" si="139"/>
        <v>0</v>
      </c>
    </row>
    <row r="8955" spans="2:6" x14ac:dyDescent="0.25">
      <c r="B8955">
        <v>18669600</v>
      </c>
      <c r="C8955">
        <v>6262.5283069412999</v>
      </c>
      <c r="D8955" s="2">
        <v>13.1</v>
      </c>
      <c r="E8955" s="2">
        <v>13</v>
      </c>
      <c r="F8955" s="3">
        <f t="shared" si="139"/>
        <v>0</v>
      </c>
    </row>
    <row r="8956" spans="2:6" x14ac:dyDescent="0.25">
      <c r="B8956">
        <v>18673200</v>
      </c>
      <c r="C8956">
        <v>6262.5283069412999</v>
      </c>
      <c r="D8956" s="2">
        <v>12.5</v>
      </c>
      <c r="E8956" s="2">
        <v>13</v>
      </c>
      <c r="F8956" s="3">
        <f t="shared" si="139"/>
        <v>0</v>
      </c>
    </row>
    <row r="8957" spans="2:6" x14ac:dyDescent="0.25">
      <c r="B8957">
        <v>18676800</v>
      </c>
      <c r="C8957">
        <v>6262.5283069412999</v>
      </c>
      <c r="D8957" s="2">
        <v>12.8</v>
      </c>
      <c r="E8957" s="2">
        <v>13</v>
      </c>
      <c r="F8957" s="3">
        <f t="shared" si="139"/>
        <v>0</v>
      </c>
    </row>
    <row r="8958" spans="2:6" x14ac:dyDescent="0.25">
      <c r="B8958">
        <v>18680400</v>
      </c>
      <c r="C8958">
        <v>6262.5283069412999</v>
      </c>
      <c r="D8958" s="2">
        <v>13.6</v>
      </c>
      <c r="E8958" s="2">
        <v>14</v>
      </c>
      <c r="F8958" s="3">
        <f t="shared" si="139"/>
        <v>0</v>
      </c>
    </row>
    <row r="8959" spans="2:6" x14ac:dyDescent="0.25">
      <c r="B8959">
        <v>18684000</v>
      </c>
      <c r="C8959">
        <v>6262.5283069412999</v>
      </c>
      <c r="D8959" s="2">
        <v>14.3</v>
      </c>
      <c r="E8959" s="2">
        <v>14</v>
      </c>
      <c r="F8959" s="3">
        <f t="shared" si="139"/>
        <v>0</v>
      </c>
    </row>
    <row r="8960" spans="2:6" x14ac:dyDescent="0.25">
      <c r="B8960">
        <v>18687600</v>
      </c>
      <c r="C8960">
        <v>6262.5283069412999</v>
      </c>
      <c r="D8960" s="2">
        <v>15.5</v>
      </c>
      <c r="E8960" s="2">
        <v>16</v>
      </c>
      <c r="F8960" s="3">
        <f t="shared" si="139"/>
        <v>0</v>
      </c>
    </row>
    <row r="8961" spans="2:6" x14ac:dyDescent="0.25">
      <c r="B8961">
        <v>18691200</v>
      </c>
      <c r="C8961">
        <v>6262.5283069412999</v>
      </c>
      <c r="D8961" s="2">
        <v>17</v>
      </c>
      <c r="E8961" s="2">
        <v>17</v>
      </c>
      <c r="F8961" s="3">
        <f t="shared" si="139"/>
        <v>0</v>
      </c>
    </row>
    <row r="8962" spans="2:6" x14ac:dyDescent="0.25">
      <c r="B8962">
        <v>18691353.705747999</v>
      </c>
      <c r="C8962">
        <v>6262.5328344660802</v>
      </c>
      <c r="D8962" s="2">
        <v>17.059774457539302</v>
      </c>
      <c r="E8962" s="2">
        <v>17</v>
      </c>
      <c r="F8962" s="3">
        <f t="shared" si="139"/>
        <v>4.5275247803147067E-3</v>
      </c>
    </row>
    <row r="8963" spans="2:6" x14ac:dyDescent="0.25">
      <c r="B8963">
        <v>18691353.7057482</v>
      </c>
      <c r="C8963">
        <v>6262.5328344660902</v>
      </c>
      <c r="D8963" s="2">
        <v>17.059774457631999</v>
      </c>
      <c r="E8963" s="2">
        <v>17</v>
      </c>
      <c r="F8963" s="3">
        <f t="shared" si="139"/>
        <v>1.0004441719502211E-11</v>
      </c>
    </row>
    <row r="8964" spans="2:6" x14ac:dyDescent="0.25">
      <c r="B8964">
        <v>18692253.7057482</v>
      </c>
      <c r="C8964">
        <v>6262.5328344660902</v>
      </c>
      <c r="D8964" s="2">
        <v>17.409774457632</v>
      </c>
      <c r="E8964" s="2">
        <v>17</v>
      </c>
      <c r="F8964" s="3">
        <f t="shared" ref="F8964:F9027" si="140">C8964-C8963</f>
        <v>0</v>
      </c>
    </row>
    <row r="8965" spans="2:6" x14ac:dyDescent="0.25">
      <c r="B8965">
        <v>18693153.7057482</v>
      </c>
      <c r="C8965">
        <v>6262.5328344660902</v>
      </c>
      <c r="D8965" s="2">
        <v>17.759774457631998</v>
      </c>
      <c r="E8965" s="2">
        <v>18</v>
      </c>
      <c r="F8965" s="3">
        <f t="shared" si="140"/>
        <v>0</v>
      </c>
    </row>
    <row r="8966" spans="2:6" x14ac:dyDescent="0.25">
      <c r="B8966">
        <v>18694953.7057482</v>
      </c>
      <c r="C8966">
        <v>6262.5328344660902</v>
      </c>
      <c r="D8966" s="2">
        <v>18.4042696041166</v>
      </c>
      <c r="E8966" s="2">
        <v>18</v>
      </c>
      <c r="F8966" s="3">
        <f t="shared" si="140"/>
        <v>0</v>
      </c>
    </row>
    <row r="8967" spans="2:6" x14ac:dyDescent="0.25">
      <c r="B8967">
        <v>18698553.7057482</v>
      </c>
      <c r="C8967">
        <v>6262.5328344660902</v>
      </c>
      <c r="D8967" s="2">
        <v>18.5768528740983</v>
      </c>
      <c r="E8967" s="2">
        <v>19</v>
      </c>
      <c r="F8967" s="3">
        <f t="shared" si="140"/>
        <v>0</v>
      </c>
    </row>
    <row r="8968" spans="2:6" x14ac:dyDescent="0.25">
      <c r="B8968">
        <v>18702153.7057482</v>
      </c>
      <c r="C8968">
        <v>6262.5328344660902</v>
      </c>
      <c r="D8968" s="2">
        <v>20.317078416466298</v>
      </c>
      <c r="E8968" s="2">
        <v>20</v>
      </c>
      <c r="F8968" s="3">
        <f t="shared" si="140"/>
        <v>0</v>
      </c>
    </row>
    <row r="8969" spans="2:6" x14ac:dyDescent="0.25">
      <c r="B8969">
        <v>18705753.7057482</v>
      </c>
      <c r="C8969">
        <v>6262.5328344660902</v>
      </c>
      <c r="D8969" s="2">
        <v>20.695730395883398</v>
      </c>
      <c r="E8969" s="2">
        <v>21</v>
      </c>
      <c r="F8969" s="3">
        <f t="shared" si="140"/>
        <v>0</v>
      </c>
    </row>
    <row r="8970" spans="2:6" x14ac:dyDescent="0.25">
      <c r="B8970">
        <v>18709353.7057482</v>
      </c>
      <c r="C8970">
        <v>6262.5328344660902</v>
      </c>
      <c r="D8970" s="2">
        <v>20.612808812349702</v>
      </c>
      <c r="E8970" s="2">
        <v>21</v>
      </c>
      <c r="F8970" s="3">
        <f t="shared" si="140"/>
        <v>0</v>
      </c>
    </row>
    <row r="8971" spans="2:6" x14ac:dyDescent="0.25">
      <c r="B8971">
        <v>18712953.7057482</v>
      </c>
      <c r="C8971">
        <v>6262.5328344660902</v>
      </c>
      <c r="D8971" s="2">
        <v>20.9042696041166</v>
      </c>
      <c r="E8971" s="2">
        <v>21</v>
      </c>
      <c r="F8971" s="3">
        <f t="shared" si="140"/>
        <v>0</v>
      </c>
    </row>
    <row r="8972" spans="2:6" x14ac:dyDescent="0.25">
      <c r="B8972">
        <v>18716553.7057482</v>
      </c>
      <c r="C8972">
        <v>6262.5328344660902</v>
      </c>
      <c r="D8972" s="2">
        <v>21.0128088123497</v>
      </c>
      <c r="E8972" s="2">
        <v>21</v>
      </c>
      <c r="F8972" s="3">
        <f t="shared" si="140"/>
        <v>0</v>
      </c>
    </row>
    <row r="8973" spans="2:6" x14ac:dyDescent="0.25">
      <c r="B8973">
        <v>18720153.7057482</v>
      </c>
      <c r="C8973">
        <v>6262.5328344660902</v>
      </c>
      <c r="D8973" s="2">
        <v>21.248764750601101</v>
      </c>
      <c r="E8973" s="2">
        <v>21</v>
      </c>
      <c r="F8973" s="3">
        <f t="shared" si="140"/>
        <v>0</v>
      </c>
    </row>
    <row r="8974" spans="2:6" x14ac:dyDescent="0.25">
      <c r="B8974">
        <v>18723753.7057482</v>
      </c>
      <c r="C8974">
        <v>6262.5328344660902</v>
      </c>
      <c r="D8974" s="2">
        <v>20.087191187650301</v>
      </c>
      <c r="E8974" s="2">
        <v>20</v>
      </c>
      <c r="F8974" s="3">
        <f t="shared" si="140"/>
        <v>0</v>
      </c>
    </row>
    <row r="8975" spans="2:6" x14ac:dyDescent="0.25">
      <c r="B8975">
        <v>18727353.7057482</v>
      </c>
      <c r="C8975">
        <v>6262.5328344660902</v>
      </c>
      <c r="D8975" s="2">
        <v>19.706068709435399</v>
      </c>
      <c r="E8975" s="2">
        <v>20</v>
      </c>
      <c r="F8975" s="3">
        <f t="shared" si="140"/>
        <v>0</v>
      </c>
    </row>
    <row r="8976" spans="2:6" x14ac:dyDescent="0.25">
      <c r="B8976">
        <v>18730953.7057482</v>
      </c>
      <c r="C8976">
        <v>6262.5328344660902</v>
      </c>
      <c r="D8976" s="2">
        <v>17.476181480619299</v>
      </c>
      <c r="E8976" s="2">
        <v>17</v>
      </c>
      <c r="F8976" s="3">
        <f t="shared" si="140"/>
        <v>0</v>
      </c>
    </row>
    <row r="8977" spans="2:6" x14ac:dyDescent="0.25">
      <c r="B8977">
        <v>18734553.7057482</v>
      </c>
      <c r="C8977">
        <v>6262.5328344660902</v>
      </c>
      <c r="D8977" s="2">
        <v>14.648764750601099</v>
      </c>
      <c r="E8977" s="2">
        <v>15</v>
      </c>
      <c r="F8977" s="3">
        <f t="shared" si="140"/>
        <v>0</v>
      </c>
    </row>
    <row r="8978" spans="2:6" x14ac:dyDescent="0.25">
      <c r="B8978">
        <v>18738153.7057482</v>
      </c>
      <c r="C8978">
        <v>6262.5328344660902</v>
      </c>
      <c r="D8978" s="2">
        <v>13.495730395883401</v>
      </c>
      <c r="E8978" s="2">
        <v>13</v>
      </c>
      <c r="F8978" s="3">
        <f t="shared" si="140"/>
        <v>0</v>
      </c>
    </row>
    <row r="8979" spans="2:6" x14ac:dyDescent="0.25">
      <c r="B8979">
        <v>18741753.7057482</v>
      </c>
      <c r="C8979">
        <v>6262.5328344660902</v>
      </c>
      <c r="D8979" s="2">
        <v>13.361573562950801</v>
      </c>
      <c r="E8979" s="2">
        <v>13</v>
      </c>
      <c r="F8979" s="3">
        <f t="shared" si="140"/>
        <v>0</v>
      </c>
    </row>
    <row r="8980" spans="2:6" x14ac:dyDescent="0.25">
      <c r="B8980">
        <v>18745200</v>
      </c>
      <c r="C8980">
        <v>6262.5328344660902</v>
      </c>
      <c r="D8980" s="2">
        <v>12.5</v>
      </c>
      <c r="E8980" s="2">
        <v>13</v>
      </c>
      <c r="F8980" s="3">
        <f t="shared" si="140"/>
        <v>0</v>
      </c>
    </row>
    <row r="8981" spans="2:6" x14ac:dyDescent="0.25">
      <c r="B8981">
        <v>18748739.52</v>
      </c>
      <c r="C8981">
        <v>6262.5328344660902</v>
      </c>
      <c r="D8981" s="2">
        <v>12.401680000000001</v>
      </c>
      <c r="E8981" s="2">
        <v>12</v>
      </c>
      <c r="F8981" s="3">
        <f t="shared" si="140"/>
        <v>0</v>
      </c>
    </row>
    <row r="8982" spans="2:6" x14ac:dyDescent="0.25">
      <c r="B8982">
        <v>18748800</v>
      </c>
      <c r="C8982">
        <v>6262.5328344660902</v>
      </c>
      <c r="D8982" s="2">
        <v>12.4</v>
      </c>
      <c r="E8982" s="2">
        <v>12</v>
      </c>
      <c r="F8982" s="3">
        <f t="shared" si="140"/>
        <v>0</v>
      </c>
    </row>
    <row r="8983" spans="2:6" x14ac:dyDescent="0.25">
      <c r="B8983">
        <v>18749102.399999999</v>
      </c>
      <c r="C8983">
        <v>6262.5328344660902</v>
      </c>
      <c r="D8983" s="2">
        <v>12.3243999999994</v>
      </c>
      <c r="E8983" s="2">
        <v>12</v>
      </c>
      <c r="F8983" s="3">
        <f t="shared" si="140"/>
        <v>0</v>
      </c>
    </row>
    <row r="8984" spans="2:6" x14ac:dyDescent="0.25">
      <c r="B8984">
        <v>18750614.399999999</v>
      </c>
      <c r="C8984">
        <v>6262.5328344660902</v>
      </c>
      <c r="D8984" s="2">
        <v>11.946399999996601</v>
      </c>
      <c r="E8984" s="2">
        <v>12</v>
      </c>
      <c r="F8984" s="3">
        <f t="shared" si="140"/>
        <v>0</v>
      </c>
    </row>
    <row r="8985" spans="2:6" x14ac:dyDescent="0.25">
      <c r="B8985">
        <v>18754214.399999999</v>
      </c>
      <c r="C8985">
        <v>6262.5328344660902</v>
      </c>
      <c r="D8985" s="2">
        <v>11.2983999999985</v>
      </c>
      <c r="E8985" s="2">
        <v>11</v>
      </c>
      <c r="F8985" s="3">
        <f t="shared" si="140"/>
        <v>0</v>
      </c>
    </row>
    <row r="8986" spans="2:6" x14ac:dyDescent="0.25">
      <c r="B8986">
        <v>18757814.399999999</v>
      </c>
      <c r="C8986">
        <v>6262.5328344660902</v>
      </c>
      <c r="D8986" s="2">
        <v>10.9991999999993</v>
      </c>
      <c r="E8986" s="2">
        <v>11</v>
      </c>
      <c r="F8986" s="3">
        <f t="shared" si="140"/>
        <v>0</v>
      </c>
    </row>
    <row r="8987" spans="2:6" x14ac:dyDescent="0.25">
      <c r="B8987">
        <v>18761414.399999999</v>
      </c>
      <c r="C8987">
        <v>6262.5328344660902</v>
      </c>
      <c r="D8987" s="2">
        <v>11.0008000000007</v>
      </c>
      <c r="E8987" s="2">
        <v>11</v>
      </c>
      <c r="F8987" s="3">
        <f t="shared" si="140"/>
        <v>0</v>
      </c>
    </row>
    <row r="8988" spans="2:6" x14ac:dyDescent="0.25">
      <c r="B8988">
        <v>18765014.399999999</v>
      </c>
      <c r="C8988">
        <v>6262.5328344660902</v>
      </c>
      <c r="D8988" s="2">
        <v>11.2512000000011</v>
      </c>
      <c r="E8988" s="2">
        <v>11</v>
      </c>
      <c r="F8988" s="3">
        <f t="shared" si="140"/>
        <v>0</v>
      </c>
    </row>
    <row r="8989" spans="2:6" x14ac:dyDescent="0.25">
      <c r="B8989">
        <v>18768614.399999999</v>
      </c>
      <c r="C8989">
        <v>6262.5328344660902</v>
      </c>
      <c r="D8989" s="2">
        <v>12.8616000000108</v>
      </c>
      <c r="E8989" s="2">
        <v>13</v>
      </c>
      <c r="F8989" s="3">
        <f t="shared" si="140"/>
        <v>0</v>
      </c>
    </row>
    <row r="8990" spans="2:6" x14ac:dyDescent="0.25">
      <c r="B8990">
        <v>18772214.399999999</v>
      </c>
      <c r="C8990">
        <v>6262.5328344660902</v>
      </c>
      <c r="D8990" s="2">
        <v>15.862400000011499</v>
      </c>
      <c r="E8990" s="2">
        <v>16</v>
      </c>
      <c r="F8990" s="3">
        <f t="shared" si="140"/>
        <v>0</v>
      </c>
    </row>
    <row r="8991" spans="2:6" x14ac:dyDescent="0.25">
      <c r="B8991">
        <v>18775814.399999999</v>
      </c>
      <c r="C8991">
        <v>6262.5328344660902</v>
      </c>
      <c r="D8991" s="2">
        <v>18.6096000000089</v>
      </c>
      <c r="E8991" s="2">
        <v>19</v>
      </c>
      <c r="F8991" s="3">
        <f t="shared" si="140"/>
        <v>0</v>
      </c>
    </row>
    <row r="8992" spans="2:6" x14ac:dyDescent="0.25">
      <c r="B8992">
        <v>18777600</v>
      </c>
      <c r="C8992">
        <v>6262.5328344660902</v>
      </c>
      <c r="D8992" s="2">
        <v>19.8</v>
      </c>
      <c r="E8992" s="2">
        <v>20</v>
      </c>
      <c r="F8992" s="3">
        <f t="shared" si="140"/>
        <v>0</v>
      </c>
    </row>
    <row r="8993" spans="2:6" x14ac:dyDescent="0.25">
      <c r="B8993">
        <v>18781200</v>
      </c>
      <c r="C8993">
        <v>6262.5328344660902</v>
      </c>
      <c r="D8993" s="2">
        <v>19.899999999999999</v>
      </c>
      <c r="E8993" s="2">
        <v>20</v>
      </c>
      <c r="F8993" s="3">
        <f t="shared" si="140"/>
        <v>0</v>
      </c>
    </row>
    <row r="8994" spans="2:6" x14ac:dyDescent="0.25">
      <c r="B8994">
        <v>18784800</v>
      </c>
      <c r="C8994">
        <v>6262.5328344660902</v>
      </c>
      <c r="D8994" s="2">
        <v>21.7</v>
      </c>
      <c r="E8994" s="2">
        <v>22</v>
      </c>
      <c r="F8994" s="3">
        <f t="shared" si="140"/>
        <v>0</v>
      </c>
    </row>
    <row r="8995" spans="2:6" x14ac:dyDescent="0.25">
      <c r="B8995">
        <v>18788400</v>
      </c>
      <c r="C8995">
        <v>6262.5328344660902</v>
      </c>
      <c r="D8995" s="2">
        <v>21.2</v>
      </c>
      <c r="E8995" s="2">
        <v>21</v>
      </c>
      <c r="F8995" s="3">
        <f t="shared" si="140"/>
        <v>0</v>
      </c>
    </row>
    <row r="8996" spans="2:6" x14ac:dyDescent="0.25">
      <c r="B8996">
        <v>18792000</v>
      </c>
      <c r="C8996">
        <v>6262.5328344660902</v>
      </c>
      <c r="D8996" s="2">
        <v>21.5</v>
      </c>
      <c r="E8996" s="2">
        <v>22</v>
      </c>
      <c r="F8996" s="3">
        <f t="shared" si="140"/>
        <v>0</v>
      </c>
    </row>
    <row r="8997" spans="2:6" x14ac:dyDescent="0.25">
      <c r="B8997">
        <v>18795600</v>
      </c>
      <c r="C8997">
        <v>6262.5328344660902</v>
      </c>
      <c r="D8997" s="2">
        <v>21.6</v>
      </c>
      <c r="E8997" s="2">
        <v>22</v>
      </c>
      <c r="F8997" s="3">
        <f t="shared" si="140"/>
        <v>0</v>
      </c>
    </row>
    <row r="8998" spans="2:6" x14ac:dyDescent="0.25">
      <c r="B8998">
        <v>18799200</v>
      </c>
      <c r="C8998">
        <v>6262.5328344660902</v>
      </c>
      <c r="D8998" s="2">
        <v>21.2</v>
      </c>
      <c r="E8998" s="2">
        <v>21</v>
      </c>
      <c r="F8998" s="3">
        <f t="shared" si="140"/>
        <v>0</v>
      </c>
    </row>
    <row r="8999" spans="2:6" x14ac:dyDescent="0.25">
      <c r="B8999">
        <v>18802800</v>
      </c>
      <c r="C8999">
        <v>6262.5328344660902</v>
      </c>
      <c r="D8999" s="2">
        <v>20.6</v>
      </c>
      <c r="E8999" s="2">
        <v>21</v>
      </c>
      <c r="F8999" s="3">
        <f t="shared" si="140"/>
        <v>0</v>
      </c>
    </row>
    <row r="9000" spans="2:6" x14ac:dyDescent="0.25">
      <c r="B9000">
        <v>18806400</v>
      </c>
      <c r="C9000">
        <v>6262.5328344660902</v>
      </c>
      <c r="D9000" s="2">
        <v>20.2</v>
      </c>
      <c r="E9000" s="2">
        <v>20</v>
      </c>
      <c r="F9000" s="3">
        <f t="shared" si="140"/>
        <v>0</v>
      </c>
    </row>
    <row r="9001" spans="2:6" x14ac:dyDescent="0.25">
      <c r="B9001">
        <v>18810000</v>
      </c>
      <c r="C9001">
        <v>6262.5328344660902</v>
      </c>
      <c r="D9001" s="2">
        <v>19.3</v>
      </c>
      <c r="E9001" s="2">
        <v>19</v>
      </c>
      <c r="F9001" s="3">
        <f t="shared" si="140"/>
        <v>0</v>
      </c>
    </row>
    <row r="9002" spans="2:6" x14ac:dyDescent="0.25">
      <c r="B9002">
        <v>18813600</v>
      </c>
      <c r="C9002">
        <v>6262.5328344660902</v>
      </c>
      <c r="D9002" s="2">
        <v>19.399999999999999</v>
      </c>
      <c r="E9002" s="2">
        <v>19</v>
      </c>
      <c r="F9002" s="3">
        <f t="shared" si="140"/>
        <v>0</v>
      </c>
    </row>
    <row r="9003" spans="2:6" x14ac:dyDescent="0.25">
      <c r="B9003">
        <v>18817200</v>
      </c>
      <c r="C9003">
        <v>6262.5328344660902</v>
      </c>
      <c r="D9003" s="2">
        <v>18.8</v>
      </c>
      <c r="E9003" s="2">
        <v>19</v>
      </c>
      <c r="F9003" s="3">
        <f t="shared" si="140"/>
        <v>0</v>
      </c>
    </row>
    <row r="9004" spans="2:6" x14ac:dyDescent="0.25">
      <c r="B9004">
        <v>18820800</v>
      </c>
      <c r="C9004">
        <v>6262.5328344660902</v>
      </c>
      <c r="D9004" s="2">
        <v>17.899999999999999</v>
      </c>
      <c r="E9004" s="2">
        <v>18</v>
      </c>
      <c r="F9004" s="3">
        <f t="shared" si="140"/>
        <v>0</v>
      </c>
    </row>
    <row r="9005" spans="2:6" x14ac:dyDescent="0.25">
      <c r="B9005">
        <v>18824400</v>
      </c>
      <c r="C9005">
        <v>6262.5328344660902</v>
      </c>
      <c r="D9005" s="2">
        <v>17.100000000000001</v>
      </c>
      <c r="E9005" s="2">
        <v>17</v>
      </c>
      <c r="F9005" s="3">
        <f t="shared" si="140"/>
        <v>0</v>
      </c>
    </row>
    <row r="9006" spans="2:6" x14ac:dyDescent="0.25">
      <c r="B9006">
        <v>18828000</v>
      </c>
      <c r="C9006">
        <v>6262.5328344660902</v>
      </c>
      <c r="D9006" s="2">
        <v>17.399999999999999</v>
      </c>
      <c r="E9006" s="2">
        <v>17</v>
      </c>
      <c r="F9006" s="3">
        <f t="shared" si="140"/>
        <v>0</v>
      </c>
    </row>
    <row r="9007" spans="2:6" x14ac:dyDescent="0.25">
      <c r="B9007">
        <v>18831600</v>
      </c>
      <c r="C9007">
        <v>6262.5328344660902</v>
      </c>
      <c r="D9007" s="2">
        <v>17.399999999999999</v>
      </c>
      <c r="E9007" s="2">
        <v>17</v>
      </c>
      <c r="F9007" s="3">
        <f t="shared" si="140"/>
        <v>0</v>
      </c>
    </row>
    <row r="9008" spans="2:6" x14ac:dyDescent="0.25">
      <c r="B9008">
        <v>18835200</v>
      </c>
      <c r="C9008">
        <v>6262.5328344660902</v>
      </c>
      <c r="D9008" s="2">
        <v>17.100000000000001</v>
      </c>
      <c r="E9008" s="2">
        <v>17</v>
      </c>
      <c r="F9008" s="3">
        <f t="shared" si="140"/>
        <v>0</v>
      </c>
    </row>
    <row r="9009" spans="2:6" x14ac:dyDescent="0.25">
      <c r="B9009">
        <v>18838800</v>
      </c>
      <c r="C9009">
        <v>6262.5328344660902</v>
      </c>
      <c r="D9009" s="2">
        <v>16.7</v>
      </c>
      <c r="E9009" s="2">
        <v>17</v>
      </c>
      <c r="F9009" s="3">
        <f t="shared" si="140"/>
        <v>0</v>
      </c>
    </row>
    <row r="9010" spans="2:6" x14ac:dyDescent="0.25">
      <c r="B9010">
        <v>18842400</v>
      </c>
      <c r="C9010">
        <v>6262.5328344660902</v>
      </c>
      <c r="D9010" s="2">
        <v>16.7</v>
      </c>
      <c r="E9010" s="2">
        <v>17</v>
      </c>
      <c r="F9010" s="3">
        <f t="shared" si="140"/>
        <v>0</v>
      </c>
    </row>
    <row r="9011" spans="2:6" x14ac:dyDescent="0.25">
      <c r="B9011">
        <v>18846000</v>
      </c>
      <c r="C9011">
        <v>6262.5328344660902</v>
      </c>
      <c r="D9011" s="2">
        <v>16.7</v>
      </c>
      <c r="E9011" s="2">
        <v>17</v>
      </c>
      <c r="F9011" s="3">
        <f t="shared" si="140"/>
        <v>0</v>
      </c>
    </row>
    <row r="9012" spans="2:6" x14ac:dyDescent="0.25">
      <c r="B9012">
        <v>18849600</v>
      </c>
      <c r="C9012">
        <v>6262.5328344660902</v>
      </c>
      <c r="D9012" s="2">
        <v>16.7</v>
      </c>
      <c r="E9012" s="2">
        <v>17</v>
      </c>
      <c r="F9012" s="3">
        <f t="shared" si="140"/>
        <v>0</v>
      </c>
    </row>
    <row r="9013" spans="2:6" x14ac:dyDescent="0.25">
      <c r="B9013">
        <v>18853200</v>
      </c>
      <c r="C9013">
        <v>6262.5328344660902</v>
      </c>
      <c r="D9013" s="2">
        <v>16.399999999999999</v>
      </c>
      <c r="E9013" s="2">
        <v>16</v>
      </c>
      <c r="F9013" s="3">
        <f t="shared" si="140"/>
        <v>0</v>
      </c>
    </row>
    <row r="9014" spans="2:6" x14ac:dyDescent="0.25">
      <c r="B9014">
        <v>18856800</v>
      </c>
      <c r="C9014">
        <v>6262.5328344660902</v>
      </c>
      <c r="D9014" s="2">
        <v>17.5</v>
      </c>
      <c r="E9014" s="2">
        <v>18</v>
      </c>
      <c r="F9014" s="3">
        <f t="shared" si="140"/>
        <v>0</v>
      </c>
    </row>
    <row r="9015" spans="2:6" x14ac:dyDescent="0.25">
      <c r="B9015">
        <v>18860400</v>
      </c>
      <c r="C9015">
        <v>6262.5328344660902</v>
      </c>
      <c r="D9015" s="2">
        <v>18.7</v>
      </c>
      <c r="E9015" s="2">
        <v>19</v>
      </c>
      <c r="F9015" s="3">
        <f t="shared" si="140"/>
        <v>0</v>
      </c>
    </row>
    <row r="9016" spans="2:6" x14ac:dyDescent="0.25">
      <c r="B9016">
        <v>18864000</v>
      </c>
      <c r="C9016">
        <v>6262.5328344660902</v>
      </c>
      <c r="D9016" s="2">
        <v>19.7</v>
      </c>
      <c r="E9016" s="2">
        <v>20</v>
      </c>
      <c r="F9016" s="3">
        <f t="shared" si="140"/>
        <v>0</v>
      </c>
    </row>
    <row r="9017" spans="2:6" x14ac:dyDescent="0.25">
      <c r="B9017">
        <v>18867600</v>
      </c>
      <c r="C9017">
        <v>6262.5328344660902</v>
      </c>
      <c r="D9017" s="2">
        <v>20.5</v>
      </c>
      <c r="E9017" s="2">
        <v>21</v>
      </c>
      <c r="F9017" s="3">
        <f t="shared" si="140"/>
        <v>0</v>
      </c>
    </row>
    <row r="9018" spans="2:6" x14ac:dyDescent="0.25">
      <c r="B9018">
        <v>18871200</v>
      </c>
      <c r="C9018">
        <v>6262.5328344660902</v>
      </c>
      <c r="D9018" s="2">
        <v>21.2</v>
      </c>
      <c r="E9018" s="2">
        <v>21</v>
      </c>
      <c r="F9018" s="3">
        <f t="shared" si="140"/>
        <v>0</v>
      </c>
    </row>
    <row r="9019" spans="2:6" x14ac:dyDescent="0.25">
      <c r="B9019">
        <v>18874800</v>
      </c>
      <c r="C9019">
        <v>6262.5328344660902</v>
      </c>
      <c r="D9019" s="2">
        <v>20.8</v>
      </c>
      <c r="E9019" s="2">
        <v>21</v>
      </c>
      <c r="F9019" s="3">
        <f t="shared" si="140"/>
        <v>0</v>
      </c>
    </row>
    <row r="9020" spans="2:6" x14ac:dyDescent="0.25">
      <c r="B9020">
        <v>18878400</v>
      </c>
      <c r="C9020">
        <v>6262.5328344660902</v>
      </c>
      <c r="D9020" s="2">
        <v>21.4</v>
      </c>
      <c r="E9020" s="2">
        <v>21</v>
      </c>
      <c r="F9020" s="3">
        <f t="shared" si="140"/>
        <v>0</v>
      </c>
    </row>
    <row r="9021" spans="2:6" x14ac:dyDescent="0.25">
      <c r="B9021">
        <v>18882000</v>
      </c>
      <c r="C9021">
        <v>6262.5328344660902</v>
      </c>
      <c r="D9021" s="2">
        <v>20.8</v>
      </c>
      <c r="E9021" s="2">
        <v>21</v>
      </c>
      <c r="F9021" s="3">
        <f t="shared" si="140"/>
        <v>0</v>
      </c>
    </row>
    <row r="9022" spans="2:6" x14ac:dyDescent="0.25">
      <c r="B9022">
        <v>18885600</v>
      </c>
      <c r="C9022">
        <v>6262.5328344660902</v>
      </c>
      <c r="D9022" s="2">
        <v>20.7</v>
      </c>
      <c r="E9022" s="2">
        <v>21</v>
      </c>
      <c r="F9022" s="3">
        <f t="shared" si="140"/>
        <v>0</v>
      </c>
    </row>
    <row r="9023" spans="2:6" x14ac:dyDescent="0.25">
      <c r="B9023">
        <v>18889200</v>
      </c>
      <c r="C9023">
        <v>6262.5328344660902</v>
      </c>
      <c r="D9023" s="2">
        <v>20.8</v>
      </c>
      <c r="E9023" s="2">
        <v>21</v>
      </c>
      <c r="F9023" s="3">
        <f t="shared" si="140"/>
        <v>0</v>
      </c>
    </row>
    <row r="9024" spans="2:6" x14ac:dyDescent="0.25">
      <c r="B9024">
        <v>18892800</v>
      </c>
      <c r="C9024">
        <v>6262.5328344660902</v>
      </c>
      <c r="D9024" s="2">
        <v>20.9</v>
      </c>
      <c r="E9024" s="2">
        <v>21</v>
      </c>
      <c r="F9024" s="3">
        <f t="shared" si="140"/>
        <v>0</v>
      </c>
    </row>
    <row r="9025" spans="2:6" x14ac:dyDescent="0.25">
      <c r="B9025">
        <v>18896400</v>
      </c>
      <c r="C9025">
        <v>6262.5328344660902</v>
      </c>
      <c r="D9025" s="2">
        <v>21</v>
      </c>
      <c r="E9025" s="2">
        <v>21</v>
      </c>
      <c r="F9025" s="3">
        <f t="shared" si="140"/>
        <v>0</v>
      </c>
    </row>
    <row r="9026" spans="2:6" x14ac:dyDescent="0.25">
      <c r="B9026">
        <v>18900000</v>
      </c>
      <c r="C9026">
        <v>6262.5328344660902</v>
      </c>
      <c r="D9026" s="2">
        <v>19.2</v>
      </c>
      <c r="E9026" s="2">
        <v>19</v>
      </c>
      <c r="F9026" s="3">
        <f t="shared" si="140"/>
        <v>0</v>
      </c>
    </row>
    <row r="9027" spans="2:6" x14ac:dyDescent="0.25">
      <c r="B9027">
        <v>18903600</v>
      </c>
      <c r="C9027">
        <v>6262.5328344660902</v>
      </c>
      <c r="D9027" s="2">
        <v>18.399999999999999</v>
      </c>
      <c r="E9027" s="2">
        <v>18</v>
      </c>
      <c r="F9027" s="3">
        <f t="shared" si="140"/>
        <v>0</v>
      </c>
    </row>
    <row r="9028" spans="2:6" x14ac:dyDescent="0.25">
      <c r="B9028">
        <v>18907200</v>
      </c>
      <c r="C9028">
        <v>6262.5328344660902</v>
      </c>
      <c r="D9028" s="2">
        <v>17.600000000000001</v>
      </c>
      <c r="E9028" s="2">
        <v>18</v>
      </c>
      <c r="F9028" s="3">
        <f t="shared" ref="F9028:F9091" si="141">C9028-C9027</f>
        <v>0</v>
      </c>
    </row>
    <row r="9029" spans="2:6" x14ac:dyDescent="0.25">
      <c r="B9029">
        <v>18910800</v>
      </c>
      <c r="C9029">
        <v>6262.5328344660902</v>
      </c>
      <c r="D9029" s="2">
        <v>17.100000000000001</v>
      </c>
      <c r="E9029" s="2">
        <v>17</v>
      </c>
      <c r="F9029" s="3">
        <f t="shared" si="141"/>
        <v>0</v>
      </c>
    </row>
    <row r="9030" spans="2:6" x14ac:dyDescent="0.25">
      <c r="B9030">
        <v>18914400</v>
      </c>
      <c r="C9030">
        <v>6262.5328344660902</v>
      </c>
      <c r="D9030" s="2">
        <v>16.2</v>
      </c>
      <c r="E9030" s="2">
        <v>16</v>
      </c>
      <c r="F9030" s="3">
        <f t="shared" si="141"/>
        <v>0</v>
      </c>
    </row>
    <row r="9031" spans="2:6" x14ac:dyDescent="0.25">
      <c r="B9031">
        <v>18918000</v>
      </c>
      <c r="C9031">
        <v>6262.5328344660902</v>
      </c>
      <c r="D9031" s="2">
        <v>15.3</v>
      </c>
      <c r="E9031" s="2">
        <v>15</v>
      </c>
      <c r="F9031" s="3">
        <f t="shared" si="141"/>
        <v>0</v>
      </c>
    </row>
    <row r="9032" spans="2:6" x14ac:dyDescent="0.25">
      <c r="B9032">
        <v>18921600</v>
      </c>
      <c r="C9032">
        <v>6262.5328344660902</v>
      </c>
      <c r="D9032" s="2">
        <v>15.6</v>
      </c>
      <c r="E9032" s="2">
        <v>16</v>
      </c>
      <c r="F9032" s="3">
        <f t="shared" si="141"/>
        <v>0</v>
      </c>
    </row>
    <row r="9033" spans="2:6" x14ac:dyDescent="0.25">
      <c r="B9033">
        <v>18925200</v>
      </c>
      <c r="C9033">
        <v>6262.5328344660902</v>
      </c>
      <c r="D9033" s="2">
        <v>15.5</v>
      </c>
      <c r="E9033" s="2">
        <v>16</v>
      </c>
      <c r="F9033" s="3">
        <f t="shared" si="141"/>
        <v>0</v>
      </c>
    </row>
    <row r="9034" spans="2:6" x14ac:dyDescent="0.25">
      <c r="B9034">
        <v>18928800</v>
      </c>
      <c r="C9034">
        <v>6262.5328344660902</v>
      </c>
      <c r="D9034" s="2">
        <v>15.1</v>
      </c>
      <c r="E9034" s="2">
        <v>15</v>
      </c>
      <c r="F9034" s="3">
        <f t="shared" si="141"/>
        <v>0</v>
      </c>
    </row>
    <row r="9035" spans="2:6" x14ac:dyDescent="0.25">
      <c r="B9035">
        <v>18932400</v>
      </c>
      <c r="C9035">
        <v>6262.5328344660902</v>
      </c>
      <c r="D9035" s="2">
        <v>14.7</v>
      </c>
      <c r="E9035" s="2">
        <v>15</v>
      </c>
      <c r="F9035" s="3">
        <f t="shared" si="141"/>
        <v>0</v>
      </c>
    </row>
    <row r="9036" spans="2:6" x14ac:dyDescent="0.25">
      <c r="B9036">
        <v>18936000</v>
      </c>
      <c r="C9036">
        <v>6262.5328344660902</v>
      </c>
      <c r="D9036" s="2">
        <v>14.4</v>
      </c>
      <c r="E9036" s="2">
        <v>14</v>
      </c>
      <c r="F9036" s="3">
        <f t="shared" si="141"/>
        <v>0</v>
      </c>
    </row>
    <row r="9037" spans="2:6" x14ac:dyDescent="0.25">
      <c r="B9037">
        <v>18939600</v>
      </c>
      <c r="C9037">
        <v>6262.5328344660902</v>
      </c>
      <c r="D9037" s="2">
        <v>14.8</v>
      </c>
      <c r="E9037" s="2">
        <v>15</v>
      </c>
      <c r="F9037" s="3">
        <f t="shared" si="141"/>
        <v>0</v>
      </c>
    </row>
    <row r="9038" spans="2:6" x14ac:dyDescent="0.25">
      <c r="B9038">
        <v>18943200</v>
      </c>
      <c r="C9038">
        <v>6262.5328344660902</v>
      </c>
      <c r="D9038" s="2">
        <v>16.100000000000001</v>
      </c>
      <c r="E9038" s="2">
        <v>16</v>
      </c>
      <c r="F9038" s="3">
        <f t="shared" si="141"/>
        <v>0</v>
      </c>
    </row>
    <row r="9039" spans="2:6" x14ac:dyDescent="0.25">
      <c r="B9039">
        <v>18946800</v>
      </c>
      <c r="C9039">
        <v>6262.5328344660902</v>
      </c>
      <c r="D9039" s="2">
        <v>16.100000000000001</v>
      </c>
      <c r="E9039" s="2">
        <v>16</v>
      </c>
      <c r="F9039" s="3">
        <f t="shared" si="141"/>
        <v>0</v>
      </c>
    </row>
    <row r="9040" spans="2:6" x14ac:dyDescent="0.25">
      <c r="B9040">
        <v>18950400</v>
      </c>
      <c r="C9040">
        <v>6262.5328344660902</v>
      </c>
      <c r="D9040" s="2">
        <v>16.100000000000001</v>
      </c>
      <c r="E9040" s="2">
        <v>16</v>
      </c>
      <c r="F9040" s="3">
        <f t="shared" si="141"/>
        <v>0</v>
      </c>
    </row>
    <row r="9041" spans="2:6" x14ac:dyDescent="0.25">
      <c r="B9041">
        <v>18954000</v>
      </c>
      <c r="C9041">
        <v>6262.5328344660902</v>
      </c>
      <c r="D9041" s="2">
        <v>18.2</v>
      </c>
      <c r="E9041" s="2">
        <v>18</v>
      </c>
      <c r="F9041" s="3">
        <f t="shared" si="141"/>
        <v>0</v>
      </c>
    </row>
    <row r="9042" spans="2:6" x14ac:dyDescent="0.25">
      <c r="B9042">
        <v>18957600</v>
      </c>
      <c r="C9042">
        <v>6262.5328344660902</v>
      </c>
      <c r="D9042" s="2">
        <v>20</v>
      </c>
      <c r="E9042" s="2">
        <v>20</v>
      </c>
      <c r="F9042" s="3">
        <f t="shared" si="141"/>
        <v>0</v>
      </c>
    </row>
    <row r="9043" spans="2:6" x14ac:dyDescent="0.25">
      <c r="B9043">
        <v>18961200</v>
      </c>
      <c r="C9043">
        <v>6262.5328344660902</v>
      </c>
      <c r="D9043" s="2">
        <v>20.100000000000001</v>
      </c>
      <c r="E9043" s="2">
        <v>20</v>
      </c>
      <c r="F9043" s="3">
        <f t="shared" si="141"/>
        <v>0</v>
      </c>
    </row>
    <row r="9044" spans="2:6" x14ac:dyDescent="0.25">
      <c r="B9044">
        <v>18964800</v>
      </c>
      <c r="C9044">
        <v>6262.5328344660902</v>
      </c>
      <c r="D9044" s="2">
        <v>21.2</v>
      </c>
      <c r="E9044" s="2">
        <v>21</v>
      </c>
      <c r="F9044" s="3">
        <f t="shared" si="141"/>
        <v>0</v>
      </c>
    </row>
    <row r="9045" spans="2:6" x14ac:dyDescent="0.25">
      <c r="B9045">
        <v>18968400</v>
      </c>
      <c r="C9045">
        <v>6262.5328344660902</v>
      </c>
      <c r="D9045" s="2">
        <v>21.1</v>
      </c>
      <c r="E9045" s="2">
        <v>21</v>
      </c>
      <c r="F9045" s="3">
        <f t="shared" si="141"/>
        <v>0</v>
      </c>
    </row>
    <row r="9046" spans="2:6" x14ac:dyDescent="0.25">
      <c r="B9046">
        <v>18972000</v>
      </c>
      <c r="C9046">
        <v>6262.5328344660902</v>
      </c>
      <c r="D9046" s="2">
        <v>20.8</v>
      </c>
      <c r="E9046" s="2">
        <v>21</v>
      </c>
      <c r="F9046" s="3">
        <f t="shared" si="141"/>
        <v>0</v>
      </c>
    </row>
    <row r="9047" spans="2:6" x14ac:dyDescent="0.25">
      <c r="B9047">
        <v>18975600</v>
      </c>
      <c r="C9047">
        <v>6262.5328344660902</v>
      </c>
      <c r="D9047" s="2">
        <v>21.3</v>
      </c>
      <c r="E9047" s="2">
        <v>21</v>
      </c>
      <c r="F9047" s="3">
        <f t="shared" si="141"/>
        <v>0</v>
      </c>
    </row>
    <row r="9048" spans="2:6" x14ac:dyDescent="0.25">
      <c r="B9048">
        <v>18979200</v>
      </c>
      <c r="C9048">
        <v>6262.5328344660902</v>
      </c>
      <c r="D9048" s="2">
        <v>21.6</v>
      </c>
      <c r="E9048" s="2">
        <v>22</v>
      </c>
      <c r="F9048" s="3">
        <f t="shared" si="141"/>
        <v>0</v>
      </c>
    </row>
    <row r="9049" spans="2:6" x14ac:dyDescent="0.25">
      <c r="B9049">
        <v>18982800</v>
      </c>
      <c r="C9049">
        <v>6262.5328344660902</v>
      </c>
      <c r="D9049" s="2">
        <v>19.600000000000001</v>
      </c>
      <c r="E9049" s="2">
        <v>20</v>
      </c>
      <c r="F9049" s="3">
        <f t="shared" si="141"/>
        <v>0</v>
      </c>
    </row>
    <row r="9050" spans="2:6" x14ac:dyDescent="0.25">
      <c r="B9050">
        <v>18986400</v>
      </c>
      <c r="C9050">
        <v>6262.5328344660902</v>
      </c>
      <c r="D9050" s="2">
        <v>19.600000000000001</v>
      </c>
      <c r="E9050" s="2">
        <v>20</v>
      </c>
      <c r="F9050" s="3">
        <f t="shared" si="141"/>
        <v>0</v>
      </c>
    </row>
    <row r="9051" spans="2:6" x14ac:dyDescent="0.25">
      <c r="B9051">
        <v>18990000</v>
      </c>
      <c r="C9051">
        <v>6262.5328344660902</v>
      </c>
      <c r="D9051" s="2">
        <v>18</v>
      </c>
      <c r="E9051" s="2">
        <v>18</v>
      </c>
      <c r="F9051" s="3">
        <f t="shared" si="141"/>
        <v>0</v>
      </c>
    </row>
    <row r="9052" spans="2:6" x14ac:dyDescent="0.25">
      <c r="B9052">
        <v>18993600</v>
      </c>
      <c r="C9052">
        <v>6262.5328344660902</v>
      </c>
      <c r="D9052" s="2">
        <v>15.8</v>
      </c>
      <c r="E9052" s="2">
        <v>16</v>
      </c>
      <c r="F9052" s="3">
        <f t="shared" si="141"/>
        <v>0</v>
      </c>
    </row>
    <row r="9053" spans="2:6" x14ac:dyDescent="0.25">
      <c r="B9053">
        <v>18997200</v>
      </c>
      <c r="C9053">
        <v>6262.5328344660902</v>
      </c>
      <c r="D9053" s="2">
        <v>14.7</v>
      </c>
      <c r="E9053" s="2">
        <v>15</v>
      </c>
      <c r="F9053" s="3">
        <f t="shared" si="141"/>
        <v>0</v>
      </c>
    </row>
    <row r="9054" spans="2:6" x14ac:dyDescent="0.25">
      <c r="B9054">
        <v>19000800</v>
      </c>
      <c r="C9054">
        <v>6262.5328344660902</v>
      </c>
      <c r="D9054" s="2">
        <v>13.6</v>
      </c>
      <c r="E9054" s="2">
        <v>14</v>
      </c>
      <c r="F9054" s="3">
        <f t="shared" si="141"/>
        <v>0</v>
      </c>
    </row>
    <row r="9055" spans="2:6" x14ac:dyDescent="0.25">
      <c r="B9055">
        <v>19004400</v>
      </c>
      <c r="C9055">
        <v>6262.5328344660902</v>
      </c>
      <c r="D9055" s="2">
        <v>13.5</v>
      </c>
      <c r="E9055" s="2">
        <v>14</v>
      </c>
      <c r="F9055" s="3">
        <f t="shared" si="141"/>
        <v>0</v>
      </c>
    </row>
    <row r="9056" spans="2:6" x14ac:dyDescent="0.25">
      <c r="B9056">
        <v>19008000</v>
      </c>
      <c r="C9056">
        <v>6262.5328344660902</v>
      </c>
      <c r="D9056" s="2">
        <v>14.3</v>
      </c>
      <c r="E9056" s="2">
        <v>14</v>
      </c>
      <c r="F9056" s="3">
        <f t="shared" si="141"/>
        <v>0</v>
      </c>
    </row>
    <row r="9057" spans="2:6" x14ac:dyDescent="0.25">
      <c r="B9057">
        <v>19011600</v>
      </c>
      <c r="C9057">
        <v>6262.5328344660902</v>
      </c>
      <c r="D9057" s="2">
        <v>12.1</v>
      </c>
      <c r="E9057" s="2">
        <v>12</v>
      </c>
      <c r="F9057" s="3">
        <f t="shared" si="141"/>
        <v>0</v>
      </c>
    </row>
    <row r="9058" spans="2:6" x14ac:dyDescent="0.25">
      <c r="B9058">
        <v>19015200</v>
      </c>
      <c r="C9058">
        <v>6262.5328344660902</v>
      </c>
      <c r="D9058" s="2">
        <v>11.1</v>
      </c>
      <c r="E9058" s="2">
        <v>11</v>
      </c>
      <c r="F9058" s="3">
        <f t="shared" si="141"/>
        <v>0</v>
      </c>
    </row>
    <row r="9059" spans="2:6" x14ac:dyDescent="0.25">
      <c r="B9059">
        <v>19018800</v>
      </c>
      <c r="C9059">
        <v>6262.5328344660902</v>
      </c>
      <c r="D9059" s="2">
        <v>10.7</v>
      </c>
      <c r="E9059" s="2">
        <v>11</v>
      </c>
      <c r="F9059" s="3">
        <f t="shared" si="141"/>
        <v>0</v>
      </c>
    </row>
    <row r="9060" spans="2:6" x14ac:dyDescent="0.25">
      <c r="B9060">
        <v>19022400</v>
      </c>
      <c r="C9060">
        <v>6262.5328344660902</v>
      </c>
      <c r="D9060" s="2">
        <v>11</v>
      </c>
      <c r="E9060" s="2">
        <v>11</v>
      </c>
      <c r="F9060" s="3">
        <f t="shared" si="141"/>
        <v>0</v>
      </c>
    </row>
    <row r="9061" spans="2:6" x14ac:dyDescent="0.25">
      <c r="B9061">
        <v>19026000</v>
      </c>
      <c r="C9061">
        <v>6262.5328344660902</v>
      </c>
      <c r="D9061" s="2">
        <v>12.2</v>
      </c>
      <c r="E9061" s="2">
        <v>12</v>
      </c>
      <c r="F9061" s="3">
        <f t="shared" si="141"/>
        <v>0</v>
      </c>
    </row>
    <row r="9062" spans="2:6" x14ac:dyDescent="0.25">
      <c r="B9062">
        <v>19029600</v>
      </c>
      <c r="C9062">
        <v>6262.5328344660902</v>
      </c>
      <c r="D9062" s="2">
        <v>14.7</v>
      </c>
      <c r="E9062" s="2">
        <v>15</v>
      </c>
      <c r="F9062" s="3">
        <f t="shared" si="141"/>
        <v>0</v>
      </c>
    </row>
    <row r="9063" spans="2:6" x14ac:dyDescent="0.25">
      <c r="B9063">
        <v>19033200</v>
      </c>
      <c r="C9063">
        <v>6262.5328344660902</v>
      </c>
      <c r="D9063" s="2">
        <v>16.399999999999999</v>
      </c>
      <c r="E9063" s="2">
        <v>16</v>
      </c>
      <c r="F9063" s="3">
        <f t="shared" si="141"/>
        <v>0</v>
      </c>
    </row>
    <row r="9064" spans="2:6" x14ac:dyDescent="0.25">
      <c r="B9064">
        <v>19036800</v>
      </c>
      <c r="C9064">
        <v>6262.5328344660902</v>
      </c>
      <c r="D9064" s="2">
        <v>17.7</v>
      </c>
      <c r="E9064" s="2">
        <v>18</v>
      </c>
      <c r="F9064" s="3">
        <f t="shared" si="141"/>
        <v>0</v>
      </c>
    </row>
    <row r="9065" spans="2:6" x14ac:dyDescent="0.25">
      <c r="B9065">
        <v>19040400</v>
      </c>
      <c r="C9065">
        <v>6262.5328344660902</v>
      </c>
      <c r="D9065" s="2">
        <v>18.600000000000001</v>
      </c>
      <c r="E9065" s="2">
        <v>19</v>
      </c>
      <c r="F9065" s="3">
        <f t="shared" si="141"/>
        <v>0</v>
      </c>
    </row>
    <row r="9066" spans="2:6" x14ac:dyDescent="0.25">
      <c r="B9066">
        <v>19044000</v>
      </c>
      <c r="C9066">
        <v>6262.5328344660902</v>
      </c>
      <c r="D9066" s="2">
        <v>19.7</v>
      </c>
      <c r="E9066" s="2">
        <v>20</v>
      </c>
      <c r="F9066" s="3">
        <f t="shared" si="141"/>
        <v>0</v>
      </c>
    </row>
    <row r="9067" spans="2:6" x14ac:dyDescent="0.25">
      <c r="B9067">
        <v>19047600</v>
      </c>
      <c r="C9067">
        <v>6262.5328344660902</v>
      </c>
      <c r="D9067" s="2">
        <v>20.100000000000001</v>
      </c>
      <c r="E9067" s="2">
        <v>20</v>
      </c>
      <c r="F9067" s="3">
        <f t="shared" si="141"/>
        <v>0</v>
      </c>
    </row>
    <row r="9068" spans="2:6" x14ac:dyDescent="0.25">
      <c r="B9068">
        <v>19051200</v>
      </c>
      <c r="C9068">
        <v>6262.5328344660902</v>
      </c>
      <c r="D9068" s="2">
        <v>21.8</v>
      </c>
      <c r="E9068" s="2">
        <v>22</v>
      </c>
      <c r="F9068" s="3">
        <f t="shared" si="141"/>
        <v>0</v>
      </c>
    </row>
    <row r="9069" spans="2:6" x14ac:dyDescent="0.25">
      <c r="B9069">
        <v>19054800</v>
      </c>
      <c r="C9069">
        <v>6262.5328344660902</v>
      </c>
      <c r="D9069" s="2">
        <v>22.8</v>
      </c>
      <c r="E9069" s="2">
        <v>23</v>
      </c>
      <c r="F9069" s="3">
        <f t="shared" si="141"/>
        <v>0</v>
      </c>
    </row>
    <row r="9070" spans="2:6" x14ac:dyDescent="0.25">
      <c r="B9070">
        <v>19058400</v>
      </c>
      <c r="C9070">
        <v>6262.5328344660902</v>
      </c>
      <c r="D9070" s="2">
        <v>23.2</v>
      </c>
      <c r="E9070" s="2">
        <v>23</v>
      </c>
      <c r="F9070" s="3">
        <f t="shared" si="141"/>
        <v>0</v>
      </c>
    </row>
    <row r="9071" spans="2:6" x14ac:dyDescent="0.25">
      <c r="B9071">
        <v>19062000</v>
      </c>
      <c r="C9071">
        <v>6262.5328344660902</v>
      </c>
      <c r="D9071" s="2">
        <v>23.3</v>
      </c>
      <c r="E9071" s="2">
        <v>23</v>
      </c>
      <c r="F9071" s="3">
        <f t="shared" si="141"/>
        <v>0</v>
      </c>
    </row>
    <row r="9072" spans="2:6" x14ac:dyDescent="0.25">
      <c r="B9072">
        <v>19065600</v>
      </c>
      <c r="C9072">
        <v>6262.5328344660902</v>
      </c>
      <c r="D9072" s="2">
        <v>23.4</v>
      </c>
      <c r="E9072" s="2">
        <v>23</v>
      </c>
      <c r="F9072" s="3">
        <f t="shared" si="141"/>
        <v>0</v>
      </c>
    </row>
    <row r="9073" spans="2:6" x14ac:dyDescent="0.25">
      <c r="B9073">
        <v>19069200</v>
      </c>
      <c r="C9073">
        <v>6262.5328344660902</v>
      </c>
      <c r="D9073" s="2">
        <v>23</v>
      </c>
      <c r="E9073" s="2">
        <v>23</v>
      </c>
      <c r="F9073" s="3">
        <f t="shared" si="141"/>
        <v>0</v>
      </c>
    </row>
    <row r="9074" spans="2:6" x14ac:dyDescent="0.25">
      <c r="B9074">
        <v>19072800</v>
      </c>
      <c r="C9074">
        <v>6262.5328344660902</v>
      </c>
      <c r="D9074" s="2">
        <v>22.1</v>
      </c>
      <c r="E9074" s="2">
        <v>22</v>
      </c>
      <c r="F9074" s="3">
        <f t="shared" si="141"/>
        <v>0</v>
      </c>
    </row>
    <row r="9075" spans="2:6" x14ac:dyDescent="0.25">
      <c r="B9075">
        <v>19076400</v>
      </c>
      <c r="C9075">
        <v>6262.5328344660902</v>
      </c>
      <c r="D9075" s="2">
        <v>21</v>
      </c>
      <c r="E9075" s="2">
        <v>21</v>
      </c>
      <c r="F9075" s="3">
        <f t="shared" si="141"/>
        <v>0</v>
      </c>
    </row>
    <row r="9076" spans="2:6" x14ac:dyDescent="0.25">
      <c r="B9076">
        <v>19080000</v>
      </c>
      <c r="C9076">
        <v>6262.5328344660902</v>
      </c>
      <c r="D9076" s="2">
        <v>20.8</v>
      </c>
      <c r="E9076" s="2">
        <v>21</v>
      </c>
      <c r="F9076" s="3">
        <f t="shared" si="141"/>
        <v>0</v>
      </c>
    </row>
    <row r="9077" spans="2:6" x14ac:dyDescent="0.25">
      <c r="B9077">
        <v>19083600</v>
      </c>
      <c r="C9077">
        <v>6262.5328344660902</v>
      </c>
      <c r="D9077" s="2">
        <v>19.7</v>
      </c>
      <c r="E9077" s="2">
        <v>20</v>
      </c>
      <c r="F9077" s="3">
        <f t="shared" si="141"/>
        <v>0</v>
      </c>
    </row>
    <row r="9078" spans="2:6" x14ac:dyDescent="0.25">
      <c r="B9078">
        <v>19087200</v>
      </c>
      <c r="C9078">
        <v>6262.5328344660902</v>
      </c>
      <c r="D9078" s="2">
        <v>18.7</v>
      </c>
      <c r="E9078" s="2">
        <v>19</v>
      </c>
      <c r="F9078" s="3">
        <f t="shared" si="141"/>
        <v>0</v>
      </c>
    </row>
    <row r="9079" spans="2:6" x14ac:dyDescent="0.25">
      <c r="B9079">
        <v>19090800</v>
      </c>
      <c r="C9079">
        <v>6262.5328344660902</v>
      </c>
      <c r="D9079" s="2">
        <v>19.399999999999999</v>
      </c>
      <c r="E9079" s="2">
        <v>19</v>
      </c>
      <c r="F9079" s="3">
        <f t="shared" si="141"/>
        <v>0</v>
      </c>
    </row>
    <row r="9080" spans="2:6" x14ac:dyDescent="0.25">
      <c r="B9080">
        <v>19094400</v>
      </c>
      <c r="C9080">
        <v>6262.5328344660902</v>
      </c>
      <c r="D9080" s="2">
        <v>18.8</v>
      </c>
      <c r="E9080" s="2">
        <v>19</v>
      </c>
      <c r="F9080" s="3">
        <f t="shared" si="141"/>
        <v>0</v>
      </c>
    </row>
    <row r="9081" spans="2:6" x14ac:dyDescent="0.25">
      <c r="B9081">
        <v>19098000</v>
      </c>
      <c r="C9081">
        <v>6262.5328344660902</v>
      </c>
      <c r="D9081" s="2">
        <v>18.899999999999999</v>
      </c>
      <c r="E9081" s="2">
        <v>19</v>
      </c>
      <c r="F9081" s="3">
        <f t="shared" si="141"/>
        <v>0</v>
      </c>
    </row>
    <row r="9082" spans="2:6" x14ac:dyDescent="0.25">
      <c r="B9082">
        <v>19101600</v>
      </c>
      <c r="C9082">
        <v>6262.5328344660902</v>
      </c>
      <c r="D9082" s="2">
        <v>17.600000000000001</v>
      </c>
      <c r="E9082" s="2">
        <v>18</v>
      </c>
      <c r="F9082" s="3">
        <f t="shared" si="141"/>
        <v>0</v>
      </c>
    </row>
    <row r="9083" spans="2:6" x14ac:dyDescent="0.25">
      <c r="B9083">
        <v>19105200</v>
      </c>
      <c r="C9083">
        <v>6262.5328344660902</v>
      </c>
      <c r="D9083" s="2">
        <v>18.5</v>
      </c>
      <c r="E9083" s="2">
        <v>19</v>
      </c>
      <c r="F9083" s="3">
        <f t="shared" si="141"/>
        <v>0</v>
      </c>
    </row>
    <row r="9084" spans="2:6" x14ac:dyDescent="0.25">
      <c r="B9084">
        <v>19108800</v>
      </c>
      <c r="C9084">
        <v>6262.5328344660902</v>
      </c>
      <c r="D9084" s="2">
        <v>17.7</v>
      </c>
      <c r="E9084" s="2">
        <v>18</v>
      </c>
      <c r="F9084" s="3">
        <f t="shared" si="141"/>
        <v>0</v>
      </c>
    </row>
    <row r="9085" spans="2:6" x14ac:dyDescent="0.25">
      <c r="B9085">
        <v>19112400</v>
      </c>
      <c r="C9085">
        <v>6262.5328344660902</v>
      </c>
      <c r="D9085" s="2">
        <v>17.3</v>
      </c>
      <c r="E9085" s="2">
        <v>17</v>
      </c>
      <c r="F9085" s="3">
        <f t="shared" si="141"/>
        <v>0</v>
      </c>
    </row>
    <row r="9086" spans="2:6" x14ac:dyDescent="0.25">
      <c r="B9086">
        <v>19116000</v>
      </c>
      <c r="C9086">
        <v>6262.5328344660902</v>
      </c>
      <c r="D9086" s="2">
        <v>17.600000000000001</v>
      </c>
      <c r="E9086" s="2">
        <v>18</v>
      </c>
      <c r="F9086" s="3">
        <f t="shared" si="141"/>
        <v>0</v>
      </c>
    </row>
    <row r="9087" spans="2:6" x14ac:dyDescent="0.25">
      <c r="B9087">
        <v>19119600</v>
      </c>
      <c r="C9087">
        <v>6262.5328344660902</v>
      </c>
      <c r="D9087" s="2">
        <v>18</v>
      </c>
      <c r="E9087" s="2">
        <v>18</v>
      </c>
      <c r="F9087" s="3">
        <f t="shared" si="141"/>
        <v>0</v>
      </c>
    </row>
    <row r="9088" spans="2:6" x14ac:dyDescent="0.25">
      <c r="B9088">
        <v>19123200</v>
      </c>
      <c r="C9088">
        <v>6262.5328344660902</v>
      </c>
      <c r="D9088" s="2">
        <v>19.399999999999999</v>
      </c>
      <c r="E9088" s="2">
        <v>19</v>
      </c>
      <c r="F9088" s="3">
        <f t="shared" si="141"/>
        <v>0</v>
      </c>
    </row>
    <row r="9089" spans="2:6" x14ac:dyDescent="0.25">
      <c r="B9089">
        <v>19126800</v>
      </c>
      <c r="C9089">
        <v>6262.5328344660902</v>
      </c>
      <c r="D9089" s="2">
        <v>19.600000000000001</v>
      </c>
      <c r="E9089" s="2">
        <v>20</v>
      </c>
      <c r="F9089" s="3">
        <f t="shared" si="141"/>
        <v>0</v>
      </c>
    </row>
    <row r="9090" spans="2:6" x14ac:dyDescent="0.25">
      <c r="B9090">
        <v>19130400</v>
      </c>
      <c r="C9090">
        <v>6262.5328344660902</v>
      </c>
      <c r="D9090" s="2">
        <v>20.7</v>
      </c>
      <c r="E9090" s="2">
        <v>21</v>
      </c>
      <c r="F9090" s="3">
        <f t="shared" si="141"/>
        <v>0</v>
      </c>
    </row>
    <row r="9091" spans="2:6" x14ac:dyDescent="0.25">
      <c r="B9091">
        <v>19134000</v>
      </c>
      <c r="C9091">
        <v>6262.5328344660902</v>
      </c>
      <c r="D9091" s="2">
        <v>19.5</v>
      </c>
      <c r="E9091" s="2">
        <v>20</v>
      </c>
      <c r="F9091" s="3">
        <f t="shared" si="141"/>
        <v>0</v>
      </c>
    </row>
    <row r="9092" spans="2:6" x14ac:dyDescent="0.25">
      <c r="B9092">
        <v>19137600</v>
      </c>
      <c r="C9092">
        <v>6262.5328344660902</v>
      </c>
      <c r="D9092" s="2">
        <v>20.7</v>
      </c>
      <c r="E9092" s="2">
        <v>21</v>
      </c>
      <c r="F9092" s="3">
        <f t="shared" ref="F9092:F9155" si="142">C9092-C9091</f>
        <v>0</v>
      </c>
    </row>
    <row r="9093" spans="2:6" x14ac:dyDescent="0.25">
      <c r="B9093">
        <v>19141200</v>
      </c>
      <c r="C9093">
        <v>6262.5328344660902</v>
      </c>
      <c r="D9093" s="2">
        <v>18.5</v>
      </c>
      <c r="E9093" s="2">
        <v>19</v>
      </c>
      <c r="F9093" s="3">
        <f t="shared" si="142"/>
        <v>0</v>
      </c>
    </row>
    <row r="9094" spans="2:6" x14ac:dyDescent="0.25">
      <c r="B9094">
        <v>19144800</v>
      </c>
      <c r="C9094">
        <v>6262.5328344660902</v>
      </c>
      <c r="D9094" s="2">
        <v>18.7</v>
      </c>
      <c r="E9094" s="2">
        <v>19</v>
      </c>
      <c r="F9094" s="3">
        <f t="shared" si="142"/>
        <v>0</v>
      </c>
    </row>
    <row r="9095" spans="2:6" x14ac:dyDescent="0.25">
      <c r="B9095">
        <v>19148400</v>
      </c>
      <c r="C9095">
        <v>6262.5328344660902</v>
      </c>
      <c r="D9095" s="2">
        <v>19</v>
      </c>
      <c r="E9095" s="2">
        <v>19</v>
      </c>
      <c r="F9095" s="3">
        <f t="shared" si="142"/>
        <v>0</v>
      </c>
    </row>
    <row r="9096" spans="2:6" x14ac:dyDescent="0.25">
      <c r="B9096">
        <v>19152000</v>
      </c>
      <c r="C9096">
        <v>6262.5328344660902</v>
      </c>
      <c r="D9096" s="2">
        <v>18.8</v>
      </c>
      <c r="E9096" s="2">
        <v>19</v>
      </c>
      <c r="F9096" s="3">
        <f t="shared" si="142"/>
        <v>0</v>
      </c>
    </row>
    <row r="9097" spans="2:6" x14ac:dyDescent="0.25">
      <c r="B9097">
        <v>19155600</v>
      </c>
      <c r="C9097">
        <v>6262.5328344660902</v>
      </c>
      <c r="D9097" s="2">
        <v>19.600000000000001</v>
      </c>
      <c r="E9097" s="2">
        <v>20</v>
      </c>
      <c r="F9097" s="3">
        <f t="shared" si="142"/>
        <v>0</v>
      </c>
    </row>
    <row r="9098" spans="2:6" x14ac:dyDescent="0.25">
      <c r="B9098">
        <v>19159200</v>
      </c>
      <c r="C9098">
        <v>6262.5328344660902</v>
      </c>
      <c r="D9098" s="2">
        <v>19.399999999999999</v>
      </c>
      <c r="E9098" s="2">
        <v>19</v>
      </c>
      <c r="F9098" s="3">
        <f t="shared" si="142"/>
        <v>0</v>
      </c>
    </row>
    <row r="9099" spans="2:6" x14ac:dyDescent="0.25">
      <c r="B9099">
        <v>19162800</v>
      </c>
      <c r="C9099">
        <v>6262.5328344660902</v>
      </c>
      <c r="D9099" s="2">
        <v>19.100000000000001</v>
      </c>
      <c r="E9099" s="2">
        <v>19</v>
      </c>
      <c r="F9099" s="3">
        <f t="shared" si="142"/>
        <v>0</v>
      </c>
    </row>
    <row r="9100" spans="2:6" x14ac:dyDescent="0.25">
      <c r="B9100">
        <v>19166400</v>
      </c>
      <c r="C9100">
        <v>6262.5328344660902</v>
      </c>
      <c r="D9100" s="2">
        <v>18.600000000000001</v>
      </c>
      <c r="E9100" s="2">
        <v>19</v>
      </c>
      <c r="F9100" s="3">
        <f t="shared" si="142"/>
        <v>0</v>
      </c>
    </row>
    <row r="9101" spans="2:6" x14ac:dyDescent="0.25">
      <c r="B9101">
        <v>19170000</v>
      </c>
      <c r="C9101">
        <v>6262.5328344660902</v>
      </c>
      <c r="D9101" s="2">
        <v>18.399999999999999</v>
      </c>
      <c r="E9101" s="2">
        <v>18</v>
      </c>
      <c r="F9101" s="3">
        <f t="shared" si="142"/>
        <v>0</v>
      </c>
    </row>
    <row r="9102" spans="2:6" x14ac:dyDescent="0.25">
      <c r="B9102">
        <v>19173600</v>
      </c>
      <c r="C9102">
        <v>6262.5328344660902</v>
      </c>
      <c r="D9102" s="2">
        <v>18.2</v>
      </c>
      <c r="E9102" s="2">
        <v>18</v>
      </c>
      <c r="F9102" s="3">
        <f t="shared" si="142"/>
        <v>0</v>
      </c>
    </row>
    <row r="9103" spans="2:6" x14ac:dyDescent="0.25">
      <c r="B9103">
        <v>19177200</v>
      </c>
      <c r="C9103">
        <v>6262.5328344660902</v>
      </c>
      <c r="D9103" s="2">
        <v>17.7</v>
      </c>
      <c r="E9103" s="2">
        <v>18</v>
      </c>
      <c r="F9103" s="3">
        <f t="shared" si="142"/>
        <v>0</v>
      </c>
    </row>
    <row r="9104" spans="2:6" x14ac:dyDescent="0.25">
      <c r="B9104">
        <v>19180800</v>
      </c>
      <c r="C9104">
        <v>6262.5328344660902</v>
      </c>
      <c r="D9104" s="2">
        <v>17.5</v>
      </c>
      <c r="E9104" s="2">
        <v>18</v>
      </c>
      <c r="F9104" s="3">
        <f t="shared" si="142"/>
        <v>0</v>
      </c>
    </row>
    <row r="9105" spans="2:6" x14ac:dyDescent="0.25">
      <c r="B9105">
        <v>19184400</v>
      </c>
      <c r="C9105">
        <v>6262.5328344660902</v>
      </c>
      <c r="D9105" s="2">
        <v>17.600000000000001</v>
      </c>
      <c r="E9105" s="2">
        <v>18</v>
      </c>
      <c r="F9105" s="3">
        <f t="shared" si="142"/>
        <v>0</v>
      </c>
    </row>
    <row r="9106" spans="2:6" x14ac:dyDescent="0.25">
      <c r="B9106">
        <v>19188000</v>
      </c>
      <c r="C9106">
        <v>6262.5328344660902</v>
      </c>
      <c r="D9106" s="2">
        <v>17.5</v>
      </c>
      <c r="E9106" s="2">
        <v>18</v>
      </c>
      <c r="F9106" s="3">
        <f t="shared" si="142"/>
        <v>0</v>
      </c>
    </row>
    <row r="9107" spans="2:6" x14ac:dyDescent="0.25">
      <c r="B9107">
        <v>19191600</v>
      </c>
      <c r="C9107">
        <v>6262.5328344660902</v>
      </c>
      <c r="D9107" s="2">
        <v>17.3</v>
      </c>
      <c r="E9107" s="2">
        <v>17</v>
      </c>
      <c r="F9107" s="3">
        <f t="shared" si="142"/>
        <v>0</v>
      </c>
    </row>
    <row r="9108" spans="2:6" x14ac:dyDescent="0.25">
      <c r="B9108">
        <v>19195200</v>
      </c>
      <c r="C9108">
        <v>6262.5328344660902</v>
      </c>
      <c r="D9108" s="2">
        <v>17.100000000000001</v>
      </c>
      <c r="E9108" s="2">
        <v>17</v>
      </c>
      <c r="F9108" s="3">
        <f t="shared" si="142"/>
        <v>0</v>
      </c>
    </row>
    <row r="9109" spans="2:6" x14ac:dyDescent="0.25">
      <c r="B9109">
        <v>19198800</v>
      </c>
      <c r="C9109">
        <v>6262.5328344660902</v>
      </c>
      <c r="D9109" s="2">
        <v>17</v>
      </c>
      <c r="E9109" s="2">
        <v>17</v>
      </c>
      <c r="F9109" s="3">
        <f t="shared" si="142"/>
        <v>0</v>
      </c>
    </row>
    <row r="9110" spans="2:6" x14ac:dyDescent="0.25">
      <c r="B9110">
        <v>19202400</v>
      </c>
      <c r="C9110">
        <v>6262.5328344660902</v>
      </c>
      <c r="D9110" s="2">
        <v>17.5</v>
      </c>
      <c r="E9110" s="2">
        <v>18</v>
      </c>
      <c r="F9110" s="3">
        <f t="shared" si="142"/>
        <v>0</v>
      </c>
    </row>
    <row r="9111" spans="2:6" x14ac:dyDescent="0.25">
      <c r="B9111">
        <v>19206000</v>
      </c>
      <c r="C9111">
        <v>6262.5328344660902</v>
      </c>
      <c r="D9111" s="2">
        <v>18.5</v>
      </c>
      <c r="E9111" s="2">
        <v>19</v>
      </c>
      <c r="F9111" s="3">
        <f t="shared" si="142"/>
        <v>0</v>
      </c>
    </row>
    <row r="9112" spans="2:6" x14ac:dyDescent="0.25">
      <c r="B9112">
        <v>19209600</v>
      </c>
      <c r="C9112">
        <v>6262.5328344660902</v>
      </c>
      <c r="D9112" s="2">
        <v>20</v>
      </c>
      <c r="E9112" s="2">
        <v>20</v>
      </c>
      <c r="F9112" s="3">
        <f t="shared" si="142"/>
        <v>0</v>
      </c>
    </row>
    <row r="9113" spans="2:6" x14ac:dyDescent="0.25">
      <c r="B9113">
        <v>19213200</v>
      </c>
      <c r="C9113">
        <v>6262.5328344660902</v>
      </c>
      <c r="D9113" s="2">
        <v>20.7</v>
      </c>
      <c r="E9113" s="2">
        <v>21</v>
      </c>
      <c r="F9113" s="3">
        <f t="shared" si="142"/>
        <v>0</v>
      </c>
    </row>
    <row r="9114" spans="2:6" x14ac:dyDescent="0.25">
      <c r="B9114">
        <v>19216800</v>
      </c>
      <c r="C9114">
        <v>6262.5328344660902</v>
      </c>
      <c r="D9114" s="2">
        <v>20.9</v>
      </c>
      <c r="E9114" s="2">
        <v>21</v>
      </c>
      <c r="F9114" s="3">
        <f t="shared" si="142"/>
        <v>0</v>
      </c>
    </row>
    <row r="9115" spans="2:6" x14ac:dyDescent="0.25">
      <c r="B9115">
        <v>19220400</v>
      </c>
      <c r="C9115">
        <v>6262.5328344660902</v>
      </c>
      <c r="D9115" s="2">
        <v>22.5</v>
      </c>
      <c r="E9115" s="2">
        <v>23</v>
      </c>
      <c r="F9115" s="3">
        <f t="shared" si="142"/>
        <v>0</v>
      </c>
    </row>
    <row r="9116" spans="2:6" x14ac:dyDescent="0.25">
      <c r="B9116">
        <v>19224000</v>
      </c>
      <c r="C9116">
        <v>6262.5328344660902</v>
      </c>
      <c r="D9116" s="2">
        <v>21.7</v>
      </c>
      <c r="E9116" s="2">
        <v>22</v>
      </c>
      <c r="F9116" s="3">
        <f t="shared" si="142"/>
        <v>0</v>
      </c>
    </row>
    <row r="9117" spans="2:6" x14ac:dyDescent="0.25">
      <c r="B9117">
        <v>19227600</v>
      </c>
      <c r="C9117">
        <v>6262.5328344660902</v>
      </c>
      <c r="D9117" s="2">
        <v>22.5</v>
      </c>
      <c r="E9117" s="2">
        <v>23</v>
      </c>
      <c r="F9117" s="3">
        <f t="shared" si="142"/>
        <v>0</v>
      </c>
    </row>
    <row r="9118" spans="2:6" x14ac:dyDescent="0.25">
      <c r="B9118">
        <v>19231200</v>
      </c>
      <c r="C9118">
        <v>6262.5328344660902</v>
      </c>
      <c r="D9118" s="2">
        <v>22.5</v>
      </c>
      <c r="E9118" s="2">
        <v>23</v>
      </c>
      <c r="F9118" s="3">
        <f t="shared" si="142"/>
        <v>0</v>
      </c>
    </row>
    <row r="9119" spans="2:6" x14ac:dyDescent="0.25">
      <c r="B9119">
        <v>19234800</v>
      </c>
      <c r="C9119">
        <v>6262.5328344660902</v>
      </c>
      <c r="D9119" s="2">
        <v>22.4</v>
      </c>
      <c r="E9119" s="2">
        <v>22</v>
      </c>
      <c r="F9119" s="3">
        <f t="shared" si="142"/>
        <v>0</v>
      </c>
    </row>
    <row r="9120" spans="2:6" x14ac:dyDescent="0.25">
      <c r="B9120">
        <v>19238400</v>
      </c>
      <c r="C9120">
        <v>6262.5328344660902</v>
      </c>
      <c r="D9120" s="2">
        <v>22.2</v>
      </c>
      <c r="E9120" s="2">
        <v>22</v>
      </c>
      <c r="F9120" s="3">
        <f t="shared" si="142"/>
        <v>0</v>
      </c>
    </row>
    <row r="9121" spans="2:6" x14ac:dyDescent="0.25">
      <c r="B9121">
        <v>19242000</v>
      </c>
      <c r="C9121">
        <v>6262.5328344660902</v>
      </c>
      <c r="D9121" s="2">
        <v>21.5</v>
      </c>
      <c r="E9121" s="2">
        <v>22</v>
      </c>
      <c r="F9121" s="3">
        <f t="shared" si="142"/>
        <v>0</v>
      </c>
    </row>
    <row r="9122" spans="2:6" x14ac:dyDescent="0.25">
      <c r="B9122">
        <v>19245600</v>
      </c>
      <c r="C9122">
        <v>6262.5328344660902</v>
      </c>
      <c r="D9122" s="2">
        <v>20.5</v>
      </c>
      <c r="E9122" s="2">
        <v>21</v>
      </c>
      <c r="F9122" s="3">
        <f t="shared" si="142"/>
        <v>0</v>
      </c>
    </row>
    <row r="9123" spans="2:6" x14ac:dyDescent="0.25">
      <c r="B9123">
        <v>19249200</v>
      </c>
      <c r="C9123">
        <v>6262.5328344660902</v>
      </c>
      <c r="D9123" s="2">
        <v>19.2</v>
      </c>
      <c r="E9123" s="2">
        <v>19</v>
      </c>
      <c r="F9123" s="3">
        <f t="shared" si="142"/>
        <v>0</v>
      </c>
    </row>
    <row r="9124" spans="2:6" x14ac:dyDescent="0.25">
      <c r="B9124">
        <v>19252800</v>
      </c>
      <c r="C9124">
        <v>6262.5328344660902</v>
      </c>
      <c r="D9124" s="2">
        <v>17.600000000000001</v>
      </c>
      <c r="E9124" s="2">
        <v>18</v>
      </c>
      <c r="F9124" s="3">
        <f t="shared" si="142"/>
        <v>0</v>
      </c>
    </row>
    <row r="9125" spans="2:6" x14ac:dyDescent="0.25">
      <c r="B9125">
        <v>19256400</v>
      </c>
      <c r="C9125">
        <v>6262.5328344660902</v>
      </c>
      <c r="D9125" s="2">
        <v>15.6</v>
      </c>
      <c r="E9125" s="2">
        <v>16</v>
      </c>
      <c r="F9125" s="3">
        <f t="shared" si="142"/>
        <v>0</v>
      </c>
    </row>
    <row r="9126" spans="2:6" x14ac:dyDescent="0.25">
      <c r="B9126">
        <v>19260000</v>
      </c>
      <c r="C9126">
        <v>6262.5328344660902</v>
      </c>
      <c r="D9126" s="2">
        <v>14.9</v>
      </c>
      <c r="E9126" s="2">
        <v>15</v>
      </c>
      <c r="F9126" s="3">
        <f t="shared" si="142"/>
        <v>0</v>
      </c>
    </row>
    <row r="9127" spans="2:6" x14ac:dyDescent="0.25">
      <c r="B9127">
        <v>19263600</v>
      </c>
      <c r="C9127">
        <v>6262.5328344660902</v>
      </c>
      <c r="D9127" s="2">
        <v>13.7</v>
      </c>
      <c r="E9127" s="2">
        <v>14</v>
      </c>
      <c r="F9127" s="3">
        <f t="shared" si="142"/>
        <v>0</v>
      </c>
    </row>
    <row r="9128" spans="2:6" x14ac:dyDescent="0.25">
      <c r="B9128">
        <v>19267200</v>
      </c>
      <c r="C9128">
        <v>6262.5328344660902</v>
      </c>
      <c r="D9128" s="2">
        <v>13.1</v>
      </c>
      <c r="E9128" s="2">
        <v>13</v>
      </c>
      <c r="F9128" s="3">
        <f t="shared" si="142"/>
        <v>0</v>
      </c>
    </row>
    <row r="9129" spans="2:6" x14ac:dyDescent="0.25">
      <c r="B9129">
        <v>19270800</v>
      </c>
      <c r="C9129">
        <v>6262.5328344660902</v>
      </c>
      <c r="D9129" s="2">
        <v>12.6</v>
      </c>
      <c r="E9129" s="2">
        <v>13</v>
      </c>
      <c r="F9129" s="3">
        <f t="shared" si="142"/>
        <v>0</v>
      </c>
    </row>
    <row r="9130" spans="2:6" x14ac:dyDescent="0.25">
      <c r="B9130">
        <v>19274400</v>
      </c>
      <c r="C9130">
        <v>6262.5328344660902</v>
      </c>
      <c r="D9130" s="2">
        <v>11.2</v>
      </c>
      <c r="E9130" s="2">
        <v>11</v>
      </c>
      <c r="F9130" s="3">
        <f t="shared" si="142"/>
        <v>0</v>
      </c>
    </row>
    <row r="9131" spans="2:6" x14ac:dyDescent="0.25">
      <c r="B9131">
        <v>19278000</v>
      </c>
      <c r="C9131">
        <v>6262.5328344660902</v>
      </c>
      <c r="D9131" s="2">
        <v>11.7</v>
      </c>
      <c r="E9131" s="2">
        <v>12</v>
      </c>
      <c r="F9131" s="3">
        <f t="shared" si="142"/>
        <v>0</v>
      </c>
    </row>
    <row r="9132" spans="2:6" x14ac:dyDescent="0.25">
      <c r="B9132">
        <v>19281600</v>
      </c>
      <c r="C9132">
        <v>6262.5328344660902</v>
      </c>
      <c r="D9132" s="2">
        <v>10.199999999999999</v>
      </c>
      <c r="E9132" s="2">
        <v>10</v>
      </c>
      <c r="F9132" s="3">
        <f t="shared" si="142"/>
        <v>0</v>
      </c>
    </row>
    <row r="9133" spans="2:6" x14ac:dyDescent="0.25">
      <c r="B9133">
        <v>19285200</v>
      </c>
      <c r="C9133">
        <v>6262.5328344660902</v>
      </c>
      <c r="D9133" s="2">
        <v>10.5</v>
      </c>
      <c r="E9133" s="2">
        <v>11</v>
      </c>
      <c r="F9133" s="3">
        <f t="shared" si="142"/>
        <v>0</v>
      </c>
    </row>
    <row r="9134" spans="2:6" x14ac:dyDescent="0.25">
      <c r="B9134">
        <v>19288800</v>
      </c>
      <c r="C9134">
        <v>6262.5328344660902</v>
      </c>
      <c r="D9134" s="2">
        <v>14.1</v>
      </c>
      <c r="E9134" s="2">
        <v>14</v>
      </c>
      <c r="F9134" s="3">
        <f t="shared" si="142"/>
        <v>0</v>
      </c>
    </row>
    <row r="9135" spans="2:6" x14ac:dyDescent="0.25">
      <c r="B9135">
        <v>19292400</v>
      </c>
      <c r="C9135">
        <v>6262.5328344660902</v>
      </c>
      <c r="D9135" s="2">
        <v>16.899999999999999</v>
      </c>
      <c r="E9135" s="2">
        <v>17</v>
      </c>
      <c r="F9135" s="3">
        <f t="shared" si="142"/>
        <v>0</v>
      </c>
    </row>
    <row r="9136" spans="2:6" x14ac:dyDescent="0.25">
      <c r="B9136">
        <v>19296000</v>
      </c>
      <c r="C9136">
        <v>6262.5328344660902</v>
      </c>
      <c r="D9136" s="2">
        <v>18.5</v>
      </c>
      <c r="E9136" s="2">
        <v>19</v>
      </c>
      <c r="F9136" s="3">
        <f t="shared" si="142"/>
        <v>0</v>
      </c>
    </row>
    <row r="9137" spans="2:6" x14ac:dyDescent="0.25">
      <c r="B9137">
        <v>19299600</v>
      </c>
      <c r="C9137">
        <v>6262.5328344660902</v>
      </c>
      <c r="D9137" s="2">
        <v>20</v>
      </c>
      <c r="E9137" s="2">
        <v>20</v>
      </c>
      <c r="F9137" s="3">
        <f t="shared" si="142"/>
        <v>0</v>
      </c>
    </row>
    <row r="9138" spans="2:6" x14ac:dyDescent="0.25">
      <c r="B9138">
        <v>19303200</v>
      </c>
      <c r="C9138">
        <v>6262.5328344660902</v>
      </c>
      <c r="D9138" s="2">
        <v>21.4</v>
      </c>
      <c r="E9138" s="2">
        <v>21</v>
      </c>
      <c r="F9138" s="3">
        <f t="shared" si="142"/>
        <v>0</v>
      </c>
    </row>
    <row r="9139" spans="2:6" x14ac:dyDescent="0.25">
      <c r="B9139">
        <v>19306800</v>
      </c>
      <c r="C9139">
        <v>6262.5328344660902</v>
      </c>
      <c r="D9139" s="2">
        <v>21.6</v>
      </c>
      <c r="E9139" s="2">
        <v>22</v>
      </c>
      <c r="F9139" s="3">
        <f t="shared" si="142"/>
        <v>0</v>
      </c>
    </row>
    <row r="9140" spans="2:6" x14ac:dyDescent="0.25">
      <c r="B9140">
        <v>19310400</v>
      </c>
      <c r="C9140">
        <v>6262.5328344660902</v>
      </c>
      <c r="D9140" s="2">
        <v>22.6</v>
      </c>
      <c r="E9140" s="2">
        <v>23</v>
      </c>
      <c r="F9140" s="3">
        <f t="shared" si="142"/>
        <v>0</v>
      </c>
    </row>
    <row r="9141" spans="2:6" x14ac:dyDescent="0.25">
      <c r="B9141">
        <v>19314000</v>
      </c>
      <c r="C9141">
        <v>6262.5328344660902</v>
      </c>
      <c r="D9141" s="2">
        <v>22.9</v>
      </c>
      <c r="E9141" s="2">
        <v>23</v>
      </c>
      <c r="F9141" s="3">
        <f t="shared" si="142"/>
        <v>0</v>
      </c>
    </row>
    <row r="9142" spans="2:6" x14ac:dyDescent="0.25">
      <c r="B9142">
        <v>19317600</v>
      </c>
      <c r="C9142">
        <v>6262.5328344660902</v>
      </c>
      <c r="D9142" s="2">
        <v>23.2</v>
      </c>
      <c r="E9142" s="2">
        <v>23</v>
      </c>
      <c r="F9142" s="3">
        <f t="shared" si="142"/>
        <v>0</v>
      </c>
    </row>
    <row r="9143" spans="2:6" x14ac:dyDescent="0.25">
      <c r="B9143">
        <v>19321200</v>
      </c>
      <c r="C9143">
        <v>6262.5328344660902</v>
      </c>
      <c r="D9143" s="2">
        <v>23</v>
      </c>
      <c r="E9143" s="2">
        <v>23</v>
      </c>
      <c r="F9143" s="3">
        <f t="shared" si="142"/>
        <v>0</v>
      </c>
    </row>
    <row r="9144" spans="2:6" x14ac:dyDescent="0.25">
      <c r="B9144">
        <v>19324800</v>
      </c>
      <c r="C9144">
        <v>6262.5328344660902</v>
      </c>
      <c r="D9144" s="2">
        <v>22.9</v>
      </c>
      <c r="E9144" s="2">
        <v>23</v>
      </c>
      <c r="F9144" s="3">
        <f t="shared" si="142"/>
        <v>0</v>
      </c>
    </row>
    <row r="9145" spans="2:6" x14ac:dyDescent="0.25">
      <c r="B9145">
        <v>19328400</v>
      </c>
      <c r="C9145">
        <v>6262.5328344660902</v>
      </c>
      <c r="D9145" s="2">
        <v>22.9</v>
      </c>
      <c r="E9145" s="2">
        <v>23</v>
      </c>
      <c r="F9145" s="3">
        <f t="shared" si="142"/>
        <v>0</v>
      </c>
    </row>
    <row r="9146" spans="2:6" x14ac:dyDescent="0.25">
      <c r="B9146">
        <v>19332000</v>
      </c>
      <c r="C9146">
        <v>6262.5328344660902</v>
      </c>
      <c r="D9146" s="2">
        <v>22.1</v>
      </c>
      <c r="E9146" s="2">
        <v>22</v>
      </c>
      <c r="F9146" s="3">
        <f t="shared" si="142"/>
        <v>0</v>
      </c>
    </row>
    <row r="9147" spans="2:6" x14ac:dyDescent="0.25">
      <c r="B9147">
        <v>19335600</v>
      </c>
      <c r="C9147">
        <v>6262.5328344660902</v>
      </c>
      <c r="D9147" s="2">
        <v>19.100000000000001</v>
      </c>
      <c r="E9147" s="2">
        <v>19</v>
      </c>
      <c r="F9147" s="3">
        <f t="shared" si="142"/>
        <v>0</v>
      </c>
    </row>
    <row r="9148" spans="2:6" x14ac:dyDescent="0.25">
      <c r="B9148">
        <v>19339200</v>
      </c>
      <c r="C9148">
        <v>6262.5328344660902</v>
      </c>
      <c r="D9148" s="2">
        <v>17.600000000000001</v>
      </c>
      <c r="E9148" s="2">
        <v>18</v>
      </c>
      <c r="F9148" s="3">
        <f t="shared" si="142"/>
        <v>0</v>
      </c>
    </row>
    <row r="9149" spans="2:6" x14ac:dyDescent="0.25">
      <c r="B9149">
        <v>19342800</v>
      </c>
      <c r="C9149">
        <v>6262.5328344660902</v>
      </c>
      <c r="D9149" s="2">
        <v>14.8</v>
      </c>
      <c r="E9149" s="2">
        <v>15</v>
      </c>
      <c r="F9149" s="3">
        <f t="shared" si="142"/>
        <v>0</v>
      </c>
    </row>
    <row r="9150" spans="2:6" x14ac:dyDescent="0.25">
      <c r="B9150">
        <v>19346400</v>
      </c>
      <c r="C9150">
        <v>6262.5328344660902</v>
      </c>
      <c r="D9150" s="2">
        <v>14.8</v>
      </c>
      <c r="E9150" s="2">
        <v>15</v>
      </c>
      <c r="F9150" s="3">
        <f t="shared" si="142"/>
        <v>0</v>
      </c>
    </row>
    <row r="9151" spans="2:6" x14ac:dyDescent="0.25">
      <c r="B9151">
        <v>19350000</v>
      </c>
      <c r="C9151">
        <v>6262.5328344660902</v>
      </c>
      <c r="D9151" s="2">
        <v>15.3</v>
      </c>
      <c r="E9151" s="2">
        <v>15</v>
      </c>
      <c r="F9151" s="3">
        <f t="shared" si="142"/>
        <v>0</v>
      </c>
    </row>
    <row r="9152" spans="2:6" x14ac:dyDescent="0.25">
      <c r="B9152">
        <v>19353539.52</v>
      </c>
      <c r="C9152">
        <v>6262.5328344660902</v>
      </c>
      <c r="D9152" s="2">
        <v>13.1369600000003</v>
      </c>
      <c r="E9152" s="2">
        <v>13</v>
      </c>
      <c r="F9152" s="3">
        <f t="shared" si="142"/>
        <v>0</v>
      </c>
    </row>
    <row r="9153" spans="2:6" x14ac:dyDescent="0.25">
      <c r="B9153">
        <v>19353600</v>
      </c>
      <c r="C9153">
        <v>6262.5328344660902</v>
      </c>
      <c r="D9153" s="2">
        <v>13.1</v>
      </c>
      <c r="E9153" s="2">
        <v>13</v>
      </c>
      <c r="F9153" s="3">
        <f t="shared" si="142"/>
        <v>0</v>
      </c>
    </row>
    <row r="9154" spans="2:6" x14ac:dyDescent="0.25">
      <c r="B9154">
        <v>19353902.399999999</v>
      </c>
      <c r="C9154">
        <v>6262.5328344660902</v>
      </c>
      <c r="D9154" s="2">
        <v>13.0411999999996</v>
      </c>
      <c r="E9154" s="2">
        <v>13</v>
      </c>
      <c r="F9154" s="3">
        <f t="shared" si="142"/>
        <v>0</v>
      </c>
    </row>
    <row r="9155" spans="2:6" x14ac:dyDescent="0.25">
      <c r="B9155">
        <v>19355414.399999999</v>
      </c>
      <c r="C9155">
        <v>6262.5328344660902</v>
      </c>
      <c r="D9155" s="2">
        <v>12.747199999997401</v>
      </c>
      <c r="E9155" s="2">
        <v>13</v>
      </c>
      <c r="F9155" s="3">
        <f t="shared" si="142"/>
        <v>0</v>
      </c>
    </row>
    <row r="9156" spans="2:6" x14ac:dyDescent="0.25">
      <c r="B9156">
        <v>19359014.399999999</v>
      </c>
      <c r="C9156">
        <v>6262.5328344660902</v>
      </c>
      <c r="D9156" s="2">
        <v>12.4</v>
      </c>
      <c r="E9156" s="2">
        <v>12</v>
      </c>
      <c r="F9156" s="3">
        <f t="shared" ref="F9156:F9219" si="143">C9156-C9155</f>
        <v>0</v>
      </c>
    </row>
    <row r="9157" spans="2:6" x14ac:dyDescent="0.25">
      <c r="B9157">
        <v>19362614.399999999</v>
      </c>
      <c r="C9157">
        <v>6262.5328344660902</v>
      </c>
      <c r="D9157" s="2">
        <v>12.349599999999599</v>
      </c>
      <c r="E9157" s="2">
        <v>12</v>
      </c>
      <c r="F9157" s="3">
        <f t="shared" si="143"/>
        <v>0</v>
      </c>
    </row>
    <row r="9158" spans="2:6" x14ac:dyDescent="0.25">
      <c r="B9158">
        <v>19366214.399999999</v>
      </c>
      <c r="C9158">
        <v>6262.5328344660902</v>
      </c>
      <c r="D9158" s="2">
        <v>12.501600000001501</v>
      </c>
      <c r="E9158" s="2">
        <v>13</v>
      </c>
      <c r="F9158" s="3">
        <f t="shared" si="143"/>
        <v>0</v>
      </c>
    </row>
    <row r="9159" spans="2:6" x14ac:dyDescent="0.25">
      <c r="B9159">
        <v>19369814.399999999</v>
      </c>
      <c r="C9159">
        <v>6262.5328344660902</v>
      </c>
      <c r="D9159" s="2">
        <v>12.952000000001901</v>
      </c>
      <c r="E9159" s="2">
        <v>13</v>
      </c>
      <c r="F9159" s="3">
        <f t="shared" si="143"/>
        <v>0</v>
      </c>
    </row>
    <row r="9160" spans="2:6" x14ac:dyDescent="0.25">
      <c r="B9160">
        <v>19373414.399999999</v>
      </c>
      <c r="C9160">
        <v>6262.5328344660902</v>
      </c>
      <c r="D9160" s="2">
        <v>14.611200000010401</v>
      </c>
      <c r="E9160" s="2">
        <v>15</v>
      </c>
      <c r="F9160" s="3">
        <f t="shared" si="143"/>
        <v>0</v>
      </c>
    </row>
    <row r="9161" spans="2:6" x14ac:dyDescent="0.25">
      <c r="B9161">
        <v>19377014.399999999</v>
      </c>
      <c r="C9161">
        <v>6262.5328344660902</v>
      </c>
      <c r="D9161" s="2">
        <v>17.260000000009299</v>
      </c>
      <c r="E9161" s="2">
        <v>17</v>
      </c>
      <c r="F9161" s="3">
        <f t="shared" si="143"/>
        <v>0</v>
      </c>
    </row>
    <row r="9162" spans="2:6" x14ac:dyDescent="0.25">
      <c r="B9162">
        <v>19380614.399999999</v>
      </c>
      <c r="C9162">
        <v>6262.5328344660902</v>
      </c>
      <c r="D9162" s="2">
        <v>19.709600000008901</v>
      </c>
      <c r="E9162" s="2">
        <v>20</v>
      </c>
      <c r="F9162" s="3">
        <f t="shared" si="143"/>
        <v>0</v>
      </c>
    </row>
    <row r="9163" spans="2:6" x14ac:dyDescent="0.25">
      <c r="B9163">
        <v>19382400</v>
      </c>
      <c r="C9163">
        <v>6262.5328344660902</v>
      </c>
      <c r="D9163" s="2">
        <v>20.9</v>
      </c>
      <c r="E9163" s="2">
        <v>21</v>
      </c>
      <c r="F9163" s="3">
        <f t="shared" si="143"/>
        <v>0</v>
      </c>
    </row>
    <row r="9164" spans="2:6" x14ac:dyDescent="0.25">
      <c r="B9164">
        <v>19386000</v>
      </c>
      <c r="C9164">
        <v>6262.5328344660902</v>
      </c>
      <c r="D9164" s="2">
        <v>22.6</v>
      </c>
      <c r="E9164" s="2">
        <v>23</v>
      </c>
      <c r="F9164" s="3">
        <f t="shared" si="143"/>
        <v>0</v>
      </c>
    </row>
    <row r="9165" spans="2:6" x14ac:dyDescent="0.25">
      <c r="B9165">
        <v>19389600</v>
      </c>
      <c r="C9165">
        <v>6262.5328344660902</v>
      </c>
      <c r="D9165" s="2">
        <v>24.9</v>
      </c>
      <c r="E9165" s="2">
        <v>25</v>
      </c>
      <c r="F9165" s="3">
        <f t="shared" si="143"/>
        <v>0</v>
      </c>
    </row>
    <row r="9166" spans="2:6" x14ac:dyDescent="0.25">
      <c r="B9166">
        <v>19393200</v>
      </c>
      <c r="C9166">
        <v>6262.5328344660902</v>
      </c>
      <c r="D9166" s="2">
        <v>26.3</v>
      </c>
      <c r="E9166" s="2">
        <v>26</v>
      </c>
      <c r="F9166" s="3">
        <f t="shared" si="143"/>
        <v>0</v>
      </c>
    </row>
    <row r="9167" spans="2:6" x14ac:dyDescent="0.25">
      <c r="B9167">
        <v>19396800</v>
      </c>
      <c r="C9167">
        <v>6262.5328344660902</v>
      </c>
      <c r="D9167" s="2">
        <v>27.8</v>
      </c>
      <c r="E9167" s="2">
        <v>28</v>
      </c>
      <c r="F9167" s="3">
        <f t="shared" si="143"/>
        <v>0</v>
      </c>
    </row>
    <row r="9168" spans="2:6" x14ac:dyDescent="0.25">
      <c r="B9168">
        <v>19400400</v>
      </c>
      <c r="C9168">
        <v>6262.5328344660902</v>
      </c>
      <c r="D9168" s="2">
        <v>28.1</v>
      </c>
      <c r="E9168" s="2">
        <v>28</v>
      </c>
      <c r="F9168" s="3">
        <f t="shared" si="143"/>
        <v>0</v>
      </c>
    </row>
    <row r="9169" spans="2:6" x14ac:dyDescent="0.25">
      <c r="B9169">
        <v>19404000</v>
      </c>
      <c r="C9169">
        <v>6262.5328344660902</v>
      </c>
      <c r="D9169" s="2">
        <v>28.3</v>
      </c>
      <c r="E9169" s="2">
        <v>28</v>
      </c>
      <c r="F9169" s="3">
        <f t="shared" si="143"/>
        <v>0</v>
      </c>
    </row>
    <row r="9170" spans="2:6" x14ac:dyDescent="0.25">
      <c r="B9170">
        <v>19407600</v>
      </c>
      <c r="C9170">
        <v>6262.5328344660902</v>
      </c>
      <c r="D9170" s="2">
        <v>26.7</v>
      </c>
      <c r="E9170" s="2">
        <v>27</v>
      </c>
      <c r="F9170" s="3">
        <f t="shared" si="143"/>
        <v>0</v>
      </c>
    </row>
    <row r="9171" spans="2:6" x14ac:dyDescent="0.25">
      <c r="B9171">
        <v>19411200</v>
      </c>
      <c r="C9171">
        <v>6262.5328344660902</v>
      </c>
      <c r="D9171" s="2">
        <v>27.6</v>
      </c>
      <c r="E9171" s="2">
        <v>28</v>
      </c>
      <c r="F9171" s="3">
        <f t="shared" si="143"/>
        <v>0</v>
      </c>
    </row>
    <row r="9172" spans="2:6" x14ac:dyDescent="0.25">
      <c r="B9172">
        <v>19414800</v>
      </c>
      <c r="C9172">
        <v>6262.5328344660902</v>
      </c>
      <c r="D9172" s="2">
        <v>27.6</v>
      </c>
      <c r="E9172" s="2">
        <v>28</v>
      </c>
      <c r="F9172" s="3">
        <f t="shared" si="143"/>
        <v>0</v>
      </c>
    </row>
    <row r="9173" spans="2:6" x14ac:dyDescent="0.25">
      <c r="B9173">
        <v>19418400</v>
      </c>
      <c r="C9173">
        <v>6262.5328344660902</v>
      </c>
      <c r="D9173" s="2">
        <v>25.9</v>
      </c>
      <c r="E9173" s="2">
        <v>26</v>
      </c>
      <c r="F9173" s="3">
        <f t="shared" si="143"/>
        <v>0</v>
      </c>
    </row>
    <row r="9174" spans="2:6" x14ac:dyDescent="0.25">
      <c r="B9174">
        <v>19422000</v>
      </c>
      <c r="C9174">
        <v>6262.5328344660902</v>
      </c>
      <c r="D9174" s="2">
        <v>24.9</v>
      </c>
      <c r="E9174" s="2">
        <v>25</v>
      </c>
      <c r="F9174" s="3">
        <f t="shared" si="143"/>
        <v>0</v>
      </c>
    </row>
    <row r="9175" spans="2:6" x14ac:dyDescent="0.25">
      <c r="B9175">
        <v>19425600</v>
      </c>
      <c r="C9175">
        <v>6262.5328344660902</v>
      </c>
      <c r="D9175" s="2">
        <v>22.7</v>
      </c>
      <c r="E9175" s="2">
        <v>23</v>
      </c>
      <c r="F9175" s="3">
        <f t="shared" si="143"/>
        <v>0</v>
      </c>
    </row>
    <row r="9176" spans="2:6" x14ac:dyDescent="0.25">
      <c r="B9176">
        <v>19429200</v>
      </c>
      <c r="C9176">
        <v>6262.5328344660902</v>
      </c>
      <c r="D9176" s="2">
        <v>23.3</v>
      </c>
      <c r="E9176" s="2">
        <v>23</v>
      </c>
      <c r="F9176" s="3">
        <f t="shared" si="143"/>
        <v>0</v>
      </c>
    </row>
    <row r="9177" spans="2:6" x14ac:dyDescent="0.25">
      <c r="B9177">
        <v>19432800</v>
      </c>
      <c r="C9177">
        <v>6262.5328344660902</v>
      </c>
      <c r="D9177" s="2">
        <v>23</v>
      </c>
      <c r="E9177" s="2">
        <v>23</v>
      </c>
      <c r="F9177" s="3">
        <f t="shared" si="143"/>
        <v>0</v>
      </c>
    </row>
    <row r="9178" spans="2:6" x14ac:dyDescent="0.25">
      <c r="B9178">
        <v>19436400</v>
      </c>
      <c r="C9178">
        <v>6262.5328344660902</v>
      </c>
      <c r="D9178" s="2">
        <v>21.9</v>
      </c>
      <c r="E9178" s="2">
        <v>22</v>
      </c>
      <c r="F9178" s="3">
        <f t="shared" si="143"/>
        <v>0</v>
      </c>
    </row>
    <row r="9179" spans="2:6" x14ac:dyDescent="0.25">
      <c r="B9179">
        <v>19440000</v>
      </c>
      <c r="C9179">
        <v>6262.5328344660902</v>
      </c>
      <c r="D9179" s="2">
        <v>21.2</v>
      </c>
      <c r="E9179" s="2">
        <v>21</v>
      </c>
      <c r="F9179" s="3">
        <f t="shared" si="143"/>
        <v>0</v>
      </c>
    </row>
    <row r="9180" spans="2:6" x14ac:dyDescent="0.25">
      <c r="B9180">
        <v>19443600</v>
      </c>
      <c r="C9180">
        <v>6262.5328344660902</v>
      </c>
      <c r="D9180" s="2">
        <v>21.5</v>
      </c>
      <c r="E9180" s="2">
        <v>22</v>
      </c>
      <c r="F9180" s="3">
        <f t="shared" si="143"/>
        <v>0</v>
      </c>
    </row>
    <row r="9181" spans="2:6" x14ac:dyDescent="0.25">
      <c r="B9181">
        <v>19447200</v>
      </c>
      <c r="C9181">
        <v>6262.5328344660902</v>
      </c>
      <c r="D9181" s="2">
        <v>19.3</v>
      </c>
      <c r="E9181" s="2">
        <v>19</v>
      </c>
      <c r="F9181" s="3">
        <f t="shared" si="143"/>
        <v>0</v>
      </c>
    </row>
    <row r="9182" spans="2:6" x14ac:dyDescent="0.25">
      <c r="B9182">
        <v>19450800</v>
      </c>
      <c r="C9182">
        <v>6262.5328344660902</v>
      </c>
      <c r="D9182" s="2">
        <v>18.399999999999999</v>
      </c>
      <c r="E9182" s="2">
        <v>18</v>
      </c>
      <c r="F9182" s="3">
        <f t="shared" si="143"/>
        <v>0</v>
      </c>
    </row>
    <row r="9183" spans="2:6" x14ac:dyDescent="0.25">
      <c r="B9183">
        <v>19454400</v>
      </c>
      <c r="C9183">
        <v>6262.5328344660902</v>
      </c>
      <c r="D9183" s="2">
        <v>18.2</v>
      </c>
      <c r="E9183" s="2">
        <v>18</v>
      </c>
      <c r="F9183" s="3">
        <f t="shared" si="143"/>
        <v>0</v>
      </c>
    </row>
    <row r="9184" spans="2:6" x14ac:dyDescent="0.25">
      <c r="B9184">
        <v>19458000</v>
      </c>
      <c r="C9184">
        <v>6262.5328344660902</v>
      </c>
      <c r="D9184" s="2">
        <v>18.100000000000001</v>
      </c>
      <c r="E9184" s="2">
        <v>18</v>
      </c>
      <c r="F9184" s="3">
        <f t="shared" si="143"/>
        <v>0</v>
      </c>
    </row>
    <row r="9185" spans="2:6" x14ac:dyDescent="0.25">
      <c r="B9185">
        <v>19461600</v>
      </c>
      <c r="C9185">
        <v>6262.5328344660902</v>
      </c>
      <c r="D9185" s="2">
        <v>18.2</v>
      </c>
      <c r="E9185" s="2">
        <v>18</v>
      </c>
      <c r="F9185" s="3">
        <f t="shared" si="143"/>
        <v>0</v>
      </c>
    </row>
    <row r="9186" spans="2:6" x14ac:dyDescent="0.25">
      <c r="B9186">
        <v>19465200</v>
      </c>
      <c r="C9186">
        <v>6262.5328344660902</v>
      </c>
      <c r="D9186" s="2">
        <v>20</v>
      </c>
      <c r="E9186" s="2">
        <v>20</v>
      </c>
      <c r="F9186" s="3">
        <f t="shared" si="143"/>
        <v>0</v>
      </c>
    </row>
    <row r="9187" spans="2:6" x14ac:dyDescent="0.25">
      <c r="B9187">
        <v>19468800</v>
      </c>
      <c r="C9187">
        <v>6262.5328344660902</v>
      </c>
      <c r="D9187" s="2">
        <v>21.9</v>
      </c>
      <c r="E9187" s="2">
        <v>22</v>
      </c>
      <c r="F9187" s="3">
        <f t="shared" si="143"/>
        <v>0</v>
      </c>
    </row>
    <row r="9188" spans="2:6" x14ac:dyDescent="0.25">
      <c r="B9188">
        <v>19472400</v>
      </c>
      <c r="C9188">
        <v>6262.5328344660902</v>
      </c>
      <c r="D9188" s="2">
        <v>23.8</v>
      </c>
      <c r="E9188" s="2">
        <v>24</v>
      </c>
      <c r="F9188" s="3">
        <f t="shared" si="143"/>
        <v>0</v>
      </c>
    </row>
    <row r="9189" spans="2:6" x14ac:dyDescent="0.25">
      <c r="B9189">
        <v>19476000</v>
      </c>
      <c r="C9189">
        <v>6262.5328344660902</v>
      </c>
      <c r="D9189" s="2">
        <v>24.1</v>
      </c>
      <c r="E9189" s="2">
        <v>24</v>
      </c>
      <c r="F9189" s="3">
        <f t="shared" si="143"/>
        <v>0</v>
      </c>
    </row>
    <row r="9190" spans="2:6" x14ac:dyDescent="0.25">
      <c r="B9190">
        <v>19479600</v>
      </c>
      <c r="C9190">
        <v>6262.5328344660902</v>
      </c>
      <c r="D9190" s="2">
        <v>25.2</v>
      </c>
      <c r="E9190" s="2">
        <v>25</v>
      </c>
      <c r="F9190" s="3">
        <f t="shared" si="143"/>
        <v>0</v>
      </c>
    </row>
    <row r="9191" spans="2:6" x14ac:dyDescent="0.25">
      <c r="B9191">
        <v>19483200</v>
      </c>
      <c r="C9191">
        <v>6262.5328344660902</v>
      </c>
      <c r="D9191" s="2">
        <v>25.6</v>
      </c>
      <c r="E9191" s="2">
        <v>26</v>
      </c>
      <c r="F9191" s="3">
        <f t="shared" si="143"/>
        <v>0</v>
      </c>
    </row>
    <row r="9192" spans="2:6" x14ac:dyDescent="0.25">
      <c r="B9192">
        <v>19486800</v>
      </c>
      <c r="C9192">
        <v>6262.5328344660902</v>
      </c>
      <c r="D9192" s="2">
        <v>25.4</v>
      </c>
      <c r="E9192" s="2">
        <v>25</v>
      </c>
      <c r="F9192" s="3">
        <f t="shared" si="143"/>
        <v>0</v>
      </c>
    </row>
    <row r="9193" spans="2:6" x14ac:dyDescent="0.25">
      <c r="B9193">
        <v>19490400</v>
      </c>
      <c r="C9193">
        <v>6262.5328344660902</v>
      </c>
      <c r="D9193" s="2">
        <v>24.9</v>
      </c>
      <c r="E9193" s="2">
        <v>25</v>
      </c>
      <c r="F9193" s="3">
        <f t="shared" si="143"/>
        <v>0</v>
      </c>
    </row>
    <row r="9194" spans="2:6" x14ac:dyDescent="0.25">
      <c r="B9194">
        <v>19494000</v>
      </c>
      <c r="C9194">
        <v>6262.5328344660902</v>
      </c>
      <c r="D9194" s="2">
        <v>25</v>
      </c>
      <c r="E9194" s="2">
        <v>25</v>
      </c>
      <c r="F9194" s="3">
        <f t="shared" si="143"/>
        <v>0</v>
      </c>
    </row>
    <row r="9195" spans="2:6" x14ac:dyDescent="0.25">
      <c r="B9195">
        <v>19497600</v>
      </c>
      <c r="C9195">
        <v>6262.5328344660902</v>
      </c>
      <c r="D9195" s="2">
        <v>24.3</v>
      </c>
      <c r="E9195" s="2">
        <v>24</v>
      </c>
      <c r="F9195" s="3">
        <f t="shared" si="143"/>
        <v>0</v>
      </c>
    </row>
    <row r="9196" spans="2:6" x14ac:dyDescent="0.25">
      <c r="B9196">
        <v>19501200</v>
      </c>
      <c r="C9196">
        <v>6262.5328344660902</v>
      </c>
      <c r="D9196" s="2">
        <v>22.6</v>
      </c>
      <c r="E9196" s="2">
        <v>23</v>
      </c>
      <c r="F9196" s="3">
        <f t="shared" si="143"/>
        <v>0</v>
      </c>
    </row>
    <row r="9197" spans="2:6" x14ac:dyDescent="0.25">
      <c r="B9197">
        <v>19504800</v>
      </c>
      <c r="C9197">
        <v>6262.5328344660902</v>
      </c>
      <c r="D9197" s="2">
        <v>22.5</v>
      </c>
      <c r="E9197" s="2">
        <v>23</v>
      </c>
      <c r="F9197" s="3">
        <f t="shared" si="143"/>
        <v>0</v>
      </c>
    </row>
    <row r="9198" spans="2:6" x14ac:dyDescent="0.25">
      <c r="B9198">
        <v>19508400</v>
      </c>
      <c r="C9198">
        <v>6262.5328344660902</v>
      </c>
      <c r="D9198" s="2">
        <v>21.1</v>
      </c>
      <c r="E9198" s="2">
        <v>21</v>
      </c>
      <c r="F9198" s="3">
        <f t="shared" si="143"/>
        <v>0</v>
      </c>
    </row>
    <row r="9199" spans="2:6" x14ac:dyDescent="0.25">
      <c r="B9199">
        <v>19512000</v>
      </c>
      <c r="C9199">
        <v>6262.5328344660902</v>
      </c>
      <c r="D9199" s="2">
        <v>20.3</v>
      </c>
      <c r="E9199" s="2">
        <v>20</v>
      </c>
      <c r="F9199" s="3">
        <f t="shared" si="143"/>
        <v>0</v>
      </c>
    </row>
    <row r="9200" spans="2:6" x14ac:dyDescent="0.25">
      <c r="B9200">
        <v>19515600</v>
      </c>
      <c r="C9200">
        <v>6262.5328344660902</v>
      </c>
      <c r="D9200" s="2">
        <v>20.3</v>
      </c>
      <c r="E9200" s="2">
        <v>20</v>
      </c>
      <c r="F9200" s="3">
        <f t="shared" si="143"/>
        <v>0</v>
      </c>
    </row>
    <row r="9201" spans="2:6" x14ac:dyDescent="0.25">
      <c r="B9201">
        <v>19519200</v>
      </c>
      <c r="C9201">
        <v>6262.5328344660902</v>
      </c>
      <c r="D9201" s="2">
        <v>20.7</v>
      </c>
      <c r="E9201" s="2">
        <v>21</v>
      </c>
      <c r="F9201" s="3">
        <f t="shared" si="143"/>
        <v>0</v>
      </c>
    </row>
    <row r="9202" spans="2:6" x14ac:dyDescent="0.25">
      <c r="B9202">
        <v>19522800</v>
      </c>
      <c r="C9202">
        <v>6262.5328344660902</v>
      </c>
      <c r="D9202" s="2">
        <v>19.600000000000001</v>
      </c>
      <c r="E9202" s="2">
        <v>20</v>
      </c>
      <c r="F9202" s="3">
        <f t="shared" si="143"/>
        <v>0</v>
      </c>
    </row>
    <row r="9203" spans="2:6" x14ac:dyDescent="0.25">
      <c r="B9203">
        <v>19526400</v>
      </c>
      <c r="C9203">
        <v>6262.5328344660902</v>
      </c>
      <c r="D9203" s="2">
        <v>19.5</v>
      </c>
      <c r="E9203" s="2">
        <v>20</v>
      </c>
      <c r="F9203" s="3">
        <f t="shared" si="143"/>
        <v>0</v>
      </c>
    </row>
    <row r="9204" spans="2:6" x14ac:dyDescent="0.25">
      <c r="B9204">
        <v>19530000</v>
      </c>
      <c r="C9204">
        <v>6262.5328344660902</v>
      </c>
      <c r="D9204" s="2">
        <v>19.3</v>
      </c>
      <c r="E9204" s="2">
        <v>19</v>
      </c>
      <c r="F9204" s="3">
        <f t="shared" si="143"/>
        <v>0</v>
      </c>
    </row>
    <row r="9205" spans="2:6" x14ac:dyDescent="0.25">
      <c r="B9205">
        <v>19533600</v>
      </c>
      <c r="C9205">
        <v>6262.5328344660902</v>
      </c>
      <c r="D9205" s="2">
        <v>18.600000000000001</v>
      </c>
      <c r="E9205" s="2">
        <v>19</v>
      </c>
      <c r="F9205" s="3">
        <f t="shared" si="143"/>
        <v>0</v>
      </c>
    </row>
    <row r="9206" spans="2:6" x14ac:dyDescent="0.25">
      <c r="B9206">
        <v>19537200</v>
      </c>
      <c r="C9206">
        <v>6262.5328344660902</v>
      </c>
      <c r="D9206" s="2">
        <v>18.600000000000001</v>
      </c>
      <c r="E9206" s="2">
        <v>19</v>
      </c>
      <c r="F9206" s="3">
        <f t="shared" si="143"/>
        <v>0</v>
      </c>
    </row>
    <row r="9207" spans="2:6" x14ac:dyDescent="0.25">
      <c r="B9207">
        <v>19540800</v>
      </c>
      <c r="C9207">
        <v>6262.5328344660902</v>
      </c>
      <c r="D9207" s="2">
        <v>18.100000000000001</v>
      </c>
      <c r="E9207" s="2">
        <v>18</v>
      </c>
      <c r="F9207" s="3">
        <f t="shared" si="143"/>
        <v>0</v>
      </c>
    </row>
    <row r="9208" spans="2:6" x14ac:dyDescent="0.25">
      <c r="B9208">
        <v>19544400</v>
      </c>
      <c r="C9208">
        <v>6262.5328344660902</v>
      </c>
      <c r="D9208" s="2">
        <v>18</v>
      </c>
      <c r="E9208" s="2">
        <v>18</v>
      </c>
      <c r="F9208" s="3">
        <f t="shared" si="143"/>
        <v>0</v>
      </c>
    </row>
    <row r="9209" spans="2:6" x14ac:dyDescent="0.25">
      <c r="B9209">
        <v>19548000</v>
      </c>
      <c r="C9209">
        <v>6262.5328344660902</v>
      </c>
      <c r="D9209" s="2">
        <v>18.399999999999999</v>
      </c>
      <c r="E9209" s="2">
        <v>18</v>
      </c>
      <c r="F9209" s="3">
        <f t="shared" si="143"/>
        <v>0</v>
      </c>
    </row>
    <row r="9210" spans="2:6" x14ac:dyDescent="0.25">
      <c r="B9210">
        <v>19551600</v>
      </c>
      <c r="C9210">
        <v>6262.5328344660902</v>
      </c>
      <c r="D9210" s="2">
        <v>18.7</v>
      </c>
      <c r="E9210" s="2">
        <v>19</v>
      </c>
      <c r="F9210" s="3">
        <f t="shared" si="143"/>
        <v>0</v>
      </c>
    </row>
    <row r="9211" spans="2:6" x14ac:dyDescent="0.25">
      <c r="B9211">
        <v>19555200</v>
      </c>
      <c r="C9211">
        <v>6262.5328344660902</v>
      </c>
      <c r="D9211" s="2">
        <v>19.3</v>
      </c>
      <c r="E9211" s="2">
        <v>19</v>
      </c>
      <c r="F9211" s="3">
        <f t="shared" si="143"/>
        <v>0</v>
      </c>
    </row>
    <row r="9212" spans="2:6" x14ac:dyDescent="0.25">
      <c r="B9212">
        <v>19558800</v>
      </c>
      <c r="C9212">
        <v>6262.5328344660902</v>
      </c>
      <c r="D9212" s="2">
        <v>20.100000000000001</v>
      </c>
      <c r="E9212" s="2">
        <v>20</v>
      </c>
      <c r="F9212" s="3">
        <f t="shared" si="143"/>
        <v>0</v>
      </c>
    </row>
    <row r="9213" spans="2:6" x14ac:dyDescent="0.25">
      <c r="B9213">
        <v>19562400</v>
      </c>
      <c r="C9213">
        <v>6262.5328344660902</v>
      </c>
      <c r="D9213" s="2">
        <v>20.5</v>
      </c>
      <c r="E9213" s="2">
        <v>21</v>
      </c>
      <c r="F9213" s="3">
        <f t="shared" si="143"/>
        <v>0</v>
      </c>
    </row>
    <row r="9214" spans="2:6" x14ac:dyDescent="0.25">
      <c r="B9214">
        <v>19566000</v>
      </c>
      <c r="C9214">
        <v>6262.5328344660902</v>
      </c>
      <c r="D9214" s="2">
        <v>21</v>
      </c>
      <c r="E9214" s="2">
        <v>21</v>
      </c>
      <c r="F9214" s="3">
        <f t="shared" si="143"/>
        <v>0</v>
      </c>
    </row>
    <row r="9215" spans="2:6" x14ac:dyDescent="0.25">
      <c r="B9215">
        <v>19569600</v>
      </c>
      <c r="C9215">
        <v>6262.5328344660902</v>
      </c>
      <c r="D9215" s="2">
        <v>21.3</v>
      </c>
      <c r="E9215" s="2">
        <v>21</v>
      </c>
      <c r="F9215" s="3">
        <f t="shared" si="143"/>
        <v>0</v>
      </c>
    </row>
    <row r="9216" spans="2:6" x14ac:dyDescent="0.25">
      <c r="B9216">
        <v>19573200</v>
      </c>
      <c r="C9216">
        <v>6262.5328344660902</v>
      </c>
      <c r="D9216" s="2">
        <v>21.6</v>
      </c>
      <c r="E9216" s="2">
        <v>22</v>
      </c>
      <c r="F9216" s="3">
        <f t="shared" si="143"/>
        <v>0</v>
      </c>
    </row>
    <row r="9217" spans="2:6" x14ac:dyDescent="0.25">
      <c r="B9217">
        <v>19576800</v>
      </c>
      <c r="C9217">
        <v>6262.5328344660902</v>
      </c>
      <c r="D9217" s="2">
        <v>20.9</v>
      </c>
      <c r="E9217" s="2">
        <v>21</v>
      </c>
      <c r="F9217" s="3">
        <f t="shared" si="143"/>
        <v>0</v>
      </c>
    </row>
    <row r="9218" spans="2:6" x14ac:dyDescent="0.25">
      <c r="B9218">
        <v>19580400</v>
      </c>
      <c r="C9218">
        <v>6262.5328344660902</v>
      </c>
      <c r="D9218" s="2">
        <v>20.399999999999999</v>
      </c>
      <c r="E9218" s="2">
        <v>20</v>
      </c>
      <c r="F9218" s="3">
        <f t="shared" si="143"/>
        <v>0</v>
      </c>
    </row>
    <row r="9219" spans="2:6" x14ac:dyDescent="0.25">
      <c r="B9219">
        <v>19584000</v>
      </c>
      <c r="C9219">
        <v>6262.5328344660902</v>
      </c>
      <c r="D9219" s="2">
        <v>19.8</v>
      </c>
      <c r="E9219" s="2">
        <v>20</v>
      </c>
      <c r="F9219" s="3">
        <f t="shared" si="143"/>
        <v>0</v>
      </c>
    </row>
    <row r="9220" spans="2:6" x14ac:dyDescent="0.25">
      <c r="B9220">
        <v>19587600</v>
      </c>
      <c r="C9220">
        <v>6262.5328344660902</v>
      </c>
      <c r="D9220" s="2">
        <v>19.899999999999999</v>
      </c>
      <c r="E9220" s="2">
        <v>20</v>
      </c>
      <c r="F9220" s="3">
        <f t="shared" ref="F9220:F9283" si="144">C9220-C9219</f>
        <v>0</v>
      </c>
    </row>
    <row r="9221" spans="2:6" x14ac:dyDescent="0.25">
      <c r="B9221">
        <v>19591200</v>
      </c>
      <c r="C9221">
        <v>6262.5328344660902</v>
      </c>
      <c r="D9221" s="2">
        <v>19.2</v>
      </c>
      <c r="E9221" s="2">
        <v>19</v>
      </c>
      <c r="F9221" s="3">
        <f t="shared" si="144"/>
        <v>0</v>
      </c>
    </row>
    <row r="9222" spans="2:6" x14ac:dyDescent="0.25">
      <c r="B9222">
        <v>19594800</v>
      </c>
      <c r="C9222">
        <v>6262.5328344660902</v>
      </c>
      <c r="D9222" s="2">
        <v>17.7</v>
      </c>
      <c r="E9222" s="2">
        <v>18</v>
      </c>
      <c r="F9222" s="3">
        <f t="shared" si="144"/>
        <v>0</v>
      </c>
    </row>
    <row r="9223" spans="2:6" x14ac:dyDescent="0.25">
      <c r="B9223">
        <v>19598400</v>
      </c>
      <c r="C9223">
        <v>6262.5328344660902</v>
      </c>
      <c r="D9223" s="2">
        <v>16.399999999999999</v>
      </c>
      <c r="E9223" s="2">
        <v>16</v>
      </c>
      <c r="F9223" s="3">
        <f t="shared" si="144"/>
        <v>0</v>
      </c>
    </row>
    <row r="9224" spans="2:6" x14ac:dyDescent="0.25">
      <c r="B9224">
        <v>19602000</v>
      </c>
      <c r="C9224">
        <v>6262.5328344660902</v>
      </c>
      <c r="D9224" s="2">
        <v>19.2</v>
      </c>
      <c r="E9224" s="2">
        <v>19</v>
      </c>
      <c r="F9224" s="3">
        <f t="shared" si="144"/>
        <v>0</v>
      </c>
    </row>
    <row r="9225" spans="2:6" x14ac:dyDescent="0.25">
      <c r="B9225">
        <v>19605600</v>
      </c>
      <c r="C9225">
        <v>6262.5328344660902</v>
      </c>
      <c r="D9225" s="2">
        <v>12.2</v>
      </c>
      <c r="E9225" s="2">
        <v>12</v>
      </c>
      <c r="F9225" s="3">
        <f t="shared" si="144"/>
        <v>0</v>
      </c>
    </row>
    <row r="9226" spans="2:6" x14ac:dyDescent="0.25">
      <c r="B9226">
        <v>19609200</v>
      </c>
      <c r="C9226">
        <v>6262.5328344660902</v>
      </c>
      <c r="D9226" s="2">
        <v>12.1</v>
      </c>
      <c r="E9226" s="2">
        <v>12</v>
      </c>
      <c r="F9226" s="3">
        <f t="shared" si="144"/>
        <v>0</v>
      </c>
    </row>
    <row r="9227" spans="2:6" x14ac:dyDescent="0.25">
      <c r="B9227">
        <v>19612800</v>
      </c>
      <c r="C9227">
        <v>6262.5328344660902</v>
      </c>
      <c r="D9227" s="2">
        <v>12.5</v>
      </c>
      <c r="E9227" s="2">
        <v>13</v>
      </c>
      <c r="F9227" s="3">
        <f t="shared" si="144"/>
        <v>0</v>
      </c>
    </row>
    <row r="9228" spans="2:6" x14ac:dyDescent="0.25">
      <c r="B9228">
        <v>19616400</v>
      </c>
      <c r="C9228">
        <v>6262.5328344660902</v>
      </c>
      <c r="D9228" s="2">
        <v>13.2</v>
      </c>
      <c r="E9228" s="2">
        <v>13</v>
      </c>
      <c r="F9228" s="3">
        <f t="shared" si="144"/>
        <v>0</v>
      </c>
    </row>
    <row r="9229" spans="2:6" x14ac:dyDescent="0.25">
      <c r="B9229">
        <v>19620000</v>
      </c>
      <c r="C9229">
        <v>6262.5328344660902</v>
      </c>
      <c r="D9229" s="2">
        <v>14</v>
      </c>
      <c r="E9229" s="2">
        <v>14</v>
      </c>
      <c r="F9229" s="3">
        <f t="shared" si="144"/>
        <v>0</v>
      </c>
    </row>
    <row r="9230" spans="2:6" x14ac:dyDescent="0.25">
      <c r="B9230">
        <v>19623600</v>
      </c>
      <c r="C9230">
        <v>6262.5328344660902</v>
      </c>
      <c r="D9230" s="2">
        <v>14.3</v>
      </c>
      <c r="E9230" s="2">
        <v>14</v>
      </c>
      <c r="F9230" s="3">
        <f t="shared" si="144"/>
        <v>0</v>
      </c>
    </row>
    <row r="9231" spans="2:6" x14ac:dyDescent="0.25">
      <c r="B9231">
        <v>19627200</v>
      </c>
      <c r="C9231">
        <v>6262.5328344660902</v>
      </c>
      <c r="D9231" s="2">
        <v>14.1</v>
      </c>
      <c r="E9231" s="2">
        <v>14</v>
      </c>
      <c r="F9231" s="3">
        <f t="shared" si="144"/>
        <v>0</v>
      </c>
    </row>
    <row r="9232" spans="2:6" x14ac:dyDescent="0.25">
      <c r="B9232">
        <v>19630800</v>
      </c>
      <c r="C9232">
        <v>6262.5328344660902</v>
      </c>
      <c r="D9232" s="2">
        <v>14</v>
      </c>
      <c r="E9232" s="2">
        <v>14</v>
      </c>
      <c r="F9232" s="3">
        <f t="shared" si="144"/>
        <v>0</v>
      </c>
    </row>
    <row r="9233" spans="2:6" x14ac:dyDescent="0.25">
      <c r="B9233">
        <v>19634400</v>
      </c>
      <c r="C9233">
        <v>6262.5328344660902</v>
      </c>
      <c r="D9233" s="2">
        <v>15.1</v>
      </c>
      <c r="E9233" s="2">
        <v>15</v>
      </c>
      <c r="F9233" s="3">
        <f t="shared" si="144"/>
        <v>0</v>
      </c>
    </row>
    <row r="9234" spans="2:6" x14ac:dyDescent="0.25">
      <c r="B9234">
        <v>19638000</v>
      </c>
      <c r="C9234">
        <v>6262.5328344660902</v>
      </c>
      <c r="D9234" s="2">
        <v>15.7</v>
      </c>
      <c r="E9234" s="2">
        <v>16</v>
      </c>
      <c r="F9234" s="3">
        <f t="shared" si="144"/>
        <v>0</v>
      </c>
    </row>
    <row r="9235" spans="2:6" x14ac:dyDescent="0.25">
      <c r="B9235">
        <v>19641600</v>
      </c>
      <c r="C9235">
        <v>6262.5328344660902</v>
      </c>
      <c r="D9235" s="2">
        <v>17.100000000000001</v>
      </c>
      <c r="E9235" s="2">
        <v>17</v>
      </c>
      <c r="F9235" s="3">
        <f t="shared" si="144"/>
        <v>0</v>
      </c>
    </row>
    <row r="9236" spans="2:6" x14ac:dyDescent="0.25">
      <c r="B9236">
        <v>19645200</v>
      </c>
      <c r="C9236">
        <v>6262.5328344660902</v>
      </c>
      <c r="D9236" s="2">
        <v>19.3</v>
      </c>
      <c r="E9236" s="2">
        <v>19</v>
      </c>
      <c r="F9236" s="3">
        <f t="shared" si="144"/>
        <v>0</v>
      </c>
    </row>
    <row r="9237" spans="2:6" x14ac:dyDescent="0.25">
      <c r="B9237">
        <v>19648800</v>
      </c>
      <c r="C9237">
        <v>6262.5328344660902</v>
      </c>
      <c r="D9237" s="2">
        <v>20.9</v>
      </c>
      <c r="E9237" s="2">
        <v>21</v>
      </c>
      <c r="F9237" s="3">
        <f t="shared" si="144"/>
        <v>0</v>
      </c>
    </row>
    <row r="9238" spans="2:6" x14ac:dyDescent="0.25">
      <c r="B9238">
        <v>19652400</v>
      </c>
      <c r="C9238">
        <v>6262.5328344660902</v>
      </c>
      <c r="D9238" s="2">
        <v>22</v>
      </c>
      <c r="E9238" s="2">
        <v>22</v>
      </c>
      <c r="F9238" s="3">
        <f t="shared" si="144"/>
        <v>0</v>
      </c>
    </row>
    <row r="9239" spans="2:6" x14ac:dyDescent="0.25">
      <c r="B9239">
        <v>19656000</v>
      </c>
      <c r="C9239">
        <v>6262.5328344660902</v>
      </c>
      <c r="D9239" s="2">
        <v>22.5</v>
      </c>
      <c r="E9239" s="2">
        <v>23</v>
      </c>
      <c r="F9239" s="3">
        <f t="shared" si="144"/>
        <v>0</v>
      </c>
    </row>
    <row r="9240" spans="2:6" x14ac:dyDescent="0.25">
      <c r="B9240">
        <v>19659600</v>
      </c>
      <c r="C9240">
        <v>6262.5328344660902</v>
      </c>
      <c r="D9240" s="2">
        <v>21.2</v>
      </c>
      <c r="E9240" s="2">
        <v>21</v>
      </c>
      <c r="F9240" s="3">
        <f t="shared" si="144"/>
        <v>0</v>
      </c>
    </row>
    <row r="9241" spans="2:6" x14ac:dyDescent="0.25">
      <c r="B9241">
        <v>19663200</v>
      </c>
      <c r="C9241">
        <v>6262.5328344660902</v>
      </c>
      <c r="D9241" s="2">
        <v>22.2</v>
      </c>
      <c r="E9241" s="2">
        <v>22</v>
      </c>
      <c r="F9241" s="3">
        <f t="shared" si="144"/>
        <v>0</v>
      </c>
    </row>
    <row r="9242" spans="2:6" x14ac:dyDescent="0.25">
      <c r="B9242">
        <v>19666800</v>
      </c>
      <c r="C9242">
        <v>6262.5328344660902</v>
      </c>
      <c r="D9242" s="2">
        <v>23.3</v>
      </c>
      <c r="E9242" s="2">
        <v>23</v>
      </c>
      <c r="F9242" s="3">
        <f t="shared" si="144"/>
        <v>0</v>
      </c>
    </row>
    <row r="9243" spans="2:6" x14ac:dyDescent="0.25">
      <c r="B9243">
        <v>19670400</v>
      </c>
      <c r="C9243">
        <v>6262.5328344660902</v>
      </c>
      <c r="D9243" s="2">
        <v>22.7</v>
      </c>
      <c r="E9243" s="2">
        <v>23</v>
      </c>
      <c r="F9243" s="3">
        <f t="shared" si="144"/>
        <v>0</v>
      </c>
    </row>
    <row r="9244" spans="2:6" x14ac:dyDescent="0.25">
      <c r="B9244">
        <v>19674000</v>
      </c>
      <c r="C9244">
        <v>6262.5328344660902</v>
      </c>
      <c r="D9244" s="2">
        <v>21.8</v>
      </c>
      <c r="E9244" s="2">
        <v>22</v>
      </c>
      <c r="F9244" s="3">
        <f t="shared" si="144"/>
        <v>0</v>
      </c>
    </row>
    <row r="9245" spans="2:6" x14ac:dyDescent="0.25">
      <c r="B9245">
        <v>19677600</v>
      </c>
      <c r="C9245">
        <v>6262.5328344660902</v>
      </c>
      <c r="D9245" s="2">
        <v>20.8</v>
      </c>
      <c r="E9245" s="2">
        <v>21</v>
      </c>
      <c r="F9245" s="3">
        <f t="shared" si="144"/>
        <v>0</v>
      </c>
    </row>
    <row r="9246" spans="2:6" x14ac:dyDescent="0.25">
      <c r="B9246">
        <v>19681200</v>
      </c>
      <c r="C9246">
        <v>6262.5328344660902</v>
      </c>
      <c r="D9246" s="2">
        <v>18.5</v>
      </c>
      <c r="E9246" s="2">
        <v>19</v>
      </c>
      <c r="F9246" s="3">
        <f t="shared" si="144"/>
        <v>0</v>
      </c>
    </row>
    <row r="9247" spans="2:6" x14ac:dyDescent="0.25">
      <c r="B9247">
        <v>19684800</v>
      </c>
      <c r="C9247">
        <v>6262.5328344660902</v>
      </c>
      <c r="D9247" s="2">
        <v>16.899999999999999</v>
      </c>
      <c r="E9247" s="2">
        <v>17</v>
      </c>
      <c r="F9247" s="3">
        <f t="shared" si="144"/>
        <v>0</v>
      </c>
    </row>
    <row r="9248" spans="2:6" x14ac:dyDescent="0.25">
      <c r="B9248">
        <v>19688400</v>
      </c>
      <c r="C9248">
        <v>6262.5328344660902</v>
      </c>
      <c r="D9248" s="2">
        <v>17</v>
      </c>
      <c r="E9248" s="2">
        <v>17</v>
      </c>
      <c r="F9248" s="3">
        <f t="shared" si="144"/>
        <v>0</v>
      </c>
    </row>
    <row r="9249" spans="2:6" x14ac:dyDescent="0.25">
      <c r="B9249">
        <v>19692000</v>
      </c>
      <c r="C9249">
        <v>6262.5328344660902</v>
      </c>
      <c r="D9249" s="2">
        <v>16.399999999999999</v>
      </c>
      <c r="E9249" s="2">
        <v>16</v>
      </c>
      <c r="F9249" s="3">
        <f t="shared" si="144"/>
        <v>0</v>
      </c>
    </row>
    <row r="9250" spans="2:6" x14ac:dyDescent="0.25">
      <c r="B9250">
        <v>19695600</v>
      </c>
      <c r="C9250">
        <v>6262.5328344660902</v>
      </c>
      <c r="D9250" s="2">
        <v>17.899999999999999</v>
      </c>
      <c r="E9250" s="2">
        <v>18</v>
      </c>
      <c r="F9250" s="3">
        <f t="shared" si="144"/>
        <v>0</v>
      </c>
    </row>
    <row r="9251" spans="2:6" x14ac:dyDescent="0.25">
      <c r="B9251">
        <v>19699200</v>
      </c>
      <c r="C9251">
        <v>6262.5328344660902</v>
      </c>
      <c r="D9251" s="2">
        <v>17.3</v>
      </c>
      <c r="E9251" s="2">
        <v>17</v>
      </c>
      <c r="F9251" s="3">
        <f t="shared" si="144"/>
        <v>0</v>
      </c>
    </row>
    <row r="9252" spans="2:6" x14ac:dyDescent="0.25">
      <c r="B9252">
        <v>19702800</v>
      </c>
      <c r="C9252">
        <v>6262.5328344660902</v>
      </c>
      <c r="D9252" s="2">
        <v>17</v>
      </c>
      <c r="E9252" s="2">
        <v>17</v>
      </c>
      <c r="F9252" s="3">
        <f t="shared" si="144"/>
        <v>0</v>
      </c>
    </row>
    <row r="9253" spans="2:6" x14ac:dyDescent="0.25">
      <c r="B9253">
        <v>19706400</v>
      </c>
      <c r="C9253">
        <v>6262.5328344660902</v>
      </c>
      <c r="D9253" s="2">
        <v>16.8</v>
      </c>
      <c r="E9253" s="2">
        <v>17</v>
      </c>
      <c r="F9253" s="3">
        <f t="shared" si="144"/>
        <v>0</v>
      </c>
    </row>
    <row r="9254" spans="2:6" x14ac:dyDescent="0.25">
      <c r="B9254">
        <v>19710000</v>
      </c>
      <c r="C9254">
        <v>6262.5328344660902</v>
      </c>
      <c r="D9254" s="2">
        <v>16.8</v>
      </c>
      <c r="E9254" s="2">
        <v>17</v>
      </c>
      <c r="F9254" s="3">
        <f t="shared" si="144"/>
        <v>0</v>
      </c>
    </row>
    <row r="9255" spans="2:6" x14ac:dyDescent="0.25">
      <c r="B9255">
        <v>19713600</v>
      </c>
      <c r="C9255">
        <v>6262.5328344660902</v>
      </c>
      <c r="D9255" s="2">
        <v>16.8</v>
      </c>
      <c r="E9255" s="2">
        <v>17</v>
      </c>
      <c r="F9255" s="3">
        <f t="shared" si="144"/>
        <v>0</v>
      </c>
    </row>
    <row r="9256" spans="2:6" x14ac:dyDescent="0.25">
      <c r="B9256">
        <v>19717200</v>
      </c>
      <c r="C9256">
        <v>6262.5328344660902</v>
      </c>
      <c r="D9256" s="2">
        <v>15.9</v>
      </c>
      <c r="E9256" s="2">
        <v>16</v>
      </c>
      <c r="F9256" s="3">
        <f t="shared" si="144"/>
        <v>0</v>
      </c>
    </row>
    <row r="9257" spans="2:6" x14ac:dyDescent="0.25">
      <c r="B9257">
        <v>19720800</v>
      </c>
      <c r="C9257">
        <v>6262.5328344660902</v>
      </c>
      <c r="D9257" s="2">
        <v>17</v>
      </c>
      <c r="E9257" s="2">
        <v>17</v>
      </c>
      <c r="F9257" s="3">
        <f t="shared" si="144"/>
        <v>0</v>
      </c>
    </row>
    <row r="9258" spans="2:6" x14ac:dyDescent="0.25">
      <c r="B9258">
        <v>19724400</v>
      </c>
      <c r="C9258">
        <v>6262.5328344660902</v>
      </c>
      <c r="D9258" s="2">
        <v>18.5</v>
      </c>
      <c r="E9258" s="2">
        <v>19</v>
      </c>
      <c r="F9258" s="3">
        <f t="shared" si="144"/>
        <v>0</v>
      </c>
    </row>
    <row r="9259" spans="2:6" x14ac:dyDescent="0.25">
      <c r="B9259">
        <v>19728000</v>
      </c>
      <c r="C9259">
        <v>6262.5328344660902</v>
      </c>
      <c r="D9259" s="2">
        <v>19.7</v>
      </c>
      <c r="E9259" s="2">
        <v>20</v>
      </c>
      <c r="F9259" s="3">
        <f t="shared" si="144"/>
        <v>0</v>
      </c>
    </row>
    <row r="9260" spans="2:6" x14ac:dyDescent="0.25">
      <c r="B9260">
        <v>19731600</v>
      </c>
      <c r="C9260">
        <v>6262.5328344660902</v>
      </c>
      <c r="D9260" s="2">
        <v>21.3</v>
      </c>
      <c r="E9260" s="2">
        <v>21</v>
      </c>
      <c r="F9260" s="3">
        <f t="shared" si="144"/>
        <v>0</v>
      </c>
    </row>
    <row r="9261" spans="2:6" x14ac:dyDescent="0.25">
      <c r="B9261">
        <v>19735200</v>
      </c>
      <c r="C9261">
        <v>6262.5328344660902</v>
      </c>
      <c r="D9261" s="2">
        <v>19.8</v>
      </c>
      <c r="E9261" s="2">
        <v>20</v>
      </c>
      <c r="F9261" s="3">
        <f t="shared" si="144"/>
        <v>0</v>
      </c>
    </row>
    <row r="9262" spans="2:6" x14ac:dyDescent="0.25">
      <c r="B9262">
        <v>19738800</v>
      </c>
      <c r="C9262">
        <v>6262.5328344660902</v>
      </c>
      <c r="D9262" s="2">
        <v>22.3</v>
      </c>
      <c r="E9262" s="2">
        <v>22</v>
      </c>
      <c r="F9262" s="3">
        <f t="shared" si="144"/>
        <v>0</v>
      </c>
    </row>
    <row r="9263" spans="2:6" x14ac:dyDescent="0.25">
      <c r="B9263">
        <v>19742400</v>
      </c>
      <c r="C9263">
        <v>6262.5328344660902</v>
      </c>
      <c r="D9263" s="2">
        <v>21.5</v>
      </c>
      <c r="E9263" s="2">
        <v>22</v>
      </c>
      <c r="F9263" s="3">
        <f t="shared" si="144"/>
        <v>0</v>
      </c>
    </row>
    <row r="9264" spans="2:6" x14ac:dyDescent="0.25">
      <c r="B9264">
        <v>19746000</v>
      </c>
      <c r="C9264">
        <v>6262.5328344660902</v>
      </c>
      <c r="D9264" s="2">
        <v>20</v>
      </c>
      <c r="E9264" s="2">
        <v>20</v>
      </c>
      <c r="F9264" s="3">
        <f t="shared" si="144"/>
        <v>0</v>
      </c>
    </row>
    <row r="9265" spans="2:6" x14ac:dyDescent="0.25">
      <c r="B9265">
        <v>19749600</v>
      </c>
      <c r="C9265">
        <v>6262.5328344660902</v>
      </c>
      <c r="D9265" s="2">
        <v>22.2</v>
      </c>
      <c r="E9265" s="2">
        <v>22</v>
      </c>
      <c r="F9265" s="3">
        <f t="shared" si="144"/>
        <v>0</v>
      </c>
    </row>
    <row r="9266" spans="2:6" x14ac:dyDescent="0.25">
      <c r="B9266">
        <v>19753200</v>
      </c>
      <c r="C9266">
        <v>6262.5328344660902</v>
      </c>
      <c r="D9266" s="2">
        <v>20.9</v>
      </c>
      <c r="E9266" s="2">
        <v>21</v>
      </c>
      <c r="F9266" s="3">
        <f t="shared" si="144"/>
        <v>0</v>
      </c>
    </row>
    <row r="9267" spans="2:6" x14ac:dyDescent="0.25">
      <c r="B9267">
        <v>19756800</v>
      </c>
      <c r="C9267">
        <v>6262.5328344660902</v>
      </c>
      <c r="D9267" s="2">
        <v>21</v>
      </c>
      <c r="E9267" s="2">
        <v>21</v>
      </c>
      <c r="F9267" s="3">
        <f t="shared" si="144"/>
        <v>0</v>
      </c>
    </row>
    <row r="9268" spans="2:6" x14ac:dyDescent="0.25">
      <c r="B9268">
        <v>19760400</v>
      </c>
      <c r="C9268">
        <v>6262.5328344660902</v>
      </c>
      <c r="D9268" s="2">
        <v>19.899999999999999</v>
      </c>
      <c r="E9268" s="2">
        <v>20</v>
      </c>
      <c r="F9268" s="3">
        <f t="shared" si="144"/>
        <v>0</v>
      </c>
    </row>
    <row r="9269" spans="2:6" x14ac:dyDescent="0.25">
      <c r="B9269">
        <v>19764000</v>
      </c>
      <c r="C9269">
        <v>6262.5328344660902</v>
      </c>
      <c r="D9269" s="2">
        <v>19.100000000000001</v>
      </c>
      <c r="E9269" s="2">
        <v>19</v>
      </c>
      <c r="F9269" s="3">
        <f t="shared" si="144"/>
        <v>0</v>
      </c>
    </row>
    <row r="9270" spans="2:6" x14ac:dyDescent="0.25">
      <c r="B9270">
        <v>19767600</v>
      </c>
      <c r="C9270">
        <v>6262.5328344660902</v>
      </c>
      <c r="D9270" s="2">
        <v>17.2</v>
      </c>
      <c r="E9270" s="2">
        <v>17</v>
      </c>
      <c r="F9270" s="3">
        <f t="shared" si="144"/>
        <v>0</v>
      </c>
    </row>
    <row r="9271" spans="2:6" x14ac:dyDescent="0.25">
      <c r="B9271">
        <v>19771200</v>
      </c>
      <c r="C9271">
        <v>6262.5328344660902</v>
      </c>
      <c r="D9271" s="2">
        <v>15.9</v>
      </c>
      <c r="E9271" s="2">
        <v>16</v>
      </c>
      <c r="F9271" s="3">
        <f t="shared" si="144"/>
        <v>0</v>
      </c>
    </row>
    <row r="9272" spans="2:6" x14ac:dyDescent="0.25">
      <c r="B9272">
        <v>19774800</v>
      </c>
      <c r="C9272">
        <v>6262.5328344660902</v>
      </c>
      <c r="D9272" s="2">
        <v>12.8</v>
      </c>
      <c r="E9272" s="2">
        <v>13</v>
      </c>
      <c r="F9272" s="3">
        <f t="shared" si="144"/>
        <v>0</v>
      </c>
    </row>
    <row r="9273" spans="2:6" x14ac:dyDescent="0.25">
      <c r="B9273">
        <v>19778400</v>
      </c>
      <c r="C9273">
        <v>6262.5328344660902</v>
      </c>
      <c r="D9273" s="2">
        <v>12.4</v>
      </c>
      <c r="E9273" s="2">
        <v>12</v>
      </c>
      <c r="F9273" s="3">
        <f t="shared" si="144"/>
        <v>0</v>
      </c>
    </row>
    <row r="9274" spans="2:6" x14ac:dyDescent="0.25">
      <c r="B9274">
        <v>19782000</v>
      </c>
      <c r="C9274">
        <v>6262.5328344660902</v>
      </c>
      <c r="D9274" s="2">
        <v>13.4</v>
      </c>
      <c r="E9274" s="2">
        <v>13</v>
      </c>
      <c r="F9274" s="3">
        <f t="shared" si="144"/>
        <v>0</v>
      </c>
    </row>
    <row r="9275" spans="2:6" x14ac:dyDescent="0.25">
      <c r="B9275">
        <v>19785600</v>
      </c>
      <c r="C9275">
        <v>6262.5328344660902</v>
      </c>
      <c r="D9275" s="2">
        <v>11.7</v>
      </c>
      <c r="E9275" s="2">
        <v>12</v>
      </c>
      <c r="F9275" s="3">
        <f t="shared" si="144"/>
        <v>0</v>
      </c>
    </row>
    <row r="9276" spans="2:6" x14ac:dyDescent="0.25">
      <c r="B9276">
        <v>19789200</v>
      </c>
      <c r="C9276">
        <v>6262.5328344660902</v>
      </c>
      <c r="D9276" s="2">
        <v>12.4</v>
      </c>
      <c r="E9276" s="2">
        <v>12</v>
      </c>
      <c r="F9276" s="3">
        <f t="shared" si="144"/>
        <v>0</v>
      </c>
    </row>
    <row r="9277" spans="2:6" x14ac:dyDescent="0.25">
      <c r="B9277">
        <v>19792800</v>
      </c>
      <c r="C9277">
        <v>6262.5328344660902</v>
      </c>
      <c r="D9277" s="2">
        <v>13.5</v>
      </c>
      <c r="E9277" s="2">
        <v>14</v>
      </c>
      <c r="F9277" s="3">
        <f t="shared" si="144"/>
        <v>0</v>
      </c>
    </row>
    <row r="9278" spans="2:6" x14ac:dyDescent="0.25">
      <c r="B9278">
        <v>19796400</v>
      </c>
      <c r="C9278">
        <v>6262.5328344660902</v>
      </c>
      <c r="D9278" s="2">
        <v>12.8</v>
      </c>
      <c r="E9278" s="2">
        <v>13</v>
      </c>
      <c r="F9278" s="3">
        <f t="shared" si="144"/>
        <v>0</v>
      </c>
    </row>
    <row r="9279" spans="2:6" x14ac:dyDescent="0.25">
      <c r="B9279">
        <v>19800000</v>
      </c>
      <c r="C9279">
        <v>6262.5328344660902</v>
      </c>
      <c r="D9279" s="2">
        <v>12.3</v>
      </c>
      <c r="E9279" s="2">
        <v>12</v>
      </c>
      <c r="F9279" s="3">
        <f t="shared" si="144"/>
        <v>0</v>
      </c>
    </row>
    <row r="9280" spans="2:6" x14ac:dyDescent="0.25">
      <c r="B9280">
        <v>19803600</v>
      </c>
      <c r="C9280">
        <v>6262.5328344660902</v>
      </c>
      <c r="D9280" s="2">
        <v>11.2</v>
      </c>
      <c r="E9280" s="2">
        <v>11</v>
      </c>
      <c r="F9280" s="3">
        <f t="shared" si="144"/>
        <v>0</v>
      </c>
    </row>
    <row r="9281" spans="2:6" x14ac:dyDescent="0.25">
      <c r="B9281">
        <v>19807200</v>
      </c>
      <c r="C9281">
        <v>6262.5328344660902</v>
      </c>
      <c r="D9281" s="2">
        <v>14.2</v>
      </c>
      <c r="E9281" s="2">
        <v>14</v>
      </c>
      <c r="F9281" s="3">
        <f t="shared" si="144"/>
        <v>0</v>
      </c>
    </row>
    <row r="9282" spans="2:6" x14ac:dyDescent="0.25">
      <c r="B9282">
        <v>19810800</v>
      </c>
      <c r="C9282">
        <v>6262.5328344660902</v>
      </c>
      <c r="D9282" s="2">
        <v>16.3</v>
      </c>
      <c r="E9282" s="2">
        <v>16</v>
      </c>
      <c r="F9282" s="3">
        <f t="shared" si="144"/>
        <v>0</v>
      </c>
    </row>
    <row r="9283" spans="2:6" x14ac:dyDescent="0.25">
      <c r="B9283">
        <v>19814400</v>
      </c>
      <c r="C9283">
        <v>6262.5328344660902</v>
      </c>
      <c r="D9283" s="2">
        <v>18.5</v>
      </c>
      <c r="E9283" s="2">
        <v>19</v>
      </c>
      <c r="F9283" s="3">
        <f t="shared" si="144"/>
        <v>0</v>
      </c>
    </row>
    <row r="9284" spans="2:6" x14ac:dyDescent="0.25">
      <c r="B9284">
        <v>19818000</v>
      </c>
      <c r="C9284">
        <v>6262.5328344660902</v>
      </c>
      <c r="D9284" s="2">
        <v>19.7</v>
      </c>
      <c r="E9284" s="2">
        <v>20</v>
      </c>
      <c r="F9284" s="3">
        <f t="shared" ref="F9284:F9347" si="145">C9284-C9283</f>
        <v>0</v>
      </c>
    </row>
    <row r="9285" spans="2:6" x14ac:dyDescent="0.25">
      <c r="B9285">
        <v>19821600</v>
      </c>
      <c r="C9285">
        <v>6262.5328344660902</v>
      </c>
      <c r="D9285" s="2">
        <v>20.5</v>
      </c>
      <c r="E9285" s="2">
        <v>21</v>
      </c>
      <c r="F9285" s="3">
        <f t="shared" si="145"/>
        <v>0</v>
      </c>
    </row>
    <row r="9286" spans="2:6" x14ac:dyDescent="0.25">
      <c r="B9286">
        <v>19825200</v>
      </c>
      <c r="C9286">
        <v>6262.5328344660902</v>
      </c>
      <c r="D9286" s="2">
        <v>20.8</v>
      </c>
      <c r="E9286" s="2">
        <v>21</v>
      </c>
      <c r="F9286" s="3">
        <f t="shared" si="145"/>
        <v>0</v>
      </c>
    </row>
    <row r="9287" spans="2:6" x14ac:dyDescent="0.25">
      <c r="B9287">
        <v>19828800</v>
      </c>
      <c r="C9287">
        <v>6262.5328344660902</v>
      </c>
      <c r="D9287" s="2">
        <v>21.3</v>
      </c>
      <c r="E9287" s="2">
        <v>21</v>
      </c>
      <c r="F9287" s="3">
        <f t="shared" si="145"/>
        <v>0</v>
      </c>
    </row>
    <row r="9288" spans="2:6" x14ac:dyDescent="0.25">
      <c r="B9288">
        <v>19832400</v>
      </c>
      <c r="C9288">
        <v>6262.5328344660902</v>
      </c>
      <c r="D9288" s="2">
        <v>22</v>
      </c>
      <c r="E9288" s="2">
        <v>22</v>
      </c>
      <c r="F9288" s="3">
        <f t="shared" si="145"/>
        <v>0</v>
      </c>
    </row>
    <row r="9289" spans="2:6" x14ac:dyDescent="0.25">
      <c r="B9289">
        <v>19836000</v>
      </c>
      <c r="C9289">
        <v>6262.5328344660902</v>
      </c>
      <c r="D9289" s="2">
        <v>22.5</v>
      </c>
      <c r="E9289" s="2">
        <v>23</v>
      </c>
      <c r="F9289" s="3">
        <f t="shared" si="145"/>
        <v>0</v>
      </c>
    </row>
    <row r="9290" spans="2:6" x14ac:dyDescent="0.25">
      <c r="B9290">
        <v>19839600</v>
      </c>
      <c r="C9290">
        <v>6262.5328344660902</v>
      </c>
      <c r="D9290" s="2">
        <v>22.2</v>
      </c>
      <c r="E9290" s="2">
        <v>22</v>
      </c>
      <c r="F9290" s="3">
        <f t="shared" si="145"/>
        <v>0</v>
      </c>
    </row>
    <row r="9291" spans="2:6" x14ac:dyDescent="0.25">
      <c r="B9291">
        <v>19843200</v>
      </c>
      <c r="C9291">
        <v>6262.5328344660902</v>
      </c>
      <c r="D9291" s="2">
        <v>21.1</v>
      </c>
      <c r="E9291" s="2">
        <v>21</v>
      </c>
      <c r="F9291" s="3">
        <f t="shared" si="145"/>
        <v>0</v>
      </c>
    </row>
    <row r="9292" spans="2:6" x14ac:dyDescent="0.25">
      <c r="B9292">
        <v>19846800</v>
      </c>
      <c r="C9292">
        <v>6262.5328344660902</v>
      </c>
      <c r="D9292" s="2">
        <v>20.5</v>
      </c>
      <c r="E9292" s="2">
        <v>21</v>
      </c>
      <c r="F9292" s="3">
        <f t="shared" si="145"/>
        <v>0</v>
      </c>
    </row>
    <row r="9293" spans="2:6" x14ac:dyDescent="0.25">
      <c r="B9293">
        <v>19850400</v>
      </c>
      <c r="C9293">
        <v>6262.5328344660902</v>
      </c>
      <c r="D9293" s="2">
        <v>19.899999999999999</v>
      </c>
      <c r="E9293" s="2">
        <v>20</v>
      </c>
      <c r="F9293" s="3">
        <f t="shared" si="145"/>
        <v>0</v>
      </c>
    </row>
    <row r="9294" spans="2:6" x14ac:dyDescent="0.25">
      <c r="B9294">
        <v>19854000</v>
      </c>
      <c r="C9294">
        <v>6262.5328344660902</v>
      </c>
      <c r="D9294" s="2">
        <v>18.399999999999999</v>
      </c>
      <c r="E9294" s="2">
        <v>18</v>
      </c>
      <c r="F9294" s="3">
        <f t="shared" si="145"/>
        <v>0</v>
      </c>
    </row>
    <row r="9295" spans="2:6" x14ac:dyDescent="0.25">
      <c r="B9295">
        <v>19857600</v>
      </c>
      <c r="C9295">
        <v>6262.5328344660902</v>
      </c>
      <c r="D9295" s="2">
        <v>17.8</v>
      </c>
      <c r="E9295" s="2">
        <v>18</v>
      </c>
      <c r="F9295" s="3">
        <f t="shared" si="145"/>
        <v>0</v>
      </c>
    </row>
    <row r="9296" spans="2:6" x14ac:dyDescent="0.25">
      <c r="B9296">
        <v>19861200</v>
      </c>
      <c r="C9296">
        <v>6262.5328344660902</v>
      </c>
      <c r="D9296" s="2">
        <v>17.100000000000001</v>
      </c>
      <c r="E9296" s="2">
        <v>17</v>
      </c>
      <c r="F9296" s="3">
        <f t="shared" si="145"/>
        <v>0</v>
      </c>
    </row>
    <row r="9297" spans="2:6" x14ac:dyDescent="0.25">
      <c r="B9297">
        <v>19864800</v>
      </c>
      <c r="C9297">
        <v>6262.5328344660902</v>
      </c>
      <c r="D9297" s="2">
        <v>16.100000000000001</v>
      </c>
      <c r="E9297" s="2">
        <v>16</v>
      </c>
      <c r="F9297" s="3">
        <f t="shared" si="145"/>
        <v>0</v>
      </c>
    </row>
    <row r="9298" spans="2:6" x14ac:dyDescent="0.25">
      <c r="B9298">
        <v>19868400</v>
      </c>
      <c r="C9298">
        <v>6262.5328344660902</v>
      </c>
      <c r="D9298" s="2">
        <v>16.3</v>
      </c>
      <c r="E9298" s="2">
        <v>16</v>
      </c>
      <c r="F9298" s="3">
        <f t="shared" si="145"/>
        <v>0</v>
      </c>
    </row>
    <row r="9299" spans="2:6" x14ac:dyDescent="0.25">
      <c r="B9299">
        <v>19872000</v>
      </c>
      <c r="C9299">
        <v>6262.5328344660902</v>
      </c>
      <c r="D9299" s="2">
        <v>16</v>
      </c>
      <c r="E9299" s="2">
        <v>16</v>
      </c>
      <c r="F9299" s="3">
        <f t="shared" si="145"/>
        <v>0</v>
      </c>
    </row>
    <row r="9300" spans="2:6" x14ac:dyDescent="0.25">
      <c r="B9300">
        <v>19875600</v>
      </c>
      <c r="C9300">
        <v>6262.5328344660902</v>
      </c>
      <c r="D9300" s="2">
        <v>15.3</v>
      </c>
      <c r="E9300" s="2">
        <v>15</v>
      </c>
      <c r="F9300" s="3">
        <f t="shared" si="145"/>
        <v>0</v>
      </c>
    </row>
    <row r="9301" spans="2:6" x14ac:dyDescent="0.25">
      <c r="B9301">
        <v>19879200</v>
      </c>
      <c r="C9301">
        <v>6262.5328344660902</v>
      </c>
      <c r="D9301" s="2">
        <v>15</v>
      </c>
      <c r="E9301" s="2">
        <v>15</v>
      </c>
      <c r="F9301" s="3">
        <f t="shared" si="145"/>
        <v>0</v>
      </c>
    </row>
    <row r="9302" spans="2:6" x14ac:dyDescent="0.25">
      <c r="B9302">
        <v>19882800</v>
      </c>
      <c r="C9302">
        <v>6262.5328344660902</v>
      </c>
      <c r="D9302" s="2">
        <v>15.2</v>
      </c>
      <c r="E9302" s="2">
        <v>15</v>
      </c>
      <c r="F9302" s="3">
        <f t="shared" si="145"/>
        <v>0</v>
      </c>
    </row>
    <row r="9303" spans="2:6" x14ac:dyDescent="0.25">
      <c r="B9303">
        <v>19886400</v>
      </c>
      <c r="C9303">
        <v>6262.5328344660902</v>
      </c>
      <c r="D9303" s="2">
        <v>14.7</v>
      </c>
      <c r="E9303" s="2">
        <v>15</v>
      </c>
      <c r="F9303" s="3">
        <f t="shared" si="145"/>
        <v>0</v>
      </c>
    </row>
    <row r="9304" spans="2:6" x14ac:dyDescent="0.25">
      <c r="B9304">
        <v>19890000</v>
      </c>
      <c r="C9304">
        <v>6262.5328344660902</v>
      </c>
      <c r="D9304" s="2">
        <v>14.2</v>
      </c>
      <c r="E9304" s="2">
        <v>14</v>
      </c>
      <c r="F9304" s="3">
        <f t="shared" si="145"/>
        <v>0</v>
      </c>
    </row>
    <row r="9305" spans="2:6" x14ac:dyDescent="0.25">
      <c r="B9305">
        <v>19893600</v>
      </c>
      <c r="C9305">
        <v>6262.5328344660902</v>
      </c>
      <c r="D9305" s="2">
        <v>14.9</v>
      </c>
      <c r="E9305" s="2">
        <v>15</v>
      </c>
      <c r="F9305" s="3">
        <f t="shared" si="145"/>
        <v>0</v>
      </c>
    </row>
    <row r="9306" spans="2:6" x14ac:dyDescent="0.25">
      <c r="B9306">
        <v>19897200</v>
      </c>
      <c r="C9306">
        <v>6262.5328344660902</v>
      </c>
      <c r="D9306" s="2">
        <v>16.3</v>
      </c>
      <c r="E9306" s="2">
        <v>16</v>
      </c>
      <c r="F9306" s="3">
        <f t="shared" si="145"/>
        <v>0</v>
      </c>
    </row>
    <row r="9307" spans="2:6" x14ac:dyDescent="0.25">
      <c r="B9307">
        <v>19900800</v>
      </c>
      <c r="C9307">
        <v>6262.5328344660902</v>
      </c>
      <c r="D9307" s="2">
        <v>17.399999999999999</v>
      </c>
      <c r="E9307" s="2">
        <v>17</v>
      </c>
      <c r="F9307" s="3">
        <f t="shared" si="145"/>
        <v>0</v>
      </c>
    </row>
    <row r="9308" spans="2:6" x14ac:dyDescent="0.25">
      <c r="B9308">
        <v>19904400</v>
      </c>
      <c r="C9308">
        <v>6262.5328344660902</v>
      </c>
      <c r="D9308" s="2">
        <v>19.8</v>
      </c>
      <c r="E9308" s="2">
        <v>20</v>
      </c>
      <c r="F9308" s="3">
        <f t="shared" si="145"/>
        <v>0</v>
      </c>
    </row>
    <row r="9309" spans="2:6" x14ac:dyDescent="0.25">
      <c r="B9309">
        <v>19908000</v>
      </c>
      <c r="C9309">
        <v>6262.5328344660902</v>
      </c>
      <c r="D9309" s="2">
        <v>21</v>
      </c>
      <c r="E9309" s="2">
        <v>21</v>
      </c>
      <c r="F9309" s="3">
        <f t="shared" si="145"/>
        <v>0</v>
      </c>
    </row>
    <row r="9310" spans="2:6" x14ac:dyDescent="0.25">
      <c r="B9310">
        <v>19911600</v>
      </c>
      <c r="C9310">
        <v>6262.5328344660902</v>
      </c>
      <c r="D9310" s="2">
        <v>21.1</v>
      </c>
      <c r="E9310" s="2">
        <v>21</v>
      </c>
      <c r="F9310" s="3">
        <f t="shared" si="145"/>
        <v>0</v>
      </c>
    </row>
    <row r="9311" spans="2:6" x14ac:dyDescent="0.25">
      <c r="B9311">
        <v>19915200</v>
      </c>
      <c r="C9311">
        <v>6262.5328344660902</v>
      </c>
      <c r="D9311" s="2">
        <v>21.4</v>
      </c>
      <c r="E9311" s="2">
        <v>21</v>
      </c>
      <c r="F9311" s="3">
        <f t="shared" si="145"/>
        <v>0</v>
      </c>
    </row>
    <row r="9312" spans="2:6" x14ac:dyDescent="0.25">
      <c r="B9312">
        <v>19918800</v>
      </c>
      <c r="C9312">
        <v>6262.5328344660902</v>
      </c>
      <c r="D9312" s="2">
        <v>23</v>
      </c>
      <c r="E9312" s="2">
        <v>23</v>
      </c>
      <c r="F9312" s="3">
        <f t="shared" si="145"/>
        <v>0</v>
      </c>
    </row>
    <row r="9313" spans="2:6" x14ac:dyDescent="0.25">
      <c r="B9313">
        <v>19922400</v>
      </c>
      <c r="C9313">
        <v>6262.5328344660902</v>
      </c>
      <c r="D9313" s="2">
        <v>23.6</v>
      </c>
      <c r="E9313" s="2">
        <v>24</v>
      </c>
      <c r="F9313" s="3">
        <f t="shared" si="145"/>
        <v>0</v>
      </c>
    </row>
    <row r="9314" spans="2:6" x14ac:dyDescent="0.25">
      <c r="B9314">
        <v>19926000</v>
      </c>
      <c r="C9314">
        <v>6262.5328344660902</v>
      </c>
      <c r="D9314" s="2">
        <v>23.8</v>
      </c>
      <c r="E9314" s="2">
        <v>24</v>
      </c>
      <c r="F9314" s="3">
        <f t="shared" si="145"/>
        <v>0</v>
      </c>
    </row>
    <row r="9315" spans="2:6" x14ac:dyDescent="0.25">
      <c r="B9315">
        <v>19929600</v>
      </c>
      <c r="C9315">
        <v>6262.5328344660902</v>
      </c>
      <c r="D9315" s="2">
        <v>22.5</v>
      </c>
      <c r="E9315" s="2">
        <v>23</v>
      </c>
      <c r="F9315" s="3">
        <f t="shared" si="145"/>
        <v>0</v>
      </c>
    </row>
    <row r="9316" spans="2:6" x14ac:dyDescent="0.25">
      <c r="B9316">
        <v>19933200</v>
      </c>
      <c r="C9316">
        <v>6262.5328344660902</v>
      </c>
      <c r="D9316" s="2">
        <v>21.2</v>
      </c>
      <c r="E9316" s="2">
        <v>21</v>
      </c>
      <c r="F9316" s="3">
        <f t="shared" si="145"/>
        <v>0</v>
      </c>
    </row>
    <row r="9317" spans="2:6" x14ac:dyDescent="0.25">
      <c r="B9317">
        <v>19936800</v>
      </c>
      <c r="C9317">
        <v>6262.5328344660902</v>
      </c>
      <c r="D9317" s="2">
        <v>19.2</v>
      </c>
      <c r="E9317" s="2">
        <v>19</v>
      </c>
      <c r="F9317" s="3">
        <f t="shared" si="145"/>
        <v>0</v>
      </c>
    </row>
    <row r="9318" spans="2:6" x14ac:dyDescent="0.25">
      <c r="B9318">
        <v>19940400</v>
      </c>
      <c r="C9318">
        <v>6262.5328344660902</v>
      </c>
      <c r="D9318" s="2">
        <v>19.600000000000001</v>
      </c>
      <c r="E9318" s="2">
        <v>20</v>
      </c>
      <c r="F9318" s="3">
        <f t="shared" si="145"/>
        <v>0</v>
      </c>
    </row>
    <row r="9319" spans="2:6" x14ac:dyDescent="0.25">
      <c r="B9319">
        <v>19944000</v>
      </c>
      <c r="C9319">
        <v>6262.5328344660902</v>
      </c>
      <c r="D9319" s="2">
        <v>18.600000000000001</v>
      </c>
      <c r="E9319" s="2">
        <v>19</v>
      </c>
      <c r="F9319" s="3">
        <f t="shared" si="145"/>
        <v>0</v>
      </c>
    </row>
    <row r="9320" spans="2:6" x14ac:dyDescent="0.25">
      <c r="B9320">
        <v>19947600</v>
      </c>
      <c r="C9320">
        <v>6262.5328344660902</v>
      </c>
      <c r="D9320" s="2">
        <v>18.2</v>
      </c>
      <c r="E9320" s="2">
        <v>18</v>
      </c>
      <c r="F9320" s="3">
        <f t="shared" si="145"/>
        <v>0</v>
      </c>
    </row>
    <row r="9321" spans="2:6" x14ac:dyDescent="0.25">
      <c r="B9321">
        <v>19951200</v>
      </c>
      <c r="C9321">
        <v>6262.5328344660902</v>
      </c>
      <c r="D9321" s="2">
        <v>17.3</v>
      </c>
      <c r="E9321" s="2">
        <v>17</v>
      </c>
      <c r="F9321" s="3">
        <f t="shared" si="145"/>
        <v>0</v>
      </c>
    </row>
    <row r="9322" spans="2:6" x14ac:dyDescent="0.25">
      <c r="B9322">
        <v>19954800</v>
      </c>
      <c r="C9322">
        <v>6262.5328344660902</v>
      </c>
      <c r="D9322" s="2">
        <v>17.2</v>
      </c>
      <c r="E9322" s="2">
        <v>17</v>
      </c>
      <c r="F9322" s="3">
        <f t="shared" si="145"/>
        <v>0</v>
      </c>
    </row>
    <row r="9323" spans="2:6" x14ac:dyDescent="0.25">
      <c r="B9323">
        <v>19958339.52</v>
      </c>
      <c r="C9323">
        <v>6262.5328344660902</v>
      </c>
      <c r="D9323" s="2">
        <v>16.118480000000101</v>
      </c>
      <c r="E9323" s="2">
        <v>16</v>
      </c>
      <c r="F9323" s="3">
        <f t="shared" si="145"/>
        <v>0</v>
      </c>
    </row>
    <row r="9324" spans="2:6" x14ac:dyDescent="0.25">
      <c r="B9324">
        <v>19958400</v>
      </c>
      <c r="C9324">
        <v>6262.5328344660902</v>
      </c>
      <c r="D9324" s="2">
        <v>16.100000000000001</v>
      </c>
      <c r="E9324" s="2">
        <v>16</v>
      </c>
      <c r="F9324" s="3">
        <f t="shared" si="145"/>
        <v>0</v>
      </c>
    </row>
    <row r="9325" spans="2:6" x14ac:dyDescent="0.25">
      <c r="B9325">
        <v>19958702.399999999</v>
      </c>
      <c r="C9325">
        <v>6262.5328344660902</v>
      </c>
      <c r="D9325" s="2">
        <v>16.074799999999801</v>
      </c>
      <c r="E9325" s="2">
        <v>16</v>
      </c>
      <c r="F9325" s="3">
        <f t="shared" si="145"/>
        <v>0</v>
      </c>
    </row>
    <row r="9326" spans="2:6" x14ac:dyDescent="0.25">
      <c r="B9326">
        <v>19960214.399999999</v>
      </c>
      <c r="C9326">
        <v>6262.5328344660902</v>
      </c>
      <c r="D9326" s="2">
        <v>15.948799999998901</v>
      </c>
      <c r="E9326" s="2">
        <v>16</v>
      </c>
      <c r="F9326" s="3">
        <f t="shared" si="145"/>
        <v>0</v>
      </c>
    </row>
    <row r="9327" spans="2:6" x14ac:dyDescent="0.25">
      <c r="B9327">
        <v>19963814.399999999</v>
      </c>
      <c r="C9327">
        <v>6262.5328344660902</v>
      </c>
      <c r="D9327" s="2">
        <v>15.6487999999989</v>
      </c>
      <c r="E9327" s="2">
        <v>16</v>
      </c>
      <c r="F9327" s="3">
        <f t="shared" si="145"/>
        <v>0</v>
      </c>
    </row>
    <row r="9328" spans="2:6" x14ac:dyDescent="0.25">
      <c r="B9328">
        <v>19967414.399999999</v>
      </c>
      <c r="C9328">
        <v>6262.5328344660902</v>
      </c>
      <c r="D9328" s="2">
        <v>15.449599999999601</v>
      </c>
      <c r="E9328" s="2">
        <v>15</v>
      </c>
      <c r="F9328" s="3">
        <f t="shared" si="145"/>
        <v>0</v>
      </c>
    </row>
    <row r="9329" spans="2:6" x14ac:dyDescent="0.25">
      <c r="B9329">
        <v>19971014.399999999</v>
      </c>
      <c r="C9329">
        <v>6262.5328344660902</v>
      </c>
      <c r="D9329" s="2">
        <v>14.7447999999952</v>
      </c>
      <c r="E9329" s="2">
        <v>15</v>
      </c>
      <c r="F9329" s="3">
        <f t="shared" si="145"/>
        <v>0</v>
      </c>
    </row>
    <row r="9330" spans="2:6" x14ac:dyDescent="0.25">
      <c r="B9330">
        <v>19974614.399999999</v>
      </c>
      <c r="C9330">
        <v>6262.5328344660902</v>
      </c>
      <c r="D9330" s="2">
        <v>13.243199999993699</v>
      </c>
      <c r="E9330" s="2">
        <v>13</v>
      </c>
      <c r="F9330" s="3">
        <f t="shared" si="145"/>
        <v>0</v>
      </c>
    </row>
    <row r="9331" spans="2:6" x14ac:dyDescent="0.25">
      <c r="B9331">
        <v>19978214.399999999</v>
      </c>
      <c r="C9331">
        <v>6262.5328344660902</v>
      </c>
      <c r="D9331" s="2">
        <v>13.5592000000086</v>
      </c>
      <c r="E9331" s="2">
        <v>14</v>
      </c>
      <c r="F9331" s="3">
        <f t="shared" si="145"/>
        <v>0</v>
      </c>
    </row>
    <row r="9332" spans="2:6" x14ac:dyDescent="0.25">
      <c r="B9332">
        <v>19981814.399999999</v>
      </c>
      <c r="C9332">
        <v>6262.5328344660902</v>
      </c>
      <c r="D9332" s="2">
        <v>16.060800000010101</v>
      </c>
      <c r="E9332" s="2">
        <v>16</v>
      </c>
      <c r="F9332" s="3">
        <f t="shared" si="145"/>
        <v>0</v>
      </c>
    </row>
    <row r="9333" spans="2:6" x14ac:dyDescent="0.25">
      <c r="B9333">
        <v>19985414.399999999</v>
      </c>
      <c r="C9333">
        <v>6262.5328344660902</v>
      </c>
      <c r="D9333" s="2">
        <v>18.004800000004501</v>
      </c>
      <c r="E9333" s="2">
        <v>18</v>
      </c>
      <c r="F9333" s="3">
        <f t="shared" si="145"/>
        <v>0</v>
      </c>
    </row>
    <row r="9334" spans="2:6" x14ac:dyDescent="0.25">
      <c r="B9334">
        <v>19987200</v>
      </c>
      <c r="C9334">
        <v>6262.5328344660902</v>
      </c>
      <c r="D9334" s="2">
        <v>18.600000000000001</v>
      </c>
      <c r="E9334" s="2">
        <v>19</v>
      </c>
      <c r="F9334" s="3">
        <f t="shared" si="145"/>
        <v>0</v>
      </c>
    </row>
    <row r="9335" spans="2:6" x14ac:dyDescent="0.25">
      <c r="B9335">
        <v>19990800</v>
      </c>
      <c r="C9335">
        <v>6262.5328344660902</v>
      </c>
      <c r="D9335" s="2">
        <v>18.899999999999999</v>
      </c>
      <c r="E9335" s="2">
        <v>19</v>
      </c>
      <c r="F9335" s="3">
        <f t="shared" si="145"/>
        <v>0</v>
      </c>
    </row>
    <row r="9336" spans="2:6" x14ac:dyDescent="0.25">
      <c r="B9336">
        <v>19994400</v>
      </c>
      <c r="C9336">
        <v>6262.5328344660902</v>
      </c>
      <c r="D9336" s="2">
        <v>21</v>
      </c>
      <c r="E9336" s="2">
        <v>21</v>
      </c>
      <c r="F9336" s="3">
        <f t="shared" si="145"/>
        <v>0</v>
      </c>
    </row>
    <row r="9337" spans="2:6" x14ac:dyDescent="0.25">
      <c r="B9337">
        <v>19998000</v>
      </c>
      <c r="C9337">
        <v>6262.5328344660902</v>
      </c>
      <c r="D9337" s="2">
        <v>20.9</v>
      </c>
      <c r="E9337" s="2">
        <v>21</v>
      </c>
      <c r="F9337" s="3">
        <f t="shared" si="145"/>
        <v>0</v>
      </c>
    </row>
    <row r="9338" spans="2:6" x14ac:dyDescent="0.25">
      <c r="B9338">
        <v>20001600</v>
      </c>
      <c r="C9338">
        <v>6262.5328344660902</v>
      </c>
      <c r="D9338" s="2">
        <v>22.2</v>
      </c>
      <c r="E9338" s="2">
        <v>22</v>
      </c>
      <c r="F9338" s="3">
        <f t="shared" si="145"/>
        <v>0</v>
      </c>
    </row>
    <row r="9339" spans="2:6" x14ac:dyDescent="0.25">
      <c r="B9339">
        <v>20005200</v>
      </c>
      <c r="C9339">
        <v>6262.5328344660902</v>
      </c>
      <c r="D9339" s="2">
        <v>22.2</v>
      </c>
      <c r="E9339" s="2">
        <v>22</v>
      </c>
      <c r="F9339" s="3">
        <f t="shared" si="145"/>
        <v>0</v>
      </c>
    </row>
    <row r="9340" spans="2:6" x14ac:dyDescent="0.25">
      <c r="B9340">
        <v>20008800</v>
      </c>
      <c r="C9340">
        <v>6262.5328344660902</v>
      </c>
      <c r="D9340" s="2">
        <v>21.2</v>
      </c>
      <c r="E9340" s="2">
        <v>21</v>
      </c>
      <c r="F9340" s="3">
        <f t="shared" si="145"/>
        <v>0</v>
      </c>
    </row>
    <row r="9341" spans="2:6" x14ac:dyDescent="0.25">
      <c r="B9341">
        <v>20012400</v>
      </c>
      <c r="C9341">
        <v>6262.5328344660902</v>
      </c>
      <c r="D9341" s="2">
        <v>20.6</v>
      </c>
      <c r="E9341" s="2">
        <v>21</v>
      </c>
      <c r="F9341" s="3">
        <f t="shared" si="145"/>
        <v>0</v>
      </c>
    </row>
    <row r="9342" spans="2:6" x14ac:dyDescent="0.25">
      <c r="B9342">
        <v>20016000</v>
      </c>
      <c r="C9342">
        <v>6262.5328344660902</v>
      </c>
      <c r="D9342" s="2">
        <v>20.6</v>
      </c>
      <c r="E9342" s="2">
        <v>21</v>
      </c>
      <c r="F9342" s="3">
        <f t="shared" si="145"/>
        <v>0</v>
      </c>
    </row>
    <row r="9343" spans="2:6" x14ac:dyDescent="0.25">
      <c r="B9343">
        <v>20019600</v>
      </c>
      <c r="C9343">
        <v>6262.5328344660902</v>
      </c>
      <c r="D9343" s="2">
        <v>19.3</v>
      </c>
      <c r="E9343" s="2">
        <v>19</v>
      </c>
      <c r="F9343" s="3">
        <f t="shared" si="145"/>
        <v>0</v>
      </c>
    </row>
    <row r="9344" spans="2:6" x14ac:dyDescent="0.25">
      <c r="B9344">
        <v>20023200</v>
      </c>
      <c r="C9344">
        <v>6262.5328344660902</v>
      </c>
      <c r="D9344" s="2">
        <v>18.600000000000001</v>
      </c>
      <c r="E9344" s="2">
        <v>19</v>
      </c>
      <c r="F9344" s="3">
        <f t="shared" si="145"/>
        <v>0</v>
      </c>
    </row>
    <row r="9345" spans="2:6" x14ac:dyDescent="0.25">
      <c r="B9345">
        <v>20026800</v>
      </c>
      <c r="C9345">
        <v>6262.5328344660902</v>
      </c>
      <c r="D9345" s="2">
        <v>18</v>
      </c>
      <c r="E9345" s="2">
        <v>18</v>
      </c>
      <c r="F9345" s="3">
        <f t="shared" si="145"/>
        <v>0</v>
      </c>
    </row>
    <row r="9346" spans="2:6" x14ac:dyDescent="0.25">
      <c r="B9346">
        <v>20030400</v>
      </c>
      <c r="C9346">
        <v>6262.5328344660902</v>
      </c>
      <c r="D9346" s="2">
        <v>15.2</v>
      </c>
      <c r="E9346" s="2">
        <v>15</v>
      </c>
      <c r="F9346" s="3">
        <f t="shared" si="145"/>
        <v>0</v>
      </c>
    </row>
    <row r="9347" spans="2:6" x14ac:dyDescent="0.25">
      <c r="B9347">
        <v>20034000</v>
      </c>
      <c r="C9347">
        <v>6262.5328344660902</v>
      </c>
      <c r="D9347" s="2">
        <v>15.2</v>
      </c>
      <c r="E9347" s="2">
        <v>15</v>
      </c>
      <c r="F9347" s="3">
        <f t="shared" si="145"/>
        <v>0</v>
      </c>
    </row>
    <row r="9348" spans="2:6" x14ac:dyDescent="0.25">
      <c r="B9348">
        <v>20037600</v>
      </c>
      <c r="C9348">
        <v>6262.5328344660902</v>
      </c>
      <c r="D9348" s="2">
        <v>14.7</v>
      </c>
      <c r="E9348" s="2">
        <v>15</v>
      </c>
      <c r="F9348" s="3">
        <f t="shared" ref="F9348:F9411" si="146">C9348-C9347</f>
        <v>0</v>
      </c>
    </row>
    <row r="9349" spans="2:6" x14ac:dyDescent="0.25">
      <c r="B9349">
        <v>20041200</v>
      </c>
      <c r="C9349">
        <v>6262.5328344660902</v>
      </c>
      <c r="D9349" s="2">
        <v>14.2</v>
      </c>
      <c r="E9349" s="2">
        <v>14</v>
      </c>
      <c r="F9349" s="3">
        <f t="shared" si="146"/>
        <v>0</v>
      </c>
    </row>
    <row r="9350" spans="2:6" x14ac:dyDescent="0.25">
      <c r="B9350">
        <v>20044800</v>
      </c>
      <c r="C9350">
        <v>6262.5328344660902</v>
      </c>
      <c r="D9350" s="2">
        <v>13.2</v>
      </c>
      <c r="E9350" s="2">
        <v>13</v>
      </c>
      <c r="F9350" s="3">
        <f t="shared" si="146"/>
        <v>0</v>
      </c>
    </row>
    <row r="9351" spans="2:6" x14ac:dyDescent="0.25">
      <c r="B9351">
        <v>20048400</v>
      </c>
      <c r="C9351">
        <v>6262.5328344660902</v>
      </c>
      <c r="D9351" s="2">
        <v>13.2</v>
      </c>
      <c r="E9351" s="2">
        <v>13</v>
      </c>
      <c r="F9351" s="3">
        <f t="shared" si="146"/>
        <v>0</v>
      </c>
    </row>
    <row r="9352" spans="2:6" x14ac:dyDescent="0.25">
      <c r="B9352">
        <v>20052000</v>
      </c>
      <c r="C9352">
        <v>6262.5328344660902</v>
      </c>
      <c r="D9352" s="2">
        <v>13</v>
      </c>
      <c r="E9352" s="2">
        <v>13</v>
      </c>
      <c r="F9352" s="3">
        <f t="shared" si="146"/>
        <v>0</v>
      </c>
    </row>
    <row r="9353" spans="2:6" x14ac:dyDescent="0.25">
      <c r="B9353">
        <v>20055600</v>
      </c>
      <c r="C9353">
        <v>6262.5328344660902</v>
      </c>
      <c r="D9353" s="2">
        <v>12.5</v>
      </c>
      <c r="E9353" s="2">
        <v>13</v>
      </c>
      <c r="F9353" s="3">
        <f t="shared" si="146"/>
        <v>0</v>
      </c>
    </row>
    <row r="9354" spans="2:6" x14ac:dyDescent="0.25">
      <c r="B9354">
        <v>20059200</v>
      </c>
      <c r="C9354">
        <v>6262.5328344660902</v>
      </c>
      <c r="D9354" s="2">
        <v>12.5</v>
      </c>
      <c r="E9354" s="2">
        <v>13</v>
      </c>
      <c r="F9354" s="3">
        <f t="shared" si="146"/>
        <v>0</v>
      </c>
    </row>
    <row r="9355" spans="2:6" x14ac:dyDescent="0.25">
      <c r="B9355">
        <v>20062800</v>
      </c>
      <c r="C9355">
        <v>6262.5328344660902</v>
      </c>
      <c r="D9355" s="2">
        <v>12.2</v>
      </c>
      <c r="E9355" s="2">
        <v>12</v>
      </c>
      <c r="F9355" s="3">
        <f t="shared" si="146"/>
        <v>0</v>
      </c>
    </row>
    <row r="9356" spans="2:6" x14ac:dyDescent="0.25">
      <c r="B9356">
        <v>20066400</v>
      </c>
      <c r="C9356">
        <v>6262.5328344660902</v>
      </c>
      <c r="D9356" s="2">
        <v>13.2</v>
      </c>
      <c r="E9356" s="2">
        <v>13</v>
      </c>
      <c r="F9356" s="3">
        <f t="shared" si="146"/>
        <v>0</v>
      </c>
    </row>
    <row r="9357" spans="2:6" x14ac:dyDescent="0.25">
      <c r="B9357">
        <v>20070000</v>
      </c>
      <c r="C9357">
        <v>6262.5328344660902</v>
      </c>
      <c r="D9357" s="2">
        <v>16</v>
      </c>
      <c r="E9357" s="2">
        <v>16</v>
      </c>
      <c r="F9357" s="3">
        <f t="shared" si="146"/>
        <v>0</v>
      </c>
    </row>
    <row r="9358" spans="2:6" x14ac:dyDescent="0.25">
      <c r="B9358">
        <v>20073600</v>
      </c>
      <c r="C9358">
        <v>6262.5328344660902</v>
      </c>
      <c r="D9358" s="2">
        <v>17</v>
      </c>
      <c r="E9358" s="2">
        <v>17</v>
      </c>
      <c r="F9358" s="3">
        <f t="shared" si="146"/>
        <v>0</v>
      </c>
    </row>
    <row r="9359" spans="2:6" x14ac:dyDescent="0.25">
      <c r="B9359">
        <v>20077200</v>
      </c>
      <c r="C9359">
        <v>6262.5328344660902</v>
      </c>
      <c r="D9359" s="2">
        <v>17.2</v>
      </c>
      <c r="E9359" s="2">
        <v>17</v>
      </c>
      <c r="F9359" s="3">
        <f t="shared" si="146"/>
        <v>0</v>
      </c>
    </row>
    <row r="9360" spans="2:6" x14ac:dyDescent="0.25">
      <c r="B9360">
        <v>20080800</v>
      </c>
      <c r="C9360">
        <v>6262.5328344660902</v>
      </c>
      <c r="D9360" s="2">
        <v>17.600000000000001</v>
      </c>
      <c r="E9360" s="2">
        <v>18</v>
      </c>
      <c r="F9360" s="3">
        <f t="shared" si="146"/>
        <v>0</v>
      </c>
    </row>
    <row r="9361" spans="2:6" x14ac:dyDescent="0.25">
      <c r="B9361">
        <v>20084400</v>
      </c>
      <c r="C9361">
        <v>6262.5328344660902</v>
      </c>
      <c r="D9361" s="2">
        <v>19.7</v>
      </c>
      <c r="E9361" s="2">
        <v>20</v>
      </c>
      <c r="F9361" s="3">
        <f t="shared" si="146"/>
        <v>0</v>
      </c>
    </row>
    <row r="9362" spans="2:6" x14ac:dyDescent="0.25">
      <c r="B9362">
        <v>20088000</v>
      </c>
      <c r="C9362">
        <v>6262.5328344660902</v>
      </c>
      <c r="D9362" s="2">
        <v>18.899999999999999</v>
      </c>
      <c r="E9362" s="2">
        <v>19</v>
      </c>
      <c r="F9362" s="3">
        <f t="shared" si="146"/>
        <v>0</v>
      </c>
    </row>
    <row r="9363" spans="2:6" x14ac:dyDescent="0.25">
      <c r="B9363">
        <v>20091600</v>
      </c>
      <c r="C9363">
        <v>6262.5328344660902</v>
      </c>
      <c r="D9363" s="2">
        <v>19.2</v>
      </c>
      <c r="E9363" s="2">
        <v>19</v>
      </c>
      <c r="F9363" s="3">
        <f t="shared" si="146"/>
        <v>0</v>
      </c>
    </row>
    <row r="9364" spans="2:6" x14ac:dyDescent="0.25">
      <c r="B9364">
        <v>20095200</v>
      </c>
      <c r="C9364">
        <v>6262.5328344660902</v>
      </c>
      <c r="D9364" s="2">
        <v>20.2</v>
      </c>
      <c r="E9364" s="2">
        <v>20</v>
      </c>
      <c r="F9364" s="3">
        <f t="shared" si="146"/>
        <v>0</v>
      </c>
    </row>
    <row r="9365" spans="2:6" x14ac:dyDescent="0.25">
      <c r="B9365">
        <v>20098800</v>
      </c>
      <c r="C9365">
        <v>6262.5328344660902</v>
      </c>
      <c r="D9365" s="2">
        <v>20.100000000000001</v>
      </c>
      <c r="E9365" s="2">
        <v>20</v>
      </c>
      <c r="F9365" s="3">
        <f t="shared" si="146"/>
        <v>0</v>
      </c>
    </row>
    <row r="9366" spans="2:6" x14ac:dyDescent="0.25">
      <c r="B9366">
        <v>20102400</v>
      </c>
      <c r="C9366">
        <v>6262.5328344660902</v>
      </c>
      <c r="D9366" s="2">
        <v>17.2</v>
      </c>
      <c r="E9366" s="2">
        <v>17</v>
      </c>
      <c r="F9366" s="3">
        <f t="shared" si="146"/>
        <v>0</v>
      </c>
    </row>
    <row r="9367" spans="2:6" x14ac:dyDescent="0.25">
      <c r="B9367">
        <v>20106000</v>
      </c>
      <c r="C9367">
        <v>6262.5328344660902</v>
      </c>
      <c r="D9367" s="2">
        <v>16.8</v>
      </c>
      <c r="E9367" s="2">
        <v>17</v>
      </c>
      <c r="F9367" s="3">
        <f t="shared" si="146"/>
        <v>0</v>
      </c>
    </row>
    <row r="9368" spans="2:6" x14ac:dyDescent="0.25">
      <c r="B9368">
        <v>20109600</v>
      </c>
      <c r="C9368">
        <v>6262.5328344660902</v>
      </c>
      <c r="D9368" s="2">
        <v>16.100000000000001</v>
      </c>
      <c r="E9368" s="2">
        <v>16</v>
      </c>
      <c r="F9368" s="3">
        <f t="shared" si="146"/>
        <v>0</v>
      </c>
    </row>
    <row r="9369" spans="2:6" x14ac:dyDescent="0.25">
      <c r="B9369">
        <v>20113200</v>
      </c>
      <c r="C9369">
        <v>6262.5328344660902</v>
      </c>
      <c r="D9369" s="2">
        <v>15.6</v>
      </c>
      <c r="E9369" s="2">
        <v>16</v>
      </c>
      <c r="F9369" s="3">
        <f t="shared" si="146"/>
        <v>0</v>
      </c>
    </row>
    <row r="9370" spans="2:6" x14ac:dyDescent="0.25">
      <c r="B9370">
        <v>20116800</v>
      </c>
      <c r="C9370">
        <v>6262.5328344660902</v>
      </c>
      <c r="D9370" s="2">
        <v>14.3</v>
      </c>
      <c r="E9370" s="2">
        <v>14</v>
      </c>
      <c r="F9370" s="3">
        <f t="shared" si="146"/>
        <v>0</v>
      </c>
    </row>
    <row r="9371" spans="2:6" x14ac:dyDescent="0.25">
      <c r="B9371">
        <v>20120400</v>
      </c>
      <c r="C9371">
        <v>6262.5328344660902</v>
      </c>
      <c r="D9371" s="2">
        <v>14.3</v>
      </c>
      <c r="E9371" s="2">
        <v>14</v>
      </c>
      <c r="F9371" s="3">
        <f t="shared" si="146"/>
        <v>0</v>
      </c>
    </row>
    <row r="9372" spans="2:6" x14ac:dyDescent="0.25">
      <c r="B9372">
        <v>20124000</v>
      </c>
      <c r="C9372">
        <v>6262.5328344660902</v>
      </c>
      <c r="D9372" s="2">
        <v>14.1</v>
      </c>
      <c r="E9372" s="2">
        <v>14</v>
      </c>
      <c r="F9372" s="3">
        <f t="shared" si="146"/>
        <v>0</v>
      </c>
    </row>
    <row r="9373" spans="2:6" x14ac:dyDescent="0.25">
      <c r="B9373">
        <v>20127600</v>
      </c>
      <c r="C9373">
        <v>6262.5328344660902</v>
      </c>
      <c r="D9373" s="2">
        <v>12.5</v>
      </c>
      <c r="E9373" s="2">
        <v>13</v>
      </c>
      <c r="F9373" s="3">
        <f t="shared" si="146"/>
        <v>0</v>
      </c>
    </row>
    <row r="9374" spans="2:6" x14ac:dyDescent="0.25">
      <c r="B9374">
        <v>20131200</v>
      </c>
      <c r="C9374">
        <v>6262.5328344660902</v>
      </c>
      <c r="D9374" s="2">
        <v>10.7</v>
      </c>
      <c r="E9374" s="2">
        <v>11</v>
      </c>
      <c r="F9374" s="3">
        <f t="shared" si="146"/>
        <v>0</v>
      </c>
    </row>
    <row r="9375" spans="2:6" x14ac:dyDescent="0.25">
      <c r="B9375">
        <v>20134800</v>
      </c>
      <c r="C9375">
        <v>6262.5328344660902</v>
      </c>
      <c r="D9375" s="2">
        <v>10.4</v>
      </c>
      <c r="E9375" s="2">
        <v>10</v>
      </c>
      <c r="F9375" s="3">
        <f t="shared" si="146"/>
        <v>0</v>
      </c>
    </row>
    <row r="9376" spans="2:6" x14ac:dyDescent="0.25">
      <c r="B9376">
        <v>20138400</v>
      </c>
      <c r="C9376">
        <v>6262.5328344660902</v>
      </c>
      <c r="D9376" s="2">
        <v>9.6999999999999993</v>
      </c>
      <c r="E9376" s="2">
        <v>10</v>
      </c>
      <c r="F9376" s="3">
        <f t="shared" si="146"/>
        <v>0</v>
      </c>
    </row>
    <row r="9377" spans="2:6" x14ac:dyDescent="0.25">
      <c r="B9377">
        <v>20142000</v>
      </c>
      <c r="C9377">
        <v>6262.5328344660902</v>
      </c>
      <c r="D9377" s="2">
        <v>8.8000000000000007</v>
      </c>
      <c r="E9377" s="2">
        <v>9</v>
      </c>
      <c r="F9377" s="3">
        <f t="shared" si="146"/>
        <v>0</v>
      </c>
    </row>
    <row r="9378" spans="2:6" x14ac:dyDescent="0.25">
      <c r="B9378">
        <v>20145600</v>
      </c>
      <c r="C9378">
        <v>6262.5328344660902</v>
      </c>
      <c r="D9378" s="2">
        <v>10.1</v>
      </c>
      <c r="E9378" s="2">
        <v>10</v>
      </c>
      <c r="F9378" s="3">
        <f t="shared" si="146"/>
        <v>0</v>
      </c>
    </row>
    <row r="9379" spans="2:6" x14ac:dyDescent="0.25">
      <c r="B9379">
        <v>20149200</v>
      </c>
      <c r="C9379">
        <v>6262.5328344660902</v>
      </c>
      <c r="D9379" s="2">
        <v>9.8000000000000007</v>
      </c>
      <c r="E9379" s="2">
        <v>10</v>
      </c>
      <c r="F9379" s="3">
        <f t="shared" si="146"/>
        <v>0</v>
      </c>
    </row>
    <row r="9380" spans="2:6" x14ac:dyDescent="0.25">
      <c r="B9380">
        <v>20152800</v>
      </c>
      <c r="C9380">
        <v>6262.5328344660902</v>
      </c>
      <c r="D9380" s="2">
        <v>11</v>
      </c>
      <c r="E9380" s="2">
        <v>11</v>
      </c>
      <c r="F9380" s="3">
        <f t="shared" si="146"/>
        <v>0</v>
      </c>
    </row>
    <row r="9381" spans="2:6" x14ac:dyDescent="0.25">
      <c r="B9381">
        <v>20156400</v>
      </c>
      <c r="C9381">
        <v>6262.5328344660902</v>
      </c>
      <c r="D9381" s="2">
        <v>13</v>
      </c>
      <c r="E9381" s="2">
        <v>13</v>
      </c>
      <c r="F9381" s="3">
        <f t="shared" si="146"/>
        <v>0</v>
      </c>
    </row>
    <row r="9382" spans="2:6" x14ac:dyDescent="0.25">
      <c r="B9382">
        <v>20160000</v>
      </c>
      <c r="C9382">
        <v>6262.5328344660902</v>
      </c>
      <c r="D9382" s="2">
        <v>15.8</v>
      </c>
      <c r="E9382" s="2">
        <v>16</v>
      </c>
      <c r="F9382" s="3">
        <f t="shared" si="146"/>
        <v>0</v>
      </c>
    </row>
    <row r="9383" spans="2:6" x14ac:dyDescent="0.25">
      <c r="B9383">
        <v>20160186.539248802</v>
      </c>
      <c r="C9383">
        <v>6263.1546319622203</v>
      </c>
      <c r="D9383" s="2">
        <v>15.9139962076238</v>
      </c>
      <c r="E9383" s="2">
        <v>16</v>
      </c>
      <c r="F9383" s="3">
        <f t="shared" si="146"/>
        <v>0.62179749613005697</v>
      </c>
    </row>
    <row r="9384" spans="2:6" x14ac:dyDescent="0.25">
      <c r="B9384">
        <v>20160186.5392491</v>
      </c>
      <c r="C9384">
        <v>6263.1546319630097</v>
      </c>
      <c r="D9384" s="2">
        <v>15.9139962077695</v>
      </c>
      <c r="E9384" s="2">
        <v>16</v>
      </c>
      <c r="F9384" s="3">
        <f t="shared" si="146"/>
        <v>7.8944140113890171E-10</v>
      </c>
    </row>
    <row r="9385" spans="2:6" x14ac:dyDescent="0.25">
      <c r="B9385">
        <v>20160830.542542201</v>
      </c>
      <c r="C9385">
        <v>6264.6532054647196</v>
      </c>
      <c r="D9385" s="2">
        <v>16.307553775775599</v>
      </c>
      <c r="E9385" s="2">
        <v>16</v>
      </c>
      <c r="F9385" s="3">
        <f t="shared" si="146"/>
        <v>1.4985735017098705</v>
      </c>
    </row>
    <row r="9386" spans="2:6" x14ac:dyDescent="0.25">
      <c r="B9386">
        <v>20161474.545835301</v>
      </c>
      <c r="C9386">
        <v>6265.2660405167799</v>
      </c>
      <c r="D9386" s="2">
        <v>16.701111343781601</v>
      </c>
      <c r="E9386" s="2">
        <v>17</v>
      </c>
      <c r="F9386" s="3">
        <f t="shared" si="146"/>
        <v>0.61283505206029076</v>
      </c>
    </row>
    <row r="9387" spans="2:6" x14ac:dyDescent="0.25">
      <c r="B9387">
        <v>20162559.317017201</v>
      </c>
      <c r="C9387">
        <v>6265.7518917293901</v>
      </c>
      <c r="D9387" s="2">
        <v>17.364027066090198</v>
      </c>
      <c r="E9387" s="2">
        <v>17</v>
      </c>
      <c r="F9387" s="3">
        <f t="shared" si="146"/>
        <v>0.48585121261021413</v>
      </c>
    </row>
    <row r="9388" spans="2:6" x14ac:dyDescent="0.25">
      <c r="B9388">
        <v>20162559.317017499</v>
      </c>
      <c r="C9388">
        <v>6265.7518917294301</v>
      </c>
      <c r="D9388" s="2">
        <v>17.364027066236002</v>
      </c>
      <c r="E9388" s="2">
        <v>17</v>
      </c>
      <c r="F9388" s="3">
        <f t="shared" si="146"/>
        <v>4.0017766878008842E-11</v>
      </c>
    </row>
    <row r="9389" spans="2:6" x14ac:dyDescent="0.25">
      <c r="B9389">
        <v>20163847.323603701</v>
      </c>
      <c r="C9389">
        <v>6265.7518917294301</v>
      </c>
      <c r="D9389" s="2">
        <v>18.130531901941399</v>
      </c>
      <c r="E9389" s="2">
        <v>18</v>
      </c>
      <c r="F9389" s="3">
        <f t="shared" si="146"/>
        <v>0</v>
      </c>
    </row>
    <row r="9390" spans="2:6" x14ac:dyDescent="0.25">
      <c r="B9390">
        <v>20165135.330189899</v>
      </c>
      <c r="C9390">
        <v>6265.7518917294301</v>
      </c>
      <c r="D9390" s="2">
        <v>18.81031315577</v>
      </c>
      <c r="E9390" s="2">
        <v>19</v>
      </c>
      <c r="F9390" s="3">
        <f t="shared" si="146"/>
        <v>0</v>
      </c>
    </row>
    <row r="9391" spans="2:6" x14ac:dyDescent="0.25">
      <c r="B9391">
        <v>20167711.343362302</v>
      </c>
      <c r="C9391">
        <v>6265.7518917294301</v>
      </c>
      <c r="D9391" s="2">
        <v>19.9426119468569</v>
      </c>
      <c r="E9391" s="2">
        <v>20</v>
      </c>
      <c r="F9391" s="3">
        <f t="shared" si="146"/>
        <v>0</v>
      </c>
    </row>
    <row r="9392" spans="2:6" x14ac:dyDescent="0.25">
      <c r="B9392">
        <v>20171311.343362302</v>
      </c>
      <c r="C9392">
        <v>6265.7518917294301</v>
      </c>
      <c r="D9392" s="2">
        <v>19.930124336572899</v>
      </c>
      <c r="E9392" s="2">
        <v>20</v>
      </c>
      <c r="F9392" s="3">
        <f t="shared" si="146"/>
        <v>0</v>
      </c>
    </row>
    <row r="9393" spans="2:6" x14ac:dyDescent="0.25">
      <c r="B9393">
        <v>20174911.343362302</v>
      </c>
      <c r="C9393">
        <v>6265.7518917294301</v>
      </c>
      <c r="D9393" s="2">
        <v>18.484651769713299</v>
      </c>
      <c r="E9393" s="2">
        <v>18</v>
      </c>
      <c r="F9393" s="3">
        <f t="shared" si="146"/>
        <v>0</v>
      </c>
    </row>
    <row r="9394" spans="2:6" x14ac:dyDescent="0.25">
      <c r="B9394">
        <v>20178511.343362302</v>
      </c>
      <c r="C9394">
        <v>6265.7518917294301</v>
      </c>
      <c r="D9394" s="2">
        <v>19.742039822856398</v>
      </c>
      <c r="E9394" s="2">
        <v>20</v>
      </c>
      <c r="F9394" s="3">
        <f t="shared" si="146"/>
        <v>0</v>
      </c>
    </row>
    <row r="9395" spans="2:6" x14ac:dyDescent="0.25">
      <c r="B9395">
        <v>20182111.343362302</v>
      </c>
      <c r="C9395">
        <v>6265.7518917294301</v>
      </c>
      <c r="D9395" s="2">
        <v>20.6</v>
      </c>
      <c r="E9395" s="2">
        <v>21</v>
      </c>
      <c r="F9395" s="3">
        <f t="shared" si="146"/>
        <v>0</v>
      </c>
    </row>
    <row r="9396" spans="2:6" x14ac:dyDescent="0.25">
      <c r="B9396">
        <v>20185711.343362302</v>
      </c>
      <c r="C9396">
        <v>6265.7518917294301</v>
      </c>
      <c r="D9396" s="2">
        <v>20.472164159429301</v>
      </c>
      <c r="E9396" s="2">
        <v>20</v>
      </c>
      <c r="F9396" s="3">
        <f t="shared" si="146"/>
        <v>0</v>
      </c>
    </row>
    <row r="9397" spans="2:6" x14ac:dyDescent="0.25">
      <c r="B9397">
        <v>20189311.343362302</v>
      </c>
      <c r="C9397">
        <v>6265.7518917294301</v>
      </c>
      <c r="D9397" s="2">
        <v>19.742611946856901</v>
      </c>
      <c r="E9397" s="2">
        <v>20</v>
      </c>
      <c r="F9397" s="3">
        <f t="shared" si="146"/>
        <v>0</v>
      </c>
    </row>
    <row r="9398" spans="2:6" x14ac:dyDescent="0.25">
      <c r="B9398">
        <v>20192911.343362302</v>
      </c>
      <c r="C9398">
        <v>6265.7518917294301</v>
      </c>
      <c r="D9398" s="2">
        <v>19.8863681417149</v>
      </c>
      <c r="E9398" s="2">
        <v>20</v>
      </c>
      <c r="F9398" s="3">
        <f t="shared" si="146"/>
        <v>0</v>
      </c>
    </row>
    <row r="9399" spans="2:6" x14ac:dyDescent="0.25">
      <c r="B9399">
        <v>20196511.343362302</v>
      </c>
      <c r="C9399">
        <v>6265.7518917294301</v>
      </c>
      <c r="D9399" s="2">
        <v>19.043756194857998</v>
      </c>
      <c r="E9399" s="2">
        <v>19</v>
      </c>
      <c r="F9399" s="3">
        <f t="shared" si="146"/>
        <v>0</v>
      </c>
    </row>
    <row r="9400" spans="2:6" x14ac:dyDescent="0.25">
      <c r="B9400">
        <v>20200111.343362302</v>
      </c>
      <c r="C9400">
        <v>6265.7518917294301</v>
      </c>
      <c r="D9400" s="2">
        <v>17.702288496002101</v>
      </c>
      <c r="E9400" s="2">
        <v>18</v>
      </c>
      <c r="F9400" s="3">
        <f t="shared" si="146"/>
        <v>0</v>
      </c>
    </row>
    <row r="9401" spans="2:6" x14ac:dyDescent="0.25">
      <c r="B9401">
        <v>20203711.343362302</v>
      </c>
      <c r="C9401">
        <v>6265.7518917294301</v>
      </c>
      <c r="D9401" s="2">
        <v>15.044328318858501</v>
      </c>
      <c r="E9401" s="2">
        <v>15</v>
      </c>
      <c r="F9401" s="3">
        <f t="shared" si="146"/>
        <v>0</v>
      </c>
    </row>
    <row r="9402" spans="2:6" x14ac:dyDescent="0.25">
      <c r="B9402">
        <v>20207311.343362302</v>
      </c>
      <c r="C9402">
        <v>6265.7518917294301</v>
      </c>
      <c r="D9402" s="2">
        <v>13.3863681417149</v>
      </c>
      <c r="E9402" s="2">
        <v>13</v>
      </c>
      <c r="F9402" s="3">
        <f t="shared" si="146"/>
        <v>0</v>
      </c>
    </row>
    <row r="9403" spans="2:6" x14ac:dyDescent="0.25">
      <c r="B9403">
        <v>20210911.343362302</v>
      </c>
      <c r="C9403">
        <v>6265.7518917294301</v>
      </c>
      <c r="D9403" s="2">
        <v>12.6147761062862</v>
      </c>
      <c r="E9403" s="2">
        <v>13</v>
      </c>
      <c r="F9403" s="3">
        <f t="shared" si="146"/>
        <v>0</v>
      </c>
    </row>
    <row r="9404" spans="2:6" x14ac:dyDescent="0.25">
      <c r="B9404">
        <v>20214000</v>
      </c>
      <c r="C9404">
        <v>6265.7518917294301</v>
      </c>
      <c r="D9404" s="2">
        <v>12.1</v>
      </c>
      <c r="E9404" s="2">
        <v>12</v>
      </c>
      <c r="F9404" s="3">
        <f t="shared" si="146"/>
        <v>0</v>
      </c>
    </row>
    <row r="9405" spans="2:6" x14ac:dyDescent="0.25">
      <c r="B9405">
        <v>20217600</v>
      </c>
      <c r="C9405">
        <v>6265.7518917294301</v>
      </c>
      <c r="D9405" s="2">
        <v>11.9</v>
      </c>
      <c r="E9405" s="2">
        <v>12</v>
      </c>
      <c r="F9405" s="3">
        <f t="shared" si="146"/>
        <v>0</v>
      </c>
    </row>
    <row r="9406" spans="2:6" x14ac:dyDescent="0.25">
      <c r="B9406">
        <v>20221200</v>
      </c>
      <c r="C9406">
        <v>6265.7518917294301</v>
      </c>
      <c r="D9406" s="2">
        <v>10.9</v>
      </c>
      <c r="E9406" s="2">
        <v>11</v>
      </c>
      <c r="F9406" s="3">
        <f t="shared" si="146"/>
        <v>0</v>
      </c>
    </row>
    <row r="9407" spans="2:6" x14ac:dyDescent="0.25">
      <c r="B9407">
        <v>20224800</v>
      </c>
      <c r="C9407">
        <v>6265.7518917294301</v>
      </c>
      <c r="D9407" s="2">
        <v>10.8</v>
      </c>
      <c r="E9407" s="2">
        <v>11</v>
      </c>
      <c r="F9407" s="3">
        <f t="shared" si="146"/>
        <v>0</v>
      </c>
    </row>
    <row r="9408" spans="2:6" x14ac:dyDescent="0.25">
      <c r="B9408">
        <v>20228400</v>
      </c>
      <c r="C9408">
        <v>6265.7518917294301</v>
      </c>
      <c r="D9408" s="2">
        <v>10.1</v>
      </c>
      <c r="E9408" s="2">
        <v>10</v>
      </c>
      <c r="F9408" s="3">
        <f t="shared" si="146"/>
        <v>0</v>
      </c>
    </row>
    <row r="9409" spans="2:6" x14ac:dyDescent="0.25">
      <c r="B9409">
        <v>20232000</v>
      </c>
      <c r="C9409">
        <v>6265.7518917294301</v>
      </c>
      <c r="D9409" s="2">
        <v>9.6</v>
      </c>
      <c r="E9409" s="2">
        <v>10</v>
      </c>
      <c r="F9409" s="3">
        <f t="shared" si="146"/>
        <v>0</v>
      </c>
    </row>
    <row r="9410" spans="2:6" x14ac:dyDescent="0.25">
      <c r="B9410">
        <v>20235600</v>
      </c>
      <c r="C9410">
        <v>6265.7518917294301</v>
      </c>
      <c r="D9410" s="2">
        <v>10.5</v>
      </c>
      <c r="E9410" s="2">
        <v>11</v>
      </c>
      <c r="F9410" s="3">
        <f t="shared" si="146"/>
        <v>0</v>
      </c>
    </row>
    <row r="9411" spans="2:6" x14ac:dyDescent="0.25">
      <c r="B9411">
        <v>20239200</v>
      </c>
      <c r="C9411">
        <v>6265.7518917294301</v>
      </c>
      <c r="D9411" s="2">
        <v>11.2</v>
      </c>
      <c r="E9411" s="2">
        <v>11</v>
      </c>
      <c r="F9411" s="3">
        <f t="shared" si="146"/>
        <v>0</v>
      </c>
    </row>
    <row r="9412" spans="2:6" x14ac:dyDescent="0.25">
      <c r="B9412">
        <v>20242800</v>
      </c>
      <c r="C9412">
        <v>6265.7518917294301</v>
      </c>
      <c r="D9412" s="2">
        <v>13.1</v>
      </c>
      <c r="E9412" s="2">
        <v>13</v>
      </c>
      <c r="F9412" s="3">
        <f t="shared" ref="F9412:F9475" si="147">C9412-C9411</f>
        <v>0</v>
      </c>
    </row>
    <row r="9413" spans="2:6" x14ac:dyDescent="0.25">
      <c r="B9413">
        <v>20246400</v>
      </c>
      <c r="C9413">
        <v>6265.7518917294301</v>
      </c>
      <c r="D9413" s="2">
        <v>15.9</v>
      </c>
      <c r="E9413" s="2">
        <v>16</v>
      </c>
      <c r="F9413" s="3">
        <f t="shared" si="147"/>
        <v>0</v>
      </c>
    </row>
    <row r="9414" spans="2:6" x14ac:dyDescent="0.25">
      <c r="B9414">
        <v>20246501.470293</v>
      </c>
      <c r="C9414">
        <v>6266.0901260393202</v>
      </c>
      <c r="D9414" s="2">
        <v>15.953553765732501</v>
      </c>
      <c r="E9414" s="2">
        <v>16</v>
      </c>
      <c r="F9414" s="3">
        <f t="shared" si="147"/>
        <v>0.33823430989014014</v>
      </c>
    </row>
    <row r="9415" spans="2:6" x14ac:dyDescent="0.25">
      <c r="B9415">
        <v>20246501.470293202</v>
      </c>
      <c r="C9415">
        <v>6266.0901260401197</v>
      </c>
      <c r="D9415" s="2">
        <v>15.953553765858301</v>
      </c>
      <c r="E9415" s="2">
        <v>16</v>
      </c>
      <c r="F9415" s="3">
        <f t="shared" si="147"/>
        <v>7.9944584285840392E-10</v>
      </c>
    </row>
    <row r="9416" spans="2:6" x14ac:dyDescent="0.25">
      <c r="B9416">
        <v>20247147.160368498</v>
      </c>
      <c r="C9416">
        <v>6267.5804081674396</v>
      </c>
      <c r="D9416" s="2">
        <v>16.294334638929701</v>
      </c>
      <c r="E9416" s="2">
        <v>16</v>
      </c>
      <c r="F9416" s="3">
        <f t="shared" si="147"/>
        <v>1.4902821273199152</v>
      </c>
    </row>
    <row r="9417" spans="2:6" x14ac:dyDescent="0.25">
      <c r="B9417">
        <v>20247792.850443799</v>
      </c>
      <c r="C9417">
        <v>6268.1648653591401</v>
      </c>
      <c r="D9417" s="2">
        <v>16.6351155120011</v>
      </c>
      <c r="E9417" s="2">
        <v>17</v>
      </c>
      <c r="F9417" s="3">
        <f t="shared" si="147"/>
        <v>0.58445719170049415</v>
      </c>
    </row>
    <row r="9418" spans="2:6" x14ac:dyDescent="0.25">
      <c r="B9418">
        <v>20248663.073401399</v>
      </c>
      <c r="C9418">
        <v>6268.5490430415002</v>
      </c>
      <c r="D9418" s="2">
        <v>17.094399850738299</v>
      </c>
      <c r="E9418" s="2">
        <v>17</v>
      </c>
      <c r="F9418" s="3">
        <f t="shared" si="147"/>
        <v>0.38417768236013217</v>
      </c>
    </row>
    <row r="9419" spans="2:6" x14ac:dyDescent="0.25">
      <c r="B9419">
        <v>20248663.0734016</v>
      </c>
      <c r="C9419">
        <v>6268.5490430415603</v>
      </c>
      <c r="D9419" s="2">
        <v>17.0943998508642</v>
      </c>
      <c r="E9419" s="2">
        <v>17</v>
      </c>
      <c r="F9419" s="3">
        <f t="shared" si="147"/>
        <v>6.0026650317013264E-11</v>
      </c>
    </row>
    <row r="9420" spans="2:6" x14ac:dyDescent="0.25">
      <c r="B9420">
        <v>20249954.453552201</v>
      </c>
      <c r="C9420">
        <v>6268.5490430415603</v>
      </c>
      <c r="D9420" s="2">
        <v>17.775961597007001</v>
      </c>
      <c r="E9420" s="2">
        <v>18</v>
      </c>
      <c r="F9420" s="3">
        <f t="shared" si="147"/>
        <v>0</v>
      </c>
    </row>
    <row r="9421" spans="2:6" x14ac:dyDescent="0.25">
      <c r="B9421">
        <v>20251245.833702799</v>
      </c>
      <c r="C9421">
        <v>6268.5490430415603</v>
      </c>
      <c r="D9421" s="2">
        <v>18.388310359660299</v>
      </c>
      <c r="E9421" s="2">
        <v>18</v>
      </c>
      <c r="F9421" s="3">
        <f t="shared" si="147"/>
        <v>0</v>
      </c>
    </row>
    <row r="9422" spans="2:6" x14ac:dyDescent="0.25">
      <c r="B9422">
        <v>20253828.594004001</v>
      </c>
      <c r="C9422">
        <v>6268.5490430415603</v>
      </c>
      <c r="D9422" s="2">
        <v>19.461900999336201</v>
      </c>
      <c r="E9422" s="2">
        <v>19</v>
      </c>
      <c r="F9422" s="3">
        <f t="shared" si="147"/>
        <v>0</v>
      </c>
    </row>
    <row r="9423" spans="2:6" x14ac:dyDescent="0.25">
      <c r="B9423">
        <v>20257428.594004001</v>
      </c>
      <c r="C9423">
        <v>6268.5490430415603</v>
      </c>
      <c r="D9423" s="2">
        <v>18.969848167883601</v>
      </c>
      <c r="E9423" s="2">
        <v>19</v>
      </c>
      <c r="F9423" s="3">
        <f t="shared" si="147"/>
        <v>0</v>
      </c>
    </row>
    <row r="9424" spans="2:6" x14ac:dyDescent="0.25">
      <c r="B9424">
        <v>20261028.594004001</v>
      </c>
      <c r="C9424">
        <v>6268.5490430415603</v>
      </c>
      <c r="D9424" s="2">
        <v>20.038099000663799</v>
      </c>
      <c r="E9424" s="2">
        <v>20</v>
      </c>
      <c r="F9424" s="3">
        <f t="shared" si="147"/>
        <v>0</v>
      </c>
    </row>
    <row r="9425" spans="2:6" x14ac:dyDescent="0.25">
      <c r="B9425">
        <v>20264628.594004001</v>
      </c>
      <c r="C9425">
        <v>6268.5490430415603</v>
      </c>
      <c r="D9425" s="2">
        <v>20.619049500331901</v>
      </c>
      <c r="E9425" s="2">
        <v>21</v>
      </c>
      <c r="F9425" s="3">
        <f t="shared" si="147"/>
        <v>0</v>
      </c>
    </row>
    <row r="9426" spans="2:6" x14ac:dyDescent="0.25">
      <c r="B9426">
        <v>20268228.594004001</v>
      </c>
      <c r="C9426">
        <v>6268.5490430415603</v>
      </c>
      <c r="D9426" s="2">
        <v>20.893650166556</v>
      </c>
      <c r="E9426" s="2">
        <v>21</v>
      </c>
      <c r="F9426" s="3">
        <f t="shared" si="147"/>
        <v>0</v>
      </c>
    </row>
    <row r="9427" spans="2:6" x14ac:dyDescent="0.25">
      <c r="B9427">
        <v>20271828.594004001</v>
      </c>
      <c r="C9427">
        <v>6268.5490430415603</v>
      </c>
      <c r="D9427" s="2">
        <v>20.7873003331121</v>
      </c>
      <c r="E9427" s="2">
        <v>21</v>
      </c>
      <c r="F9427" s="3">
        <f t="shared" si="147"/>
        <v>0</v>
      </c>
    </row>
    <row r="9428" spans="2:6" x14ac:dyDescent="0.25">
      <c r="B9428">
        <v>20275428.594004001</v>
      </c>
      <c r="C9428">
        <v>6268.5490430415603</v>
      </c>
      <c r="D9428" s="2">
        <v>20.561900999336199</v>
      </c>
      <c r="E9428" s="2">
        <v>21</v>
      </c>
      <c r="F9428" s="3">
        <f t="shared" si="147"/>
        <v>0</v>
      </c>
    </row>
    <row r="9429" spans="2:6" x14ac:dyDescent="0.25">
      <c r="B9429">
        <v>20279028.594004001</v>
      </c>
      <c r="C9429">
        <v>6268.5490430415603</v>
      </c>
      <c r="D9429" s="2">
        <v>19.917452165228401</v>
      </c>
      <c r="E9429" s="2">
        <v>20</v>
      </c>
      <c r="F9429" s="3">
        <f t="shared" si="147"/>
        <v>0</v>
      </c>
    </row>
    <row r="9430" spans="2:6" x14ac:dyDescent="0.25">
      <c r="B9430">
        <v>20282628.594004001</v>
      </c>
      <c r="C9430">
        <v>6268.5490430415603</v>
      </c>
      <c r="D9430" s="2">
        <v>18.5666534976767</v>
      </c>
      <c r="E9430" s="2">
        <v>19</v>
      </c>
      <c r="F9430" s="3">
        <f t="shared" si="147"/>
        <v>0</v>
      </c>
    </row>
    <row r="9431" spans="2:6" x14ac:dyDescent="0.25">
      <c r="B9431">
        <v>20286228.594004001</v>
      </c>
      <c r="C9431">
        <v>6268.5490430415603</v>
      </c>
      <c r="D9431" s="2">
        <v>16.5428514990043</v>
      </c>
      <c r="E9431" s="2">
        <v>17</v>
      </c>
      <c r="F9431" s="3">
        <f t="shared" si="147"/>
        <v>0</v>
      </c>
    </row>
    <row r="9432" spans="2:6" x14ac:dyDescent="0.25">
      <c r="B9432">
        <v>20289828.594004001</v>
      </c>
      <c r="C9432">
        <v>6268.5490430415603</v>
      </c>
      <c r="D9432" s="2">
        <v>15.611102331784499</v>
      </c>
      <c r="E9432" s="2">
        <v>16</v>
      </c>
      <c r="F9432" s="3">
        <f t="shared" si="147"/>
        <v>0</v>
      </c>
    </row>
    <row r="9433" spans="2:6" x14ac:dyDescent="0.25">
      <c r="B9433">
        <v>20293428.594004001</v>
      </c>
      <c r="C9433">
        <v>6268.5490430415603</v>
      </c>
      <c r="D9433" s="2">
        <v>14.236501665560301</v>
      </c>
      <c r="E9433" s="2">
        <v>14</v>
      </c>
      <c r="F9433" s="3">
        <f t="shared" si="147"/>
        <v>0</v>
      </c>
    </row>
    <row r="9434" spans="2:6" x14ac:dyDescent="0.25">
      <c r="B9434">
        <v>20297028.594004001</v>
      </c>
      <c r="C9434">
        <v>6268.5490430415603</v>
      </c>
      <c r="D9434" s="2">
        <v>13.2174521652284</v>
      </c>
      <c r="E9434" s="2">
        <v>13</v>
      </c>
      <c r="F9434" s="3">
        <f t="shared" si="147"/>
        <v>0</v>
      </c>
    </row>
    <row r="9435" spans="2:6" x14ac:dyDescent="0.25">
      <c r="B9435">
        <v>20300400</v>
      </c>
      <c r="C9435">
        <v>6268.5490430415603</v>
      </c>
      <c r="D9435" s="2">
        <v>12</v>
      </c>
      <c r="E9435" s="2">
        <v>12</v>
      </c>
      <c r="F9435" s="3">
        <f t="shared" si="147"/>
        <v>0</v>
      </c>
    </row>
    <row r="9436" spans="2:6" x14ac:dyDescent="0.25">
      <c r="B9436">
        <v>20304000</v>
      </c>
      <c r="C9436">
        <v>6268.5490430415603</v>
      </c>
      <c r="D9436" s="2">
        <v>10.7</v>
      </c>
      <c r="E9436" s="2">
        <v>11</v>
      </c>
      <c r="F9436" s="3">
        <f t="shared" si="147"/>
        <v>0</v>
      </c>
    </row>
    <row r="9437" spans="2:6" x14ac:dyDescent="0.25">
      <c r="B9437">
        <v>20307600</v>
      </c>
      <c r="C9437">
        <v>6268.5490430415603</v>
      </c>
      <c r="D9437" s="2">
        <v>9.6999999999999993</v>
      </c>
      <c r="E9437" s="2">
        <v>10</v>
      </c>
      <c r="F9437" s="3">
        <f t="shared" si="147"/>
        <v>0</v>
      </c>
    </row>
    <row r="9438" spans="2:6" x14ac:dyDescent="0.25">
      <c r="B9438">
        <v>20311200</v>
      </c>
      <c r="C9438">
        <v>6268.5490430415603</v>
      </c>
      <c r="D9438" s="2">
        <v>9.3000000000000007</v>
      </c>
      <c r="E9438" s="2">
        <v>9</v>
      </c>
      <c r="F9438" s="3">
        <f t="shared" si="147"/>
        <v>0</v>
      </c>
    </row>
    <row r="9439" spans="2:6" x14ac:dyDescent="0.25">
      <c r="B9439">
        <v>20314800</v>
      </c>
      <c r="C9439">
        <v>6268.5490430415603</v>
      </c>
      <c r="D9439" s="2">
        <v>8.6</v>
      </c>
      <c r="E9439" s="2">
        <v>9</v>
      </c>
      <c r="F9439" s="3">
        <f t="shared" si="147"/>
        <v>0</v>
      </c>
    </row>
    <row r="9440" spans="2:6" x14ac:dyDescent="0.25">
      <c r="B9440">
        <v>20318400</v>
      </c>
      <c r="C9440">
        <v>6268.5490430415603</v>
      </c>
      <c r="D9440" s="2">
        <v>7.9</v>
      </c>
      <c r="E9440" s="2">
        <v>8</v>
      </c>
      <c r="F9440" s="3">
        <f t="shared" si="147"/>
        <v>0</v>
      </c>
    </row>
    <row r="9441" spans="2:6" x14ac:dyDescent="0.25">
      <c r="B9441">
        <v>20322000</v>
      </c>
      <c r="C9441">
        <v>6268.5490430415603</v>
      </c>
      <c r="D9441" s="2">
        <v>7.6</v>
      </c>
      <c r="E9441" s="2">
        <v>8</v>
      </c>
      <c r="F9441" s="3">
        <f t="shared" si="147"/>
        <v>0</v>
      </c>
    </row>
    <row r="9442" spans="2:6" x14ac:dyDescent="0.25">
      <c r="B9442">
        <v>20325600</v>
      </c>
      <c r="C9442">
        <v>6268.5490430415603</v>
      </c>
      <c r="D9442" s="2">
        <v>9.9</v>
      </c>
      <c r="E9442" s="2">
        <v>10</v>
      </c>
      <c r="F9442" s="3">
        <f t="shared" si="147"/>
        <v>0</v>
      </c>
    </row>
    <row r="9443" spans="2:6" x14ac:dyDescent="0.25">
      <c r="B9443">
        <v>20329200</v>
      </c>
      <c r="C9443">
        <v>6268.5490430415603</v>
      </c>
      <c r="D9443" s="2">
        <v>13.6</v>
      </c>
      <c r="E9443" s="2">
        <v>14</v>
      </c>
      <c r="F9443" s="3">
        <f t="shared" si="147"/>
        <v>0</v>
      </c>
    </row>
    <row r="9444" spans="2:6" x14ac:dyDescent="0.25">
      <c r="B9444">
        <v>20332800</v>
      </c>
      <c r="C9444">
        <v>6268.5490430415603</v>
      </c>
      <c r="D9444" s="2">
        <v>16.899999999999999</v>
      </c>
      <c r="E9444" s="2">
        <v>17</v>
      </c>
      <c r="F9444" s="3">
        <f t="shared" si="147"/>
        <v>0</v>
      </c>
    </row>
    <row r="9445" spans="2:6" x14ac:dyDescent="0.25">
      <c r="B9445">
        <v>20333700</v>
      </c>
      <c r="C9445">
        <v>6269.8497022020001</v>
      </c>
      <c r="D9445" s="2">
        <v>17.425000000000001</v>
      </c>
      <c r="E9445" s="2">
        <v>17</v>
      </c>
      <c r="F9445" s="3">
        <f t="shared" si="147"/>
        <v>1.3006591604398636</v>
      </c>
    </row>
    <row r="9446" spans="2:6" x14ac:dyDescent="0.25">
      <c r="B9446">
        <v>20334432.905667</v>
      </c>
      <c r="C9446">
        <v>6269.9827759188602</v>
      </c>
      <c r="D9446" s="2">
        <v>17.852528305762799</v>
      </c>
      <c r="E9446" s="2">
        <v>18</v>
      </c>
      <c r="F9446" s="3">
        <f t="shared" si="147"/>
        <v>0.13307371686005354</v>
      </c>
    </row>
    <row r="9447" spans="2:6" x14ac:dyDescent="0.25">
      <c r="B9447">
        <v>20334432.905667301</v>
      </c>
      <c r="C9447">
        <v>6269.9827759188702</v>
      </c>
      <c r="D9447" s="2">
        <v>17.852528305901799</v>
      </c>
      <c r="E9447" s="2">
        <v>18</v>
      </c>
      <c r="F9447" s="3">
        <f t="shared" si="147"/>
        <v>1.0004441719502211E-11</v>
      </c>
    </row>
    <row r="9448" spans="2:6" x14ac:dyDescent="0.25">
      <c r="B9448">
        <v>20335332.905667301</v>
      </c>
      <c r="C9448">
        <v>6269.9827759188702</v>
      </c>
      <c r="D9448" s="2">
        <v>18.377528305901802</v>
      </c>
      <c r="E9448" s="2">
        <v>18</v>
      </c>
      <c r="F9448" s="3">
        <f t="shared" si="147"/>
        <v>0</v>
      </c>
    </row>
    <row r="9449" spans="2:6" x14ac:dyDescent="0.25">
      <c r="B9449">
        <v>20336232.905667301</v>
      </c>
      <c r="C9449">
        <v>6269.9827759188702</v>
      </c>
      <c r="D9449" s="2">
        <v>18.9025283059018</v>
      </c>
      <c r="E9449" s="2">
        <v>19</v>
      </c>
      <c r="F9449" s="3">
        <f t="shared" si="147"/>
        <v>0</v>
      </c>
    </row>
    <row r="9450" spans="2:6" x14ac:dyDescent="0.25">
      <c r="B9450">
        <v>20338032.905667301</v>
      </c>
      <c r="C9450">
        <v>6269.9827759188702</v>
      </c>
      <c r="D9450" s="2">
        <v>19.680377361358499</v>
      </c>
      <c r="E9450" s="2">
        <v>20</v>
      </c>
      <c r="F9450" s="3">
        <f t="shared" si="147"/>
        <v>0</v>
      </c>
    </row>
    <row r="9451" spans="2:6" x14ac:dyDescent="0.25">
      <c r="B9451">
        <v>20341632.905667301</v>
      </c>
      <c r="C9451">
        <v>6269.9827759188702</v>
      </c>
      <c r="D9451" s="2">
        <v>20.8175094353006</v>
      </c>
      <c r="E9451" s="2">
        <v>21</v>
      </c>
      <c r="F9451" s="3">
        <f t="shared" si="147"/>
        <v>0</v>
      </c>
    </row>
    <row r="9452" spans="2:6" x14ac:dyDescent="0.25">
      <c r="B9452">
        <v>20345232.905667301</v>
      </c>
      <c r="C9452">
        <v>6269.9827759188702</v>
      </c>
      <c r="D9452" s="2">
        <v>21.426792453786199</v>
      </c>
      <c r="E9452" s="2">
        <v>21</v>
      </c>
      <c r="F9452" s="3">
        <f t="shared" si="147"/>
        <v>0</v>
      </c>
    </row>
    <row r="9453" spans="2:6" x14ac:dyDescent="0.25">
      <c r="B9453">
        <v>20348832.905667301</v>
      </c>
      <c r="C9453">
        <v>6269.9827759188702</v>
      </c>
      <c r="D9453" s="2">
        <v>21.926792453786199</v>
      </c>
      <c r="E9453" s="2">
        <v>22</v>
      </c>
      <c r="F9453" s="3">
        <f t="shared" si="147"/>
        <v>0</v>
      </c>
    </row>
    <row r="9454" spans="2:6" x14ac:dyDescent="0.25">
      <c r="B9454">
        <v>20352432.905667301</v>
      </c>
      <c r="C9454">
        <v>6269.9827759188702</v>
      </c>
      <c r="D9454" s="2">
        <v>22.2907169815145</v>
      </c>
      <c r="E9454" s="2">
        <v>22</v>
      </c>
      <c r="F9454" s="3">
        <f t="shared" si="147"/>
        <v>0</v>
      </c>
    </row>
    <row r="9455" spans="2:6" x14ac:dyDescent="0.25">
      <c r="B9455">
        <v>20356032.905667301</v>
      </c>
      <c r="C9455">
        <v>6269.9827759188702</v>
      </c>
      <c r="D9455" s="2">
        <v>22.4</v>
      </c>
      <c r="E9455" s="2">
        <v>22</v>
      </c>
      <c r="F9455" s="3">
        <f t="shared" si="147"/>
        <v>0</v>
      </c>
    </row>
    <row r="9456" spans="2:6" x14ac:dyDescent="0.25">
      <c r="B9456">
        <v>20359632.905667301</v>
      </c>
      <c r="C9456">
        <v>6269.9827759188702</v>
      </c>
      <c r="D9456" s="2">
        <v>22.309283018485502</v>
      </c>
      <c r="E9456" s="2">
        <v>22</v>
      </c>
      <c r="F9456" s="3">
        <f t="shared" si="147"/>
        <v>0</v>
      </c>
    </row>
    <row r="9457" spans="2:6" x14ac:dyDescent="0.25">
      <c r="B9457">
        <v>20363232.905667301</v>
      </c>
      <c r="C9457">
        <v>6269.9827759188702</v>
      </c>
      <c r="D9457" s="2">
        <v>21.701056601670501</v>
      </c>
      <c r="E9457" s="2">
        <v>22</v>
      </c>
      <c r="F9457" s="3">
        <f t="shared" si="147"/>
        <v>0</v>
      </c>
    </row>
    <row r="9458" spans="2:6" x14ac:dyDescent="0.25">
      <c r="B9458">
        <v>20366832.905667301</v>
      </c>
      <c r="C9458">
        <v>6269.9827759188702</v>
      </c>
      <c r="D9458" s="2">
        <v>20.238188675612601</v>
      </c>
      <c r="E9458" s="2">
        <v>20</v>
      </c>
      <c r="F9458" s="3">
        <f t="shared" si="147"/>
        <v>0</v>
      </c>
    </row>
    <row r="9459" spans="2:6" x14ac:dyDescent="0.25">
      <c r="B9459">
        <v>20370432.905667301</v>
      </c>
      <c r="C9459">
        <v>6269.9827759188702</v>
      </c>
      <c r="D9459" s="2">
        <v>17.5670943327397</v>
      </c>
      <c r="E9459" s="2">
        <v>18</v>
      </c>
      <c r="F9459" s="3">
        <f t="shared" si="147"/>
        <v>0</v>
      </c>
    </row>
    <row r="9460" spans="2:6" x14ac:dyDescent="0.25">
      <c r="B9460">
        <v>20374032.905667301</v>
      </c>
      <c r="C9460">
        <v>6269.9827759188702</v>
      </c>
      <c r="D9460" s="2">
        <v>14.7381886756126</v>
      </c>
      <c r="E9460" s="2">
        <v>15</v>
      </c>
      <c r="F9460" s="3">
        <f t="shared" si="147"/>
        <v>0</v>
      </c>
    </row>
    <row r="9461" spans="2:6" x14ac:dyDescent="0.25">
      <c r="B9461">
        <v>20377632.905667301</v>
      </c>
      <c r="C9461">
        <v>6269.9827759188702</v>
      </c>
      <c r="D9461" s="2">
        <v>13.3371320739422</v>
      </c>
      <c r="E9461" s="2">
        <v>13</v>
      </c>
      <c r="F9461" s="3">
        <f t="shared" si="147"/>
        <v>0</v>
      </c>
    </row>
    <row r="9462" spans="2:6" x14ac:dyDescent="0.25">
      <c r="B9462">
        <v>20381232.905667301</v>
      </c>
      <c r="C9462">
        <v>6269.9827759188702</v>
      </c>
      <c r="D9462" s="2">
        <v>13.036075472271699</v>
      </c>
      <c r="E9462" s="2">
        <v>13</v>
      </c>
      <c r="F9462" s="3">
        <f t="shared" si="147"/>
        <v>0</v>
      </c>
    </row>
    <row r="9463" spans="2:6" x14ac:dyDescent="0.25">
      <c r="B9463">
        <v>20384832.905667301</v>
      </c>
      <c r="C9463">
        <v>6269.9827759188702</v>
      </c>
      <c r="D9463" s="2">
        <v>13.0185660369711</v>
      </c>
      <c r="E9463" s="2">
        <v>13</v>
      </c>
      <c r="F9463" s="3">
        <f t="shared" si="147"/>
        <v>0</v>
      </c>
    </row>
    <row r="9464" spans="2:6" x14ac:dyDescent="0.25">
      <c r="B9464">
        <v>20386800</v>
      </c>
      <c r="C9464">
        <v>6269.9827759188702</v>
      </c>
      <c r="D9464" s="2">
        <v>12.8</v>
      </c>
      <c r="E9464" s="2">
        <v>13</v>
      </c>
      <c r="F9464" s="3">
        <f t="shared" si="147"/>
        <v>0</v>
      </c>
    </row>
    <row r="9465" spans="2:6" x14ac:dyDescent="0.25">
      <c r="B9465">
        <v>20390400</v>
      </c>
      <c r="C9465">
        <v>6269.9827759188702</v>
      </c>
      <c r="D9465" s="2">
        <v>11.9</v>
      </c>
      <c r="E9465" s="2">
        <v>12</v>
      </c>
      <c r="F9465" s="3">
        <f t="shared" si="147"/>
        <v>0</v>
      </c>
    </row>
    <row r="9466" spans="2:6" x14ac:dyDescent="0.25">
      <c r="B9466">
        <v>20394000</v>
      </c>
      <c r="C9466">
        <v>6269.9827759188702</v>
      </c>
      <c r="D9466" s="2">
        <v>10.8</v>
      </c>
      <c r="E9466" s="2">
        <v>11</v>
      </c>
      <c r="F9466" s="3">
        <f t="shared" si="147"/>
        <v>0</v>
      </c>
    </row>
    <row r="9467" spans="2:6" x14ac:dyDescent="0.25">
      <c r="B9467">
        <v>20397600</v>
      </c>
      <c r="C9467">
        <v>6269.9827759188702</v>
      </c>
      <c r="D9467" s="2">
        <v>10.4</v>
      </c>
      <c r="E9467" s="2">
        <v>10</v>
      </c>
      <c r="F9467" s="3">
        <f t="shared" si="147"/>
        <v>0</v>
      </c>
    </row>
    <row r="9468" spans="2:6" x14ac:dyDescent="0.25">
      <c r="B9468">
        <v>20401200</v>
      </c>
      <c r="C9468">
        <v>6269.9827759188702</v>
      </c>
      <c r="D9468" s="2">
        <v>9.9</v>
      </c>
      <c r="E9468" s="2">
        <v>10</v>
      </c>
      <c r="F9468" s="3">
        <f t="shared" si="147"/>
        <v>0</v>
      </c>
    </row>
    <row r="9469" spans="2:6" x14ac:dyDescent="0.25">
      <c r="B9469">
        <v>20404800</v>
      </c>
      <c r="C9469">
        <v>6269.9827759188702</v>
      </c>
      <c r="D9469" s="2">
        <v>12.4</v>
      </c>
      <c r="E9469" s="2">
        <v>12</v>
      </c>
      <c r="F9469" s="3">
        <f t="shared" si="147"/>
        <v>0</v>
      </c>
    </row>
    <row r="9470" spans="2:6" x14ac:dyDescent="0.25">
      <c r="B9470">
        <v>20408400</v>
      </c>
      <c r="C9470">
        <v>6269.9827759188702</v>
      </c>
      <c r="D9470" s="2">
        <v>13.2</v>
      </c>
      <c r="E9470" s="2">
        <v>13</v>
      </c>
      <c r="F9470" s="3">
        <f t="shared" si="147"/>
        <v>0</v>
      </c>
    </row>
    <row r="9471" spans="2:6" x14ac:dyDescent="0.25">
      <c r="B9471">
        <v>20412000</v>
      </c>
      <c r="C9471">
        <v>6269.9827759188702</v>
      </c>
      <c r="D9471" s="2">
        <v>14.5</v>
      </c>
      <c r="E9471" s="2">
        <v>15</v>
      </c>
      <c r="F9471" s="3">
        <f t="shared" si="147"/>
        <v>0</v>
      </c>
    </row>
    <row r="9472" spans="2:6" x14ac:dyDescent="0.25">
      <c r="B9472">
        <v>20415600</v>
      </c>
      <c r="C9472">
        <v>6269.9827759188702</v>
      </c>
      <c r="D9472" s="2">
        <v>16.399999999999999</v>
      </c>
      <c r="E9472" s="2">
        <v>16</v>
      </c>
      <c r="F9472" s="3">
        <f t="shared" si="147"/>
        <v>0</v>
      </c>
    </row>
    <row r="9473" spans="2:6" x14ac:dyDescent="0.25">
      <c r="B9473">
        <v>20419200</v>
      </c>
      <c r="C9473">
        <v>6269.9827759188702</v>
      </c>
      <c r="D9473" s="2">
        <v>17.7</v>
      </c>
      <c r="E9473" s="2">
        <v>18</v>
      </c>
      <c r="F9473" s="3">
        <f t="shared" si="147"/>
        <v>0</v>
      </c>
    </row>
    <row r="9474" spans="2:6" x14ac:dyDescent="0.25">
      <c r="B9474">
        <v>20422800</v>
      </c>
      <c r="C9474">
        <v>6269.9827759188702</v>
      </c>
      <c r="D9474" s="2">
        <v>18.100000000000001</v>
      </c>
      <c r="E9474" s="2">
        <v>18</v>
      </c>
      <c r="F9474" s="3">
        <f t="shared" si="147"/>
        <v>0</v>
      </c>
    </row>
    <row r="9475" spans="2:6" x14ac:dyDescent="0.25">
      <c r="B9475">
        <v>20426400</v>
      </c>
      <c r="C9475">
        <v>6269.9827759188702</v>
      </c>
      <c r="D9475" s="2">
        <v>18.100000000000001</v>
      </c>
      <c r="E9475" s="2">
        <v>18</v>
      </c>
      <c r="F9475" s="3">
        <f t="shared" si="147"/>
        <v>0</v>
      </c>
    </row>
    <row r="9476" spans="2:6" x14ac:dyDescent="0.25">
      <c r="B9476">
        <v>20430000</v>
      </c>
      <c r="C9476">
        <v>6269.9827759188702</v>
      </c>
      <c r="D9476" s="2">
        <v>18.5</v>
      </c>
      <c r="E9476" s="2">
        <v>19</v>
      </c>
      <c r="F9476" s="3">
        <f t="shared" ref="F9476:F9539" si="148">C9476-C9475</f>
        <v>0</v>
      </c>
    </row>
    <row r="9477" spans="2:6" x14ac:dyDescent="0.25">
      <c r="B9477">
        <v>20433600</v>
      </c>
      <c r="C9477">
        <v>6269.9827759188702</v>
      </c>
      <c r="D9477" s="2">
        <v>18.7</v>
      </c>
      <c r="E9477" s="2">
        <v>19</v>
      </c>
      <c r="F9477" s="3">
        <f t="shared" si="148"/>
        <v>0</v>
      </c>
    </row>
    <row r="9478" spans="2:6" x14ac:dyDescent="0.25">
      <c r="B9478">
        <v>20437200</v>
      </c>
      <c r="C9478">
        <v>6269.9827759188702</v>
      </c>
      <c r="D9478" s="2">
        <v>19.3</v>
      </c>
      <c r="E9478" s="2">
        <v>19</v>
      </c>
      <c r="F9478" s="3">
        <f t="shared" si="148"/>
        <v>0</v>
      </c>
    </row>
    <row r="9479" spans="2:6" x14ac:dyDescent="0.25">
      <c r="B9479">
        <v>20440800</v>
      </c>
      <c r="C9479">
        <v>6269.9827759188702</v>
      </c>
      <c r="D9479" s="2">
        <v>20</v>
      </c>
      <c r="E9479" s="2">
        <v>20</v>
      </c>
      <c r="F9479" s="3">
        <f t="shared" si="148"/>
        <v>0</v>
      </c>
    </row>
    <row r="9480" spans="2:6" x14ac:dyDescent="0.25">
      <c r="B9480">
        <v>20444400</v>
      </c>
      <c r="C9480">
        <v>6269.9827759188702</v>
      </c>
      <c r="D9480" s="2">
        <v>19.8</v>
      </c>
      <c r="E9480" s="2">
        <v>20</v>
      </c>
      <c r="F9480" s="3">
        <f t="shared" si="148"/>
        <v>0</v>
      </c>
    </row>
    <row r="9481" spans="2:6" x14ac:dyDescent="0.25">
      <c r="B9481">
        <v>20448000</v>
      </c>
      <c r="C9481">
        <v>6269.9827759188702</v>
      </c>
      <c r="D9481" s="2">
        <v>20.8</v>
      </c>
      <c r="E9481" s="2">
        <v>21</v>
      </c>
      <c r="F9481" s="3">
        <f t="shared" si="148"/>
        <v>0</v>
      </c>
    </row>
    <row r="9482" spans="2:6" x14ac:dyDescent="0.25">
      <c r="B9482">
        <v>20451600</v>
      </c>
      <c r="C9482">
        <v>6269.9827759188702</v>
      </c>
      <c r="D9482" s="2">
        <v>20.7</v>
      </c>
      <c r="E9482" s="2">
        <v>21</v>
      </c>
      <c r="F9482" s="3">
        <f t="shared" si="148"/>
        <v>0</v>
      </c>
    </row>
    <row r="9483" spans="2:6" x14ac:dyDescent="0.25">
      <c r="B9483">
        <v>20455200</v>
      </c>
      <c r="C9483">
        <v>6269.9827759188702</v>
      </c>
      <c r="D9483" s="2">
        <v>19.399999999999999</v>
      </c>
      <c r="E9483" s="2">
        <v>19</v>
      </c>
      <c r="F9483" s="3">
        <f t="shared" si="148"/>
        <v>0</v>
      </c>
    </row>
    <row r="9484" spans="2:6" x14ac:dyDescent="0.25">
      <c r="B9484">
        <v>20458800</v>
      </c>
      <c r="C9484">
        <v>6269.9827759188702</v>
      </c>
      <c r="D9484" s="2">
        <v>17.8</v>
      </c>
      <c r="E9484" s="2">
        <v>18</v>
      </c>
      <c r="F9484" s="3">
        <f t="shared" si="148"/>
        <v>0</v>
      </c>
    </row>
    <row r="9485" spans="2:6" x14ac:dyDescent="0.25">
      <c r="B9485">
        <v>20462400</v>
      </c>
      <c r="C9485">
        <v>6269.9827759188702</v>
      </c>
      <c r="D9485" s="2">
        <v>16.399999999999999</v>
      </c>
      <c r="E9485" s="2">
        <v>16</v>
      </c>
      <c r="F9485" s="3">
        <f t="shared" si="148"/>
        <v>0</v>
      </c>
    </row>
    <row r="9486" spans="2:6" x14ac:dyDescent="0.25">
      <c r="B9486">
        <v>20466000</v>
      </c>
      <c r="C9486">
        <v>6269.9827759188702</v>
      </c>
      <c r="D9486" s="2">
        <v>14.5</v>
      </c>
      <c r="E9486" s="2">
        <v>15</v>
      </c>
      <c r="F9486" s="3">
        <f t="shared" si="148"/>
        <v>0</v>
      </c>
    </row>
    <row r="9487" spans="2:6" x14ac:dyDescent="0.25">
      <c r="B9487">
        <v>20469600</v>
      </c>
      <c r="C9487">
        <v>6269.9827759188702</v>
      </c>
      <c r="D9487" s="2">
        <v>14</v>
      </c>
      <c r="E9487" s="2">
        <v>14</v>
      </c>
      <c r="F9487" s="3">
        <f t="shared" si="148"/>
        <v>0</v>
      </c>
    </row>
    <row r="9488" spans="2:6" x14ac:dyDescent="0.25">
      <c r="B9488">
        <v>20473200</v>
      </c>
      <c r="C9488">
        <v>6269.9827759188702</v>
      </c>
      <c r="D9488" s="2">
        <v>14.7</v>
      </c>
      <c r="E9488" s="2">
        <v>15</v>
      </c>
      <c r="F9488" s="3">
        <f t="shared" si="148"/>
        <v>0</v>
      </c>
    </row>
    <row r="9489" spans="2:6" x14ac:dyDescent="0.25">
      <c r="B9489">
        <v>20476800</v>
      </c>
      <c r="C9489">
        <v>6269.9827759188702</v>
      </c>
      <c r="D9489" s="2">
        <v>14.3</v>
      </c>
      <c r="E9489" s="2">
        <v>14</v>
      </c>
      <c r="F9489" s="3">
        <f t="shared" si="148"/>
        <v>0</v>
      </c>
    </row>
    <row r="9490" spans="2:6" x14ac:dyDescent="0.25">
      <c r="B9490">
        <v>20480400</v>
      </c>
      <c r="C9490">
        <v>6269.9827759188702</v>
      </c>
      <c r="D9490" s="2">
        <v>14</v>
      </c>
      <c r="E9490" s="2">
        <v>14</v>
      </c>
      <c r="F9490" s="3">
        <f t="shared" si="148"/>
        <v>0</v>
      </c>
    </row>
    <row r="9491" spans="2:6" x14ac:dyDescent="0.25">
      <c r="B9491">
        <v>20484000</v>
      </c>
      <c r="C9491">
        <v>6269.9827759188702</v>
      </c>
      <c r="D9491" s="2">
        <v>14.1</v>
      </c>
      <c r="E9491" s="2">
        <v>14</v>
      </c>
      <c r="F9491" s="3">
        <f t="shared" si="148"/>
        <v>0</v>
      </c>
    </row>
    <row r="9492" spans="2:6" x14ac:dyDescent="0.25">
      <c r="B9492">
        <v>20487600</v>
      </c>
      <c r="C9492">
        <v>6269.9827759188702</v>
      </c>
      <c r="D9492" s="2">
        <v>13.5</v>
      </c>
      <c r="E9492" s="2">
        <v>14</v>
      </c>
      <c r="F9492" s="3">
        <f t="shared" si="148"/>
        <v>0</v>
      </c>
    </row>
    <row r="9493" spans="2:6" x14ac:dyDescent="0.25">
      <c r="B9493">
        <v>20491200</v>
      </c>
      <c r="C9493">
        <v>6269.9827759188702</v>
      </c>
      <c r="D9493" s="2">
        <v>13</v>
      </c>
      <c r="E9493" s="2">
        <v>13</v>
      </c>
      <c r="F9493" s="3">
        <f t="shared" si="148"/>
        <v>0</v>
      </c>
    </row>
    <row r="9494" spans="2:6" x14ac:dyDescent="0.25">
      <c r="B9494">
        <v>20494800</v>
      </c>
      <c r="C9494">
        <v>6269.9827759188702</v>
      </c>
      <c r="D9494" s="2">
        <v>12.7</v>
      </c>
      <c r="E9494" s="2">
        <v>13</v>
      </c>
      <c r="F9494" s="3">
        <f t="shared" si="148"/>
        <v>0</v>
      </c>
    </row>
    <row r="9495" spans="2:6" x14ac:dyDescent="0.25">
      <c r="B9495">
        <v>20498400</v>
      </c>
      <c r="C9495">
        <v>6269.9827759188702</v>
      </c>
      <c r="D9495" s="2">
        <v>13.9</v>
      </c>
      <c r="E9495" s="2">
        <v>14</v>
      </c>
      <c r="F9495" s="3">
        <f t="shared" si="148"/>
        <v>0</v>
      </c>
    </row>
    <row r="9496" spans="2:6" x14ac:dyDescent="0.25">
      <c r="B9496">
        <v>20502000</v>
      </c>
      <c r="C9496">
        <v>6269.9827759188702</v>
      </c>
      <c r="D9496" s="2">
        <v>15.9</v>
      </c>
      <c r="E9496" s="2">
        <v>16</v>
      </c>
      <c r="F9496" s="3">
        <f t="shared" si="148"/>
        <v>0</v>
      </c>
    </row>
    <row r="9497" spans="2:6" x14ac:dyDescent="0.25">
      <c r="B9497">
        <v>20505600</v>
      </c>
      <c r="C9497">
        <v>6269.9827759188702</v>
      </c>
      <c r="D9497" s="2">
        <v>18.600000000000001</v>
      </c>
      <c r="E9497" s="2">
        <v>19</v>
      </c>
      <c r="F9497" s="3">
        <f t="shared" si="148"/>
        <v>0</v>
      </c>
    </row>
    <row r="9498" spans="2:6" x14ac:dyDescent="0.25">
      <c r="B9498">
        <v>20506500</v>
      </c>
      <c r="C9498">
        <v>6270.63696951572</v>
      </c>
      <c r="D9498" s="2">
        <v>18.95</v>
      </c>
      <c r="E9498" s="2">
        <v>19</v>
      </c>
      <c r="F9498" s="3">
        <f t="shared" si="148"/>
        <v>0.65419359684983647</v>
      </c>
    </row>
    <row r="9499" spans="2:6" x14ac:dyDescent="0.25">
      <c r="B9499">
        <v>20506587.7786589</v>
      </c>
      <c r="C9499">
        <v>6270.6388153518301</v>
      </c>
      <c r="D9499" s="2">
        <v>18.984136145107701</v>
      </c>
      <c r="E9499" s="2">
        <v>19</v>
      </c>
      <c r="F9499" s="3">
        <f t="shared" si="148"/>
        <v>1.8458361100783804E-3</v>
      </c>
    </row>
    <row r="9500" spans="2:6" x14ac:dyDescent="0.25">
      <c r="B9500">
        <v>20506587.778659102</v>
      </c>
      <c r="C9500">
        <v>6270.6388153518401</v>
      </c>
      <c r="D9500" s="2">
        <v>18.984136145200399</v>
      </c>
      <c r="E9500" s="2">
        <v>19</v>
      </c>
      <c r="F9500" s="3">
        <f t="shared" si="148"/>
        <v>1.0004441719502211E-11</v>
      </c>
    </row>
    <row r="9501" spans="2:6" x14ac:dyDescent="0.25">
      <c r="B9501">
        <v>20507487.778659102</v>
      </c>
      <c r="C9501">
        <v>6270.6388153518401</v>
      </c>
      <c r="D9501" s="2">
        <v>19.3341361452004</v>
      </c>
      <c r="E9501" s="2">
        <v>19</v>
      </c>
      <c r="F9501" s="3">
        <f t="shared" si="148"/>
        <v>0</v>
      </c>
    </row>
    <row r="9502" spans="2:6" x14ac:dyDescent="0.25">
      <c r="B9502">
        <v>20508387.778659102</v>
      </c>
      <c r="C9502">
        <v>6270.6388153518401</v>
      </c>
      <c r="D9502" s="2">
        <v>19.684136145200402</v>
      </c>
      <c r="E9502" s="2">
        <v>20</v>
      </c>
      <c r="F9502" s="3">
        <f t="shared" si="148"/>
        <v>0</v>
      </c>
    </row>
    <row r="9503" spans="2:6" x14ac:dyDescent="0.25">
      <c r="B9503">
        <v>20510187.778659102</v>
      </c>
      <c r="C9503">
        <v>6270.6388153518401</v>
      </c>
      <c r="D9503" s="2">
        <v>20.4938893295433</v>
      </c>
      <c r="E9503" s="2">
        <v>20</v>
      </c>
      <c r="F9503" s="3">
        <f t="shared" si="148"/>
        <v>0</v>
      </c>
    </row>
    <row r="9504" spans="2:6" x14ac:dyDescent="0.25">
      <c r="B9504">
        <v>20513787.778659102</v>
      </c>
      <c r="C9504">
        <v>6270.6388153518401</v>
      </c>
      <c r="D9504" s="2">
        <v>22.1018212569432</v>
      </c>
      <c r="E9504" s="2">
        <v>22</v>
      </c>
      <c r="F9504" s="3">
        <f t="shared" si="148"/>
        <v>0</v>
      </c>
    </row>
    <row r="9505" spans="2:6" x14ac:dyDescent="0.25">
      <c r="B9505">
        <v>20517387.778659102</v>
      </c>
      <c r="C9505">
        <v>6270.6388153518401</v>
      </c>
      <c r="D9505" s="2">
        <v>23.2292595530289</v>
      </c>
      <c r="E9505" s="2">
        <v>23</v>
      </c>
      <c r="F9505" s="3">
        <f t="shared" si="148"/>
        <v>0</v>
      </c>
    </row>
    <row r="9506" spans="2:6" x14ac:dyDescent="0.25">
      <c r="B9506">
        <v>20520987.778659102</v>
      </c>
      <c r="C9506">
        <v>6270.6388153518401</v>
      </c>
      <c r="D9506" s="2">
        <v>24.209753184343</v>
      </c>
      <c r="E9506" s="2">
        <v>24</v>
      </c>
      <c r="F9506" s="3">
        <f t="shared" si="148"/>
        <v>0</v>
      </c>
    </row>
    <row r="9507" spans="2:6" x14ac:dyDescent="0.25">
      <c r="B9507">
        <v>20524587.778659102</v>
      </c>
      <c r="C9507">
        <v>6270.6388153518401</v>
      </c>
      <c r="D9507" s="2">
        <v>24.664629776514399</v>
      </c>
      <c r="E9507" s="2">
        <v>25</v>
      </c>
      <c r="F9507" s="3">
        <f t="shared" si="148"/>
        <v>0</v>
      </c>
    </row>
    <row r="9508" spans="2:6" x14ac:dyDescent="0.25">
      <c r="B9508">
        <v>20528187.778659102</v>
      </c>
      <c r="C9508">
        <v>6270.6388153518401</v>
      </c>
      <c r="D9508" s="2">
        <v>25.237191480428699</v>
      </c>
      <c r="E9508" s="2">
        <v>25</v>
      </c>
      <c r="F9508" s="3">
        <f t="shared" si="148"/>
        <v>0</v>
      </c>
    </row>
    <row r="9509" spans="2:6" x14ac:dyDescent="0.25">
      <c r="B9509">
        <v>20531787.778659102</v>
      </c>
      <c r="C9509">
        <v>6270.6388153518401</v>
      </c>
      <c r="D9509" s="2">
        <v>25.709753184343</v>
      </c>
      <c r="E9509" s="2">
        <v>26</v>
      </c>
      <c r="F9509" s="3">
        <f t="shared" si="148"/>
        <v>0</v>
      </c>
    </row>
    <row r="9510" spans="2:6" x14ac:dyDescent="0.25">
      <c r="B9510">
        <v>20535387.778659102</v>
      </c>
      <c r="C9510">
        <v>6270.6388153518401</v>
      </c>
      <c r="D9510" s="2">
        <v>25.890246815657001</v>
      </c>
      <c r="E9510" s="2">
        <v>26</v>
      </c>
      <c r="F9510" s="3">
        <f t="shared" si="148"/>
        <v>0</v>
      </c>
    </row>
    <row r="9511" spans="2:6" x14ac:dyDescent="0.25">
      <c r="B9511">
        <v>20538987.778659102</v>
      </c>
      <c r="C9511">
        <v>6270.6388153518401</v>
      </c>
      <c r="D9511" s="2">
        <v>25.0786723743709</v>
      </c>
      <c r="E9511" s="2">
        <v>25</v>
      </c>
      <c r="F9511" s="3">
        <f t="shared" si="148"/>
        <v>0</v>
      </c>
    </row>
    <row r="9512" spans="2:6" x14ac:dyDescent="0.25">
      <c r="B9512">
        <v>20542587.778659102</v>
      </c>
      <c r="C9512">
        <v>6270.6388153518401</v>
      </c>
      <c r="D9512" s="2">
        <v>23.151234078285199</v>
      </c>
      <c r="E9512" s="2">
        <v>23</v>
      </c>
      <c r="F9512" s="3">
        <f t="shared" si="148"/>
        <v>0</v>
      </c>
    </row>
    <row r="9513" spans="2:6" x14ac:dyDescent="0.25">
      <c r="B9513">
        <v>20546187.778659102</v>
      </c>
      <c r="C9513">
        <v>6270.6388153518401</v>
      </c>
      <c r="D9513" s="2">
        <v>21.2884255587139</v>
      </c>
      <c r="E9513" s="2">
        <v>21</v>
      </c>
      <c r="F9513" s="3">
        <f t="shared" si="148"/>
        <v>0</v>
      </c>
    </row>
    <row r="9514" spans="2:6" x14ac:dyDescent="0.25">
      <c r="B9514">
        <v>20549787.778659102</v>
      </c>
      <c r="C9514">
        <v>6270.6388153518401</v>
      </c>
      <c r="D9514" s="2">
        <v>19.925617039142601</v>
      </c>
      <c r="E9514" s="2">
        <v>20</v>
      </c>
      <c r="F9514" s="3">
        <f t="shared" si="148"/>
        <v>0</v>
      </c>
    </row>
    <row r="9515" spans="2:6" x14ac:dyDescent="0.25">
      <c r="B9515">
        <v>20553387.778659102</v>
      </c>
      <c r="C9515">
        <v>6270.6388153518401</v>
      </c>
      <c r="D9515" s="2">
        <v>18.953055335228299</v>
      </c>
      <c r="E9515" s="2">
        <v>19</v>
      </c>
      <c r="F9515" s="3">
        <f t="shared" si="148"/>
        <v>0</v>
      </c>
    </row>
    <row r="9516" spans="2:6" x14ac:dyDescent="0.25">
      <c r="B9516">
        <v>20556987.778659102</v>
      </c>
      <c r="C9516">
        <v>6270.6388153518401</v>
      </c>
      <c r="D9516" s="2">
        <v>17.970740446971099</v>
      </c>
      <c r="E9516" s="2">
        <v>18</v>
      </c>
      <c r="F9516" s="3">
        <f t="shared" si="148"/>
        <v>0</v>
      </c>
    </row>
    <row r="9517" spans="2:6" x14ac:dyDescent="0.25">
      <c r="B9517">
        <v>20559600</v>
      </c>
      <c r="C9517">
        <v>6270.6388153518401</v>
      </c>
      <c r="D9517" s="2">
        <v>17.100000000000001</v>
      </c>
      <c r="E9517" s="2">
        <v>17</v>
      </c>
      <c r="F9517" s="3">
        <f t="shared" si="148"/>
        <v>0</v>
      </c>
    </row>
    <row r="9518" spans="2:6" x14ac:dyDescent="0.25">
      <c r="B9518">
        <v>20563139.52</v>
      </c>
      <c r="C9518">
        <v>6270.6388153518401</v>
      </c>
      <c r="D9518" s="2">
        <v>15.7235200000002</v>
      </c>
      <c r="E9518" s="2">
        <v>16</v>
      </c>
      <c r="F9518" s="3">
        <f t="shared" si="148"/>
        <v>0</v>
      </c>
    </row>
    <row r="9519" spans="2:6" x14ac:dyDescent="0.25">
      <c r="B9519">
        <v>20563200</v>
      </c>
      <c r="C9519">
        <v>6270.6388153518401</v>
      </c>
      <c r="D9519" s="2">
        <v>15.7</v>
      </c>
      <c r="E9519" s="2">
        <v>16</v>
      </c>
      <c r="F9519" s="3">
        <f t="shared" si="148"/>
        <v>0</v>
      </c>
    </row>
    <row r="9520" spans="2:6" x14ac:dyDescent="0.25">
      <c r="B9520">
        <v>20563502.399999999</v>
      </c>
      <c r="C9520">
        <v>6270.6388153518401</v>
      </c>
      <c r="D9520" s="2">
        <v>15.624399999999399</v>
      </c>
      <c r="E9520" s="2">
        <v>16</v>
      </c>
      <c r="F9520" s="3">
        <f t="shared" si="148"/>
        <v>0</v>
      </c>
    </row>
    <row r="9521" spans="2:6" x14ac:dyDescent="0.25">
      <c r="B9521">
        <v>20565014.399999999</v>
      </c>
      <c r="C9521">
        <v>6270.6388153518401</v>
      </c>
      <c r="D9521" s="2">
        <v>15.2463999999966</v>
      </c>
      <c r="E9521" s="2">
        <v>15</v>
      </c>
      <c r="F9521" s="3">
        <f t="shared" si="148"/>
        <v>0</v>
      </c>
    </row>
    <row r="9522" spans="2:6" x14ac:dyDescent="0.25">
      <c r="B9522">
        <v>20568614.399999999</v>
      </c>
      <c r="C9522">
        <v>6270.6388153518401</v>
      </c>
      <c r="D9522" s="2">
        <v>14.699199999999299</v>
      </c>
      <c r="E9522" s="2">
        <v>15</v>
      </c>
      <c r="F9522" s="3">
        <f t="shared" si="148"/>
        <v>0</v>
      </c>
    </row>
    <row r="9523" spans="2:6" x14ac:dyDescent="0.25">
      <c r="B9523">
        <v>20572214.399999999</v>
      </c>
      <c r="C9523">
        <v>6270.6388153518401</v>
      </c>
      <c r="D9523" s="2">
        <v>14.9528000000026</v>
      </c>
      <c r="E9523" s="2">
        <v>15</v>
      </c>
      <c r="F9523" s="3">
        <f t="shared" si="148"/>
        <v>0</v>
      </c>
    </row>
    <row r="9524" spans="2:6" x14ac:dyDescent="0.25">
      <c r="B9524">
        <v>20575814.399999999</v>
      </c>
      <c r="C9524">
        <v>6270.6388153518401</v>
      </c>
      <c r="D9524" s="2">
        <v>15.4512000000011</v>
      </c>
      <c r="E9524" s="2">
        <v>15</v>
      </c>
      <c r="F9524" s="3">
        <f t="shared" si="148"/>
        <v>0</v>
      </c>
    </row>
    <row r="9525" spans="2:6" x14ac:dyDescent="0.25">
      <c r="B9525">
        <v>20579414.399999999</v>
      </c>
      <c r="C9525">
        <v>6270.6388153518401</v>
      </c>
      <c r="D9525" s="2">
        <v>15.8016000000015</v>
      </c>
      <c r="E9525" s="2">
        <v>16</v>
      </c>
      <c r="F9525" s="3">
        <f t="shared" si="148"/>
        <v>0</v>
      </c>
    </row>
    <row r="9526" spans="2:6" x14ac:dyDescent="0.25">
      <c r="B9526">
        <v>20583014.399999999</v>
      </c>
      <c r="C9526">
        <v>6270.6388153518401</v>
      </c>
      <c r="D9526" s="2">
        <v>16.151200000001101</v>
      </c>
      <c r="E9526" s="2">
        <v>16</v>
      </c>
      <c r="F9526" s="3">
        <f t="shared" si="148"/>
        <v>0</v>
      </c>
    </row>
    <row r="9527" spans="2:6" x14ac:dyDescent="0.25">
      <c r="B9527">
        <v>20586614.399999999</v>
      </c>
      <c r="C9527">
        <v>6270.6388153518401</v>
      </c>
      <c r="D9527" s="2">
        <v>16.451200000001101</v>
      </c>
      <c r="E9527" s="2">
        <v>16</v>
      </c>
      <c r="F9527" s="3">
        <f t="shared" si="148"/>
        <v>0</v>
      </c>
    </row>
    <row r="9528" spans="2:6" x14ac:dyDescent="0.25">
      <c r="B9528">
        <v>20590214.399999999</v>
      </c>
      <c r="C9528">
        <v>6270.6388153518401</v>
      </c>
      <c r="D9528" s="2">
        <v>16.902400000002199</v>
      </c>
      <c r="E9528" s="2">
        <v>17</v>
      </c>
      <c r="F9528" s="3">
        <f t="shared" si="148"/>
        <v>0</v>
      </c>
    </row>
    <row r="9529" spans="2:6" x14ac:dyDescent="0.25">
      <c r="B9529">
        <v>20592000</v>
      </c>
      <c r="C9529">
        <v>6270.6388153518401</v>
      </c>
      <c r="D9529" s="2">
        <v>17.2</v>
      </c>
      <c r="E9529" s="2">
        <v>17</v>
      </c>
      <c r="F9529" s="3">
        <f t="shared" si="148"/>
        <v>0</v>
      </c>
    </row>
    <row r="9530" spans="2:6" x14ac:dyDescent="0.25">
      <c r="B9530">
        <v>20595600</v>
      </c>
      <c r="C9530">
        <v>6270.6388153518401</v>
      </c>
      <c r="D9530" s="2">
        <v>18.600000000000001</v>
      </c>
      <c r="E9530" s="2">
        <v>19</v>
      </c>
      <c r="F9530" s="3">
        <f t="shared" si="148"/>
        <v>0</v>
      </c>
    </row>
    <row r="9531" spans="2:6" x14ac:dyDescent="0.25">
      <c r="B9531">
        <v>20599200</v>
      </c>
      <c r="C9531">
        <v>6270.6388153518401</v>
      </c>
      <c r="D9531" s="2">
        <v>19.2</v>
      </c>
      <c r="E9531" s="2">
        <v>19</v>
      </c>
      <c r="F9531" s="3">
        <f t="shared" si="148"/>
        <v>0</v>
      </c>
    </row>
    <row r="9532" spans="2:6" x14ac:dyDescent="0.25">
      <c r="B9532">
        <v>20602800</v>
      </c>
      <c r="C9532">
        <v>6270.6388153518401</v>
      </c>
      <c r="D9532" s="2">
        <v>19.600000000000001</v>
      </c>
      <c r="E9532" s="2">
        <v>20</v>
      </c>
      <c r="F9532" s="3">
        <f t="shared" si="148"/>
        <v>0</v>
      </c>
    </row>
    <row r="9533" spans="2:6" x14ac:dyDescent="0.25">
      <c r="B9533">
        <v>20606400</v>
      </c>
      <c r="C9533">
        <v>6270.6388153518401</v>
      </c>
      <c r="D9533" s="2">
        <v>19.600000000000001</v>
      </c>
      <c r="E9533" s="2">
        <v>20</v>
      </c>
      <c r="F9533" s="3">
        <f t="shared" si="148"/>
        <v>0</v>
      </c>
    </row>
    <row r="9534" spans="2:6" x14ac:dyDescent="0.25">
      <c r="B9534">
        <v>20610000</v>
      </c>
      <c r="C9534">
        <v>6270.6388153518401</v>
      </c>
      <c r="D9534" s="2">
        <v>19.600000000000001</v>
      </c>
      <c r="E9534" s="2">
        <v>20</v>
      </c>
      <c r="F9534" s="3">
        <f t="shared" si="148"/>
        <v>0</v>
      </c>
    </row>
    <row r="9535" spans="2:6" x14ac:dyDescent="0.25">
      <c r="B9535">
        <v>20613600</v>
      </c>
      <c r="C9535">
        <v>6270.6388153518401</v>
      </c>
      <c r="D9535" s="2">
        <v>19.7</v>
      </c>
      <c r="E9535" s="2">
        <v>20</v>
      </c>
      <c r="F9535" s="3">
        <f t="shared" si="148"/>
        <v>0</v>
      </c>
    </row>
    <row r="9536" spans="2:6" x14ac:dyDescent="0.25">
      <c r="B9536">
        <v>20617200</v>
      </c>
      <c r="C9536">
        <v>6270.6388153518401</v>
      </c>
      <c r="D9536" s="2">
        <v>18.399999999999999</v>
      </c>
      <c r="E9536" s="2">
        <v>18</v>
      </c>
      <c r="F9536" s="3">
        <f t="shared" si="148"/>
        <v>0</v>
      </c>
    </row>
    <row r="9537" spans="2:6" x14ac:dyDescent="0.25">
      <c r="B9537">
        <v>20620800</v>
      </c>
      <c r="C9537">
        <v>6270.6388153518401</v>
      </c>
      <c r="D9537" s="2">
        <v>17.899999999999999</v>
      </c>
      <c r="E9537" s="2">
        <v>18</v>
      </c>
      <c r="F9537" s="3">
        <f t="shared" si="148"/>
        <v>0</v>
      </c>
    </row>
    <row r="9538" spans="2:6" x14ac:dyDescent="0.25">
      <c r="B9538">
        <v>20624400</v>
      </c>
      <c r="C9538">
        <v>6270.6388153518401</v>
      </c>
      <c r="D9538" s="2">
        <v>17.5</v>
      </c>
      <c r="E9538" s="2">
        <v>18</v>
      </c>
      <c r="F9538" s="3">
        <f t="shared" si="148"/>
        <v>0</v>
      </c>
    </row>
    <row r="9539" spans="2:6" x14ac:dyDescent="0.25">
      <c r="B9539">
        <v>20628000</v>
      </c>
      <c r="C9539">
        <v>6270.6388153518401</v>
      </c>
      <c r="D9539" s="2">
        <v>17</v>
      </c>
      <c r="E9539" s="2">
        <v>17</v>
      </c>
      <c r="F9539" s="3">
        <f t="shared" si="148"/>
        <v>0</v>
      </c>
    </row>
    <row r="9540" spans="2:6" x14ac:dyDescent="0.25">
      <c r="B9540">
        <v>20631600</v>
      </c>
      <c r="C9540">
        <v>6270.6388153518401</v>
      </c>
      <c r="D9540" s="2">
        <v>16.2</v>
      </c>
      <c r="E9540" s="2">
        <v>16</v>
      </c>
      <c r="F9540" s="3">
        <f t="shared" ref="F9540:F9603" si="149">C9540-C9539</f>
        <v>0</v>
      </c>
    </row>
    <row r="9541" spans="2:6" x14ac:dyDescent="0.25">
      <c r="B9541">
        <v>20635200</v>
      </c>
      <c r="C9541">
        <v>6270.6388153518401</v>
      </c>
      <c r="D9541" s="2">
        <v>15.4</v>
      </c>
      <c r="E9541" s="2">
        <v>15</v>
      </c>
      <c r="F9541" s="3">
        <f t="shared" si="149"/>
        <v>0</v>
      </c>
    </row>
    <row r="9542" spans="2:6" x14ac:dyDescent="0.25">
      <c r="B9542">
        <v>20638800</v>
      </c>
      <c r="C9542">
        <v>6270.6388153518401</v>
      </c>
      <c r="D9542" s="2">
        <v>14.3</v>
      </c>
      <c r="E9542" s="2">
        <v>14</v>
      </c>
      <c r="F9542" s="3">
        <f t="shared" si="149"/>
        <v>0</v>
      </c>
    </row>
    <row r="9543" spans="2:6" x14ac:dyDescent="0.25">
      <c r="B9543">
        <v>20642400</v>
      </c>
      <c r="C9543">
        <v>6270.6388153518401</v>
      </c>
      <c r="D9543" s="2">
        <v>13.6</v>
      </c>
      <c r="E9543" s="2">
        <v>14</v>
      </c>
      <c r="F9543" s="3">
        <f t="shared" si="149"/>
        <v>0</v>
      </c>
    </row>
    <row r="9544" spans="2:6" x14ac:dyDescent="0.25">
      <c r="B9544">
        <v>20646000</v>
      </c>
      <c r="C9544">
        <v>6270.6388153518401</v>
      </c>
      <c r="D9544" s="2">
        <v>13.7</v>
      </c>
      <c r="E9544" s="2">
        <v>14</v>
      </c>
      <c r="F9544" s="3">
        <f t="shared" si="149"/>
        <v>0</v>
      </c>
    </row>
    <row r="9545" spans="2:6" x14ac:dyDescent="0.25">
      <c r="B9545">
        <v>20649600</v>
      </c>
      <c r="C9545">
        <v>6270.6388153518401</v>
      </c>
      <c r="D9545" s="2">
        <v>14</v>
      </c>
      <c r="E9545" s="2">
        <v>14</v>
      </c>
      <c r="F9545" s="3">
        <f t="shared" si="149"/>
        <v>0</v>
      </c>
    </row>
    <row r="9546" spans="2:6" x14ac:dyDescent="0.25">
      <c r="B9546">
        <v>20653200</v>
      </c>
      <c r="C9546">
        <v>6270.6388153518401</v>
      </c>
      <c r="D9546" s="2">
        <v>13.2</v>
      </c>
      <c r="E9546" s="2">
        <v>13</v>
      </c>
      <c r="F9546" s="3">
        <f t="shared" si="149"/>
        <v>0</v>
      </c>
    </row>
    <row r="9547" spans="2:6" x14ac:dyDescent="0.25">
      <c r="B9547">
        <v>20656800</v>
      </c>
      <c r="C9547">
        <v>6270.6388153518401</v>
      </c>
      <c r="D9547" s="2">
        <v>12.6</v>
      </c>
      <c r="E9547" s="2">
        <v>13</v>
      </c>
      <c r="F9547" s="3">
        <f t="shared" si="149"/>
        <v>0</v>
      </c>
    </row>
    <row r="9548" spans="2:6" x14ac:dyDescent="0.25">
      <c r="B9548">
        <v>20660400</v>
      </c>
      <c r="C9548">
        <v>6270.6388153518401</v>
      </c>
      <c r="D9548" s="2">
        <v>12.7</v>
      </c>
      <c r="E9548" s="2">
        <v>13</v>
      </c>
      <c r="F9548" s="3">
        <f t="shared" si="149"/>
        <v>0</v>
      </c>
    </row>
    <row r="9549" spans="2:6" x14ac:dyDescent="0.25">
      <c r="B9549">
        <v>20664000</v>
      </c>
      <c r="C9549">
        <v>6270.6388153518401</v>
      </c>
      <c r="D9549" s="2">
        <v>12.3</v>
      </c>
      <c r="E9549" s="2">
        <v>12</v>
      </c>
      <c r="F9549" s="3">
        <f t="shared" si="149"/>
        <v>0</v>
      </c>
    </row>
    <row r="9550" spans="2:6" x14ac:dyDescent="0.25">
      <c r="B9550">
        <v>20667600</v>
      </c>
      <c r="C9550">
        <v>6270.6388153518401</v>
      </c>
      <c r="D9550" s="2">
        <v>13.3</v>
      </c>
      <c r="E9550" s="2">
        <v>13</v>
      </c>
      <c r="F9550" s="3">
        <f t="shared" si="149"/>
        <v>0</v>
      </c>
    </row>
    <row r="9551" spans="2:6" x14ac:dyDescent="0.25">
      <c r="B9551">
        <v>20671200</v>
      </c>
      <c r="C9551">
        <v>6270.6388153518401</v>
      </c>
      <c r="D9551" s="2">
        <v>14.1</v>
      </c>
      <c r="E9551" s="2">
        <v>14</v>
      </c>
      <c r="F9551" s="3">
        <f t="shared" si="149"/>
        <v>0</v>
      </c>
    </row>
    <row r="9552" spans="2:6" x14ac:dyDescent="0.25">
      <c r="B9552">
        <v>20674800</v>
      </c>
      <c r="C9552">
        <v>6270.6388153518401</v>
      </c>
      <c r="D9552" s="2">
        <v>14.7</v>
      </c>
      <c r="E9552" s="2">
        <v>15</v>
      </c>
      <c r="F9552" s="3">
        <f t="shared" si="149"/>
        <v>0</v>
      </c>
    </row>
    <row r="9553" spans="2:6" x14ac:dyDescent="0.25">
      <c r="B9553">
        <v>20678400</v>
      </c>
      <c r="C9553">
        <v>6270.6388153518401</v>
      </c>
      <c r="D9553" s="2">
        <v>16.7</v>
      </c>
      <c r="E9553" s="2">
        <v>17</v>
      </c>
      <c r="F9553" s="3">
        <f t="shared" si="149"/>
        <v>0</v>
      </c>
    </row>
    <row r="9554" spans="2:6" x14ac:dyDescent="0.25">
      <c r="B9554">
        <v>20678494.620723799</v>
      </c>
      <c r="C9554">
        <v>6270.9542177645899</v>
      </c>
      <c r="D9554" s="2">
        <v>16.715770120637501</v>
      </c>
      <c r="E9554" s="2">
        <v>17</v>
      </c>
      <c r="F9554" s="3">
        <f t="shared" si="149"/>
        <v>0.31540241274979053</v>
      </c>
    </row>
    <row r="9555" spans="2:6" x14ac:dyDescent="0.25">
      <c r="B9555">
        <v>20678494.620724101</v>
      </c>
      <c r="C9555">
        <v>6270.9542177653802</v>
      </c>
      <c r="D9555" s="2">
        <v>16.715770120677199</v>
      </c>
      <c r="E9555" s="2">
        <v>17</v>
      </c>
      <c r="F9555" s="3">
        <f t="shared" si="149"/>
        <v>7.9035089584067464E-10</v>
      </c>
    </row>
    <row r="9556" spans="2:6" x14ac:dyDescent="0.25">
      <c r="B9556">
        <v>20679133.573581301</v>
      </c>
      <c r="C9556">
        <v>6272.4366832134701</v>
      </c>
      <c r="D9556" s="2">
        <v>16.822262263557601</v>
      </c>
      <c r="E9556" s="2">
        <v>17</v>
      </c>
      <c r="F9556" s="3">
        <f t="shared" si="149"/>
        <v>1.4824654480898971</v>
      </c>
    </row>
    <row r="9557" spans="2:6" x14ac:dyDescent="0.25">
      <c r="B9557">
        <v>20679772.526438601</v>
      </c>
      <c r="C9557">
        <v>6273.0412962668297</v>
      </c>
      <c r="D9557" s="2">
        <v>16.9287544064379</v>
      </c>
      <c r="E9557" s="2">
        <v>17</v>
      </c>
      <c r="F9557" s="3">
        <f t="shared" si="149"/>
        <v>0.6046130533595715</v>
      </c>
    </row>
    <row r="9558" spans="2:6" x14ac:dyDescent="0.25">
      <c r="B9558">
        <v>20681050.432153199</v>
      </c>
      <c r="C9558">
        <v>6273.5708778120697</v>
      </c>
      <c r="D9558" s="2">
        <v>17.141738692198601</v>
      </c>
      <c r="E9558" s="2">
        <v>17</v>
      </c>
      <c r="F9558" s="3">
        <f t="shared" si="149"/>
        <v>0.52958154524003476</v>
      </c>
    </row>
    <row r="9559" spans="2:6" x14ac:dyDescent="0.25">
      <c r="B9559">
        <v>20682293.039682001</v>
      </c>
      <c r="C9559">
        <v>6273.5803259796403</v>
      </c>
      <c r="D9559" s="2">
        <v>17.3244199735026</v>
      </c>
      <c r="E9559" s="2">
        <v>17</v>
      </c>
      <c r="F9559" s="3">
        <f t="shared" si="149"/>
        <v>9.4481675705537782E-3</v>
      </c>
    </row>
    <row r="9560" spans="2:6" x14ac:dyDescent="0.25">
      <c r="B9560">
        <v>20682671.089911301</v>
      </c>
      <c r="C9560">
        <v>6273.6039709894003</v>
      </c>
      <c r="D9560" s="2">
        <v>17.355924159276299</v>
      </c>
      <c r="E9560" s="2">
        <v>17</v>
      </c>
      <c r="F9560" s="3">
        <f t="shared" si="149"/>
        <v>2.3645009760002722E-2</v>
      </c>
    </row>
    <row r="9561" spans="2:6" x14ac:dyDescent="0.25">
      <c r="B9561">
        <v>20682671.089911599</v>
      </c>
      <c r="C9561">
        <v>6273.6039709894103</v>
      </c>
      <c r="D9561" s="2">
        <v>17.355924159296201</v>
      </c>
      <c r="E9561" s="2">
        <v>17</v>
      </c>
      <c r="F9561" s="3">
        <f t="shared" si="149"/>
        <v>1.0004441719502211E-11</v>
      </c>
    </row>
    <row r="9562" spans="2:6" x14ac:dyDescent="0.25">
      <c r="B9562">
        <v>20684535.683993801</v>
      </c>
      <c r="C9562">
        <v>6273.6039709894103</v>
      </c>
      <c r="D9562" s="2">
        <v>17.511306999481299</v>
      </c>
      <c r="E9562" s="2">
        <v>18</v>
      </c>
      <c r="F9562" s="3">
        <f t="shared" si="149"/>
        <v>0</v>
      </c>
    </row>
    <row r="9563" spans="2:6" x14ac:dyDescent="0.25">
      <c r="B9563">
        <v>20686400.278076001</v>
      </c>
      <c r="C9563">
        <v>6273.6039709894103</v>
      </c>
      <c r="D9563" s="2">
        <v>17.911219251776501</v>
      </c>
      <c r="E9563" s="2">
        <v>18</v>
      </c>
      <c r="F9563" s="3">
        <f t="shared" si="149"/>
        <v>0</v>
      </c>
    </row>
    <row r="9564" spans="2:6" x14ac:dyDescent="0.25">
      <c r="B9564">
        <v>20690000.278076001</v>
      </c>
      <c r="C9564">
        <v>6273.6039709894103</v>
      </c>
      <c r="D9564" s="2">
        <v>18.5998609620016</v>
      </c>
      <c r="E9564" s="2">
        <v>19</v>
      </c>
      <c r="F9564" s="3">
        <f t="shared" si="149"/>
        <v>0</v>
      </c>
    </row>
    <row r="9565" spans="2:6" x14ac:dyDescent="0.25">
      <c r="B9565">
        <v>20693600.278076001</v>
      </c>
      <c r="C9565">
        <v>6273.6039709894103</v>
      </c>
      <c r="D9565" s="2">
        <v>17.577909091442901</v>
      </c>
      <c r="E9565" s="2">
        <v>18</v>
      </c>
      <c r="F9565" s="3">
        <f t="shared" si="149"/>
        <v>0</v>
      </c>
    </row>
    <row r="9566" spans="2:6" x14ac:dyDescent="0.25">
      <c r="B9566">
        <v>20696990.606095199</v>
      </c>
      <c r="C9566">
        <v>6273.6039709894103</v>
      </c>
      <c r="D9566" s="2">
        <v>18.801565650800899</v>
      </c>
      <c r="E9566" s="2">
        <v>19</v>
      </c>
      <c r="F9566" s="3">
        <f t="shared" si="149"/>
        <v>0</v>
      </c>
    </row>
    <row r="9567" spans="2:6" x14ac:dyDescent="0.25">
      <c r="B9567">
        <v>20700590.606095199</v>
      </c>
      <c r="C9567">
        <v>6273.6039709894103</v>
      </c>
      <c r="D9567" s="2">
        <v>17.758611079404801</v>
      </c>
      <c r="E9567" s="2">
        <v>18</v>
      </c>
      <c r="F9567" s="3">
        <f t="shared" si="149"/>
        <v>0</v>
      </c>
    </row>
    <row r="9568" spans="2:6" x14ac:dyDescent="0.25">
      <c r="B9568">
        <v>20704190.606095199</v>
      </c>
      <c r="C9568">
        <v>6273.6039709894103</v>
      </c>
      <c r="D9568" s="2">
        <v>14.967188550267</v>
      </c>
      <c r="E9568" s="2">
        <v>15</v>
      </c>
      <c r="F9568" s="3">
        <f t="shared" si="149"/>
        <v>0</v>
      </c>
    </row>
    <row r="9569" spans="2:6" x14ac:dyDescent="0.25">
      <c r="B9569">
        <v>20707790.606095199</v>
      </c>
      <c r="C9569">
        <v>6273.6039709894103</v>
      </c>
      <c r="D9569" s="2">
        <v>14.947651523798701</v>
      </c>
      <c r="E9569" s="2">
        <v>15</v>
      </c>
      <c r="F9569" s="3">
        <f t="shared" si="149"/>
        <v>0</v>
      </c>
    </row>
    <row r="9570" spans="2:6" x14ac:dyDescent="0.25">
      <c r="B9570">
        <v>20711390.606095199</v>
      </c>
      <c r="C9570">
        <v>6273.6039709894103</v>
      </c>
      <c r="D9570" s="2">
        <v>15.6015656508009</v>
      </c>
      <c r="E9570" s="2">
        <v>16</v>
      </c>
      <c r="F9570" s="3">
        <f t="shared" si="149"/>
        <v>0</v>
      </c>
    </row>
    <row r="9571" spans="2:6" x14ac:dyDescent="0.25">
      <c r="B9571">
        <v>20714990.606095199</v>
      </c>
      <c r="C9571">
        <v>6273.6039709894103</v>
      </c>
      <c r="D9571" s="2">
        <v>14.804696952402599</v>
      </c>
      <c r="E9571" s="2">
        <v>15</v>
      </c>
      <c r="F9571" s="3">
        <f t="shared" si="149"/>
        <v>0</v>
      </c>
    </row>
    <row r="9572" spans="2:6" x14ac:dyDescent="0.25">
      <c r="B9572">
        <v>20718590.606095199</v>
      </c>
      <c r="C9572">
        <v>6273.6039709894103</v>
      </c>
      <c r="D9572" s="2">
        <v>13.0703198518687</v>
      </c>
      <c r="E9572" s="2">
        <v>13</v>
      </c>
      <c r="F9572" s="3">
        <f t="shared" si="149"/>
        <v>0</v>
      </c>
    </row>
    <row r="9573" spans="2:6" x14ac:dyDescent="0.25">
      <c r="B9573">
        <v>20722190.606095199</v>
      </c>
      <c r="C9573">
        <v>6273.6039709894103</v>
      </c>
      <c r="D9573" s="2">
        <v>11.686725576735199</v>
      </c>
      <c r="E9573" s="2">
        <v>12</v>
      </c>
      <c r="F9573" s="3">
        <f t="shared" si="149"/>
        <v>0</v>
      </c>
    </row>
    <row r="9574" spans="2:6" x14ac:dyDescent="0.25">
      <c r="B9574">
        <v>20724122.816759601</v>
      </c>
      <c r="C9574">
        <v>6273.6039709894103</v>
      </c>
      <c r="D9574" s="2">
        <v>10.9889828367945</v>
      </c>
      <c r="E9574" s="2">
        <v>11</v>
      </c>
      <c r="F9574" s="3">
        <f t="shared" si="149"/>
        <v>0</v>
      </c>
    </row>
    <row r="9575" spans="2:6" x14ac:dyDescent="0.25">
      <c r="B9575">
        <v>20724122.816759899</v>
      </c>
      <c r="C9575">
        <v>6273.6039709894103</v>
      </c>
      <c r="D9575" s="2">
        <v>10.9889828367084</v>
      </c>
      <c r="E9575" s="2">
        <v>11</v>
      </c>
      <c r="F9575" s="3">
        <f t="shared" si="149"/>
        <v>0</v>
      </c>
    </row>
    <row r="9576" spans="2:6" x14ac:dyDescent="0.25">
      <c r="B9576">
        <v>20725022.816759899</v>
      </c>
      <c r="C9576">
        <v>6273.6939682662896</v>
      </c>
      <c r="D9576" s="2">
        <v>10.663982836708399</v>
      </c>
      <c r="E9576" s="2">
        <v>11</v>
      </c>
      <c r="F9576" s="3">
        <f t="shared" si="149"/>
        <v>8.9997276879330457E-2</v>
      </c>
    </row>
    <row r="9577" spans="2:6" x14ac:dyDescent="0.25">
      <c r="B9577">
        <v>20725922.816759899</v>
      </c>
      <c r="C9577">
        <v>6273.9251864144499</v>
      </c>
      <c r="D9577" s="2">
        <v>10.640156486660199</v>
      </c>
      <c r="E9577" s="2">
        <v>11</v>
      </c>
      <c r="F9577" s="3">
        <f t="shared" si="149"/>
        <v>0.23121814816022379</v>
      </c>
    </row>
    <row r="9578" spans="2:6" x14ac:dyDescent="0.25">
      <c r="B9578">
        <v>20727722.816759899</v>
      </c>
      <c r="C9578">
        <v>6274.4947818832497</v>
      </c>
      <c r="D9578" s="2">
        <v>10.740156486660201</v>
      </c>
      <c r="E9578" s="2">
        <v>11</v>
      </c>
      <c r="F9578" s="3">
        <f t="shared" si="149"/>
        <v>0.5695954687998892</v>
      </c>
    </row>
    <row r="9579" spans="2:6" x14ac:dyDescent="0.25">
      <c r="B9579">
        <v>20729846.515549298</v>
      </c>
      <c r="C9579">
        <v>6275.2986381241399</v>
      </c>
      <c r="D9579" s="2">
        <v>10.480231359946901</v>
      </c>
      <c r="E9579" s="2">
        <v>10</v>
      </c>
      <c r="F9579" s="3">
        <f t="shared" si="149"/>
        <v>0.80385624089012708</v>
      </c>
    </row>
    <row r="9580" spans="2:6" x14ac:dyDescent="0.25">
      <c r="B9580">
        <v>20731970.214338601</v>
      </c>
      <c r="C9580">
        <v>6276.1498340048602</v>
      </c>
      <c r="D9580" s="2">
        <v>9.8313233965250397</v>
      </c>
      <c r="E9580" s="2">
        <v>10</v>
      </c>
      <c r="F9580" s="3">
        <f t="shared" si="149"/>
        <v>0.85119588072029728</v>
      </c>
    </row>
    <row r="9581" spans="2:6" x14ac:dyDescent="0.25">
      <c r="B9581">
        <v>20732400</v>
      </c>
      <c r="C9581">
        <v>6276.3716684105902</v>
      </c>
      <c r="D9581" s="2">
        <v>9.6999999999999993</v>
      </c>
      <c r="E9581" s="2">
        <v>10</v>
      </c>
      <c r="F9581" s="3">
        <f t="shared" si="149"/>
        <v>0.22183440573007829</v>
      </c>
    </row>
    <row r="9582" spans="2:6" x14ac:dyDescent="0.25">
      <c r="B9582">
        <v>20734548.928306799</v>
      </c>
      <c r="C9582">
        <v>6276.3716684105902</v>
      </c>
      <c r="D9582" s="2">
        <v>10.1178471707615</v>
      </c>
      <c r="E9582" s="2">
        <v>10</v>
      </c>
      <c r="F9582" s="3">
        <f t="shared" si="149"/>
        <v>0</v>
      </c>
    </row>
    <row r="9583" spans="2:6" x14ac:dyDescent="0.25">
      <c r="B9583">
        <v>20738148.928306799</v>
      </c>
      <c r="C9583">
        <v>6276.3716684105902</v>
      </c>
      <c r="D9583" s="2">
        <v>10.161230188136299</v>
      </c>
      <c r="E9583" s="2">
        <v>10</v>
      </c>
      <c r="F9583" s="3">
        <f t="shared" si="149"/>
        <v>0</v>
      </c>
    </row>
    <row r="9584" spans="2:6" x14ac:dyDescent="0.25">
      <c r="B9584">
        <v>20741748.928306799</v>
      </c>
      <c r="C9584">
        <v>6276.3716684105902</v>
      </c>
      <c r="D9584" s="2">
        <v>10.7163094355911</v>
      </c>
      <c r="E9584" s="2">
        <v>11</v>
      </c>
      <c r="F9584" s="3">
        <f t="shared" si="149"/>
        <v>0</v>
      </c>
    </row>
    <row r="9585" spans="2:6" x14ac:dyDescent="0.25">
      <c r="B9585">
        <v>20745348.928306799</v>
      </c>
      <c r="C9585">
        <v>6276.3716684105902</v>
      </c>
      <c r="D9585" s="2">
        <v>10.6030754703407</v>
      </c>
      <c r="E9585" s="2">
        <v>11</v>
      </c>
      <c r="F9585" s="3">
        <f t="shared" si="149"/>
        <v>0</v>
      </c>
    </row>
    <row r="9586" spans="2:6" x14ac:dyDescent="0.25">
      <c r="B9586">
        <v>20748948.928306799</v>
      </c>
      <c r="C9586">
        <v>6276.3716684105902</v>
      </c>
      <c r="D9586" s="2">
        <v>10.379077358897799</v>
      </c>
      <c r="E9586" s="2">
        <v>10</v>
      </c>
      <c r="F9586" s="3">
        <f t="shared" si="149"/>
        <v>0</v>
      </c>
    </row>
    <row r="9587" spans="2:6" x14ac:dyDescent="0.25">
      <c r="B9587">
        <v>20752548.928306799</v>
      </c>
      <c r="C9587">
        <v>6276.3716684105902</v>
      </c>
      <c r="D9587" s="2">
        <v>10.738769811863699</v>
      </c>
      <c r="E9587" s="2">
        <v>11</v>
      </c>
      <c r="F9587" s="3">
        <f t="shared" si="149"/>
        <v>0</v>
      </c>
    </row>
    <row r="9588" spans="2:6" x14ac:dyDescent="0.25">
      <c r="B9588">
        <v>20756148.928306799</v>
      </c>
      <c r="C9588">
        <v>6276.3716684105902</v>
      </c>
      <c r="D9588" s="2">
        <v>11.4372320766933</v>
      </c>
      <c r="E9588" s="2">
        <v>11</v>
      </c>
      <c r="F9588" s="3">
        <f t="shared" si="149"/>
        <v>0</v>
      </c>
    </row>
    <row r="9589" spans="2:6" x14ac:dyDescent="0.25">
      <c r="B9589">
        <v>20759748.928306799</v>
      </c>
      <c r="C9589">
        <v>6276.3716684105902</v>
      </c>
      <c r="D9589" s="2">
        <v>12.9341566063526</v>
      </c>
      <c r="E9589" s="2">
        <v>13</v>
      </c>
      <c r="F9589" s="3">
        <f t="shared" si="149"/>
        <v>0</v>
      </c>
    </row>
    <row r="9590" spans="2:6" x14ac:dyDescent="0.25">
      <c r="B9590">
        <v>20763348.928306799</v>
      </c>
      <c r="C9590">
        <v>6276.3716684105902</v>
      </c>
      <c r="D9590" s="2">
        <v>14.535694341523</v>
      </c>
      <c r="E9590" s="2">
        <v>15</v>
      </c>
      <c r="F9590" s="3">
        <f t="shared" si="149"/>
        <v>0</v>
      </c>
    </row>
    <row r="9591" spans="2:6" x14ac:dyDescent="0.25">
      <c r="B9591">
        <v>20764800</v>
      </c>
      <c r="C9591">
        <v>6276.3716684105902</v>
      </c>
      <c r="D9591" s="2">
        <v>15.1</v>
      </c>
      <c r="E9591" s="2">
        <v>15</v>
      </c>
      <c r="F9591" s="3">
        <f t="shared" si="149"/>
        <v>0</v>
      </c>
    </row>
    <row r="9592" spans="2:6" x14ac:dyDescent="0.25">
      <c r="B9592">
        <v>20765855.9346966</v>
      </c>
      <c r="C9592">
        <v>6279.8914507325599</v>
      </c>
      <c r="D9592" s="2">
        <v>15.6866303869958</v>
      </c>
      <c r="E9592" s="2">
        <v>16</v>
      </c>
      <c r="F9592" s="3">
        <f t="shared" si="149"/>
        <v>3.5197823219696147</v>
      </c>
    </row>
    <row r="9593" spans="2:6" x14ac:dyDescent="0.25">
      <c r="B9593">
        <v>20765855.934696801</v>
      </c>
      <c r="C9593">
        <v>6279.8914507333602</v>
      </c>
      <c r="D9593" s="2">
        <v>15.686630387128201</v>
      </c>
      <c r="E9593" s="2">
        <v>16</v>
      </c>
      <c r="F9593" s="3">
        <f t="shared" si="149"/>
        <v>8.0035533756017685E-10</v>
      </c>
    </row>
    <row r="9594" spans="2:6" x14ac:dyDescent="0.25">
      <c r="B9594">
        <v>20766505.673857801</v>
      </c>
      <c r="C9594">
        <v>6281.4974433389798</v>
      </c>
      <c r="D9594" s="2">
        <v>16.047596587658798</v>
      </c>
      <c r="E9594" s="2">
        <v>16</v>
      </c>
      <c r="F9594" s="3">
        <f t="shared" si="149"/>
        <v>1.6059926056195764</v>
      </c>
    </row>
    <row r="9595" spans="2:6" x14ac:dyDescent="0.25">
      <c r="B9595">
        <v>20767155.4130187</v>
      </c>
      <c r="C9595">
        <v>6282.3260674781304</v>
      </c>
      <c r="D9595" s="2">
        <v>16.4085627881893</v>
      </c>
      <c r="E9595" s="2">
        <v>16</v>
      </c>
      <c r="F9595" s="3">
        <f t="shared" si="149"/>
        <v>0.82862413915063371</v>
      </c>
    </row>
    <row r="9596" spans="2:6" x14ac:dyDescent="0.25">
      <c r="B9596">
        <v>20768454.891340699</v>
      </c>
      <c r="C9596">
        <v>6283.2725407969301</v>
      </c>
      <c r="D9596" s="2">
        <v>17.113722835162701</v>
      </c>
      <c r="E9596" s="2">
        <v>17</v>
      </c>
      <c r="F9596" s="3">
        <f t="shared" si="149"/>
        <v>0.94647331879968988</v>
      </c>
    </row>
    <row r="9597" spans="2:6" x14ac:dyDescent="0.25">
      <c r="B9597">
        <v>20769799.4299751</v>
      </c>
      <c r="C9597">
        <v>6283.6181569241999</v>
      </c>
      <c r="D9597" s="2">
        <v>17.449857493773099</v>
      </c>
      <c r="E9597" s="2">
        <v>17</v>
      </c>
      <c r="F9597" s="3">
        <f t="shared" si="149"/>
        <v>0.34561612726975</v>
      </c>
    </row>
    <row r="9598" spans="2:6" x14ac:dyDescent="0.25">
      <c r="B9598">
        <v>20770834.233779199</v>
      </c>
      <c r="C9598">
        <v>6283.8213771437404</v>
      </c>
      <c r="D9598" s="2">
        <v>17.7085584447887</v>
      </c>
      <c r="E9598" s="2">
        <v>18</v>
      </c>
      <c r="F9598" s="3">
        <f t="shared" si="149"/>
        <v>0.20322021954052616</v>
      </c>
    </row>
    <row r="9599" spans="2:6" x14ac:dyDescent="0.25">
      <c r="B9599">
        <v>20770834.233779401</v>
      </c>
      <c r="C9599">
        <v>6283.8213771437704</v>
      </c>
      <c r="D9599" s="2">
        <v>17.7085584448483</v>
      </c>
      <c r="E9599" s="2">
        <v>18</v>
      </c>
      <c r="F9599" s="3">
        <f t="shared" si="149"/>
        <v>3.0013325158506632E-11</v>
      </c>
    </row>
    <row r="9600" spans="2:6" x14ac:dyDescent="0.25">
      <c r="B9600">
        <v>20772819.718244299</v>
      </c>
      <c r="C9600">
        <v>6283.8213771437704</v>
      </c>
      <c r="D9600" s="2">
        <v>18.227699512302301</v>
      </c>
      <c r="E9600" s="2">
        <v>18</v>
      </c>
      <c r="F9600" s="3">
        <f t="shared" si="149"/>
        <v>0</v>
      </c>
    </row>
    <row r="9601" spans="2:6" x14ac:dyDescent="0.25">
      <c r="B9601">
        <v>20774805.202709202</v>
      </c>
      <c r="C9601">
        <v>6283.8213771437704</v>
      </c>
      <c r="D9601" s="2">
        <v>18.779222974773099</v>
      </c>
      <c r="E9601" s="2">
        <v>19</v>
      </c>
      <c r="F9601" s="3">
        <f t="shared" si="149"/>
        <v>0</v>
      </c>
    </row>
    <row r="9602" spans="2:6" x14ac:dyDescent="0.25">
      <c r="B9602">
        <v>20778405.202709202</v>
      </c>
      <c r="C9602">
        <v>6283.8213771437704</v>
      </c>
      <c r="D9602" s="2">
        <v>20.402601354591599</v>
      </c>
      <c r="E9602" s="2">
        <v>20</v>
      </c>
      <c r="F9602" s="3">
        <f t="shared" si="149"/>
        <v>0</v>
      </c>
    </row>
    <row r="9603" spans="2:6" x14ac:dyDescent="0.25">
      <c r="B9603">
        <v>20782005.202709202</v>
      </c>
      <c r="C9603">
        <v>6283.8213771437704</v>
      </c>
      <c r="D9603" s="2">
        <v>20.7220777025227</v>
      </c>
      <c r="E9603" s="2">
        <v>21</v>
      </c>
      <c r="F9603" s="3">
        <f t="shared" si="149"/>
        <v>0</v>
      </c>
    </row>
    <row r="9604" spans="2:6" x14ac:dyDescent="0.25">
      <c r="B9604">
        <v>20785605.202709202</v>
      </c>
      <c r="C9604">
        <v>6283.8213771437704</v>
      </c>
      <c r="D9604" s="2">
        <v>18.8298648605446</v>
      </c>
      <c r="E9604" s="2">
        <v>19</v>
      </c>
      <c r="F9604" s="3">
        <f t="shared" ref="F9604:F9667" si="150">C9604-C9603</f>
        <v>0</v>
      </c>
    </row>
    <row r="9605" spans="2:6" x14ac:dyDescent="0.25">
      <c r="B9605">
        <v>20789205.202709202</v>
      </c>
      <c r="C9605">
        <v>6283.8213771437704</v>
      </c>
      <c r="D9605" s="2">
        <v>19.468834462159599</v>
      </c>
      <c r="E9605" s="2">
        <v>19</v>
      </c>
      <c r="F9605" s="3">
        <f t="shared" si="150"/>
        <v>0</v>
      </c>
    </row>
    <row r="9606" spans="2:6" x14ac:dyDescent="0.25">
      <c r="B9606">
        <v>20792805.202709202</v>
      </c>
      <c r="C9606">
        <v>6283.8213771437704</v>
      </c>
      <c r="D9606" s="2">
        <v>19.644155405045399</v>
      </c>
      <c r="E9606" s="2">
        <v>20</v>
      </c>
      <c r="F9606" s="3">
        <f t="shared" si="150"/>
        <v>0</v>
      </c>
    </row>
    <row r="9607" spans="2:6" x14ac:dyDescent="0.25">
      <c r="B9607">
        <v>20796405.202709202</v>
      </c>
      <c r="C9607">
        <v>6283.8213771437704</v>
      </c>
      <c r="D9607" s="2">
        <v>19.3662331075681</v>
      </c>
      <c r="E9607" s="2">
        <v>19</v>
      </c>
      <c r="F9607" s="3">
        <f t="shared" si="150"/>
        <v>0</v>
      </c>
    </row>
    <row r="9608" spans="2:6" x14ac:dyDescent="0.25">
      <c r="B9608">
        <v>20800005.202709202</v>
      </c>
      <c r="C9608">
        <v>6283.8213771437704</v>
      </c>
      <c r="D9608" s="2">
        <v>17.7415540504538</v>
      </c>
      <c r="E9608" s="2">
        <v>18</v>
      </c>
      <c r="F9608" s="3">
        <f t="shared" si="150"/>
        <v>0</v>
      </c>
    </row>
    <row r="9609" spans="2:6" x14ac:dyDescent="0.25">
      <c r="B9609">
        <v>20803605.202709202</v>
      </c>
      <c r="C9609">
        <v>6283.8213771437704</v>
      </c>
      <c r="D9609" s="2">
        <v>14.884408778203399</v>
      </c>
      <c r="E9609" s="2">
        <v>15</v>
      </c>
      <c r="F9609" s="3">
        <f t="shared" si="150"/>
        <v>0</v>
      </c>
    </row>
    <row r="9610" spans="2:6" x14ac:dyDescent="0.25">
      <c r="B9610">
        <v>20807205.202709202</v>
      </c>
      <c r="C9610">
        <v>6283.8213771437704</v>
      </c>
      <c r="D9610" s="2">
        <v>12.953243240363101</v>
      </c>
      <c r="E9610" s="2">
        <v>13</v>
      </c>
      <c r="F9610" s="3">
        <f t="shared" si="150"/>
        <v>0</v>
      </c>
    </row>
    <row r="9611" spans="2:6" x14ac:dyDescent="0.25">
      <c r="B9611">
        <v>20810805.202709202</v>
      </c>
      <c r="C9611">
        <v>6283.8213771437704</v>
      </c>
      <c r="D9611" s="2">
        <v>11.587010132794999</v>
      </c>
      <c r="E9611" s="2">
        <v>12</v>
      </c>
      <c r="F9611" s="3">
        <f t="shared" si="150"/>
        <v>0</v>
      </c>
    </row>
    <row r="9612" spans="2:6" x14ac:dyDescent="0.25">
      <c r="B9612">
        <v>20814405.202709202</v>
      </c>
      <c r="C9612">
        <v>6283.8213771437704</v>
      </c>
      <c r="D9612" s="2">
        <v>10.832466215136099</v>
      </c>
      <c r="E9612" s="2">
        <v>11</v>
      </c>
      <c r="F9612" s="3">
        <f t="shared" si="150"/>
        <v>0</v>
      </c>
    </row>
    <row r="9613" spans="2:6" x14ac:dyDescent="0.25">
      <c r="B9613">
        <v>20818005.202709202</v>
      </c>
      <c r="C9613">
        <v>6283.8213771437704</v>
      </c>
      <c r="D9613" s="2">
        <v>9.9207770252269203</v>
      </c>
      <c r="E9613" s="2">
        <v>10</v>
      </c>
      <c r="F9613" s="3">
        <f t="shared" si="150"/>
        <v>0</v>
      </c>
    </row>
    <row r="9614" spans="2:6" x14ac:dyDescent="0.25">
      <c r="B9614">
        <v>20818800</v>
      </c>
      <c r="C9614">
        <v>6283.8213771437704</v>
      </c>
      <c r="D9614" s="2">
        <v>9.6999999999999993</v>
      </c>
      <c r="E9614" s="2">
        <v>10</v>
      </c>
      <c r="F9614" s="3">
        <f t="shared" si="150"/>
        <v>0</v>
      </c>
    </row>
    <row r="9615" spans="2:6" x14ac:dyDescent="0.25">
      <c r="B9615">
        <v>20822400</v>
      </c>
      <c r="C9615">
        <v>6283.8213771437704</v>
      </c>
      <c r="D9615" s="2">
        <v>8.6</v>
      </c>
      <c r="E9615" s="2">
        <v>9</v>
      </c>
      <c r="F9615" s="3">
        <f t="shared" si="150"/>
        <v>0</v>
      </c>
    </row>
    <row r="9616" spans="2:6" x14ac:dyDescent="0.25">
      <c r="B9616">
        <v>20826000</v>
      </c>
      <c r="C9616">
        <v>6283.8213771437704</v>
      </c>
      <c r="D9616" s="2">
        <v>8.3000000000000007</v>
      </c>
      <c r="E9616" s="2">
        <v>8</v>
      </c>
      <c r="F9616" s="3">
        <f t="shared" si="150"/>
        <v>0</v>
      </c>
    </row>
    <row r="9617" spans="2:6" x14ac:dyDescent="0.25">
      <c r="B9617">
        <v>20829600</v>
      </c>
      <c r="C9617">
        <v>6283.8213771437704</v>
      </c>
      <c r="D9617" s="2">
        <v>8.3000000000000007</v>
      </c>
      <c r="E9617" s="2">
        <v>8</v>
      </c>
      <c r="F9617" s="3">
        <f t="shared" si="150"/>
        <v>0</v>
      </c>
    </row>
    <row r="9618" spans="2:6" x14ac:dyDescent="0.25">
      <c r="B9618">
        <v>20833200</v>
      </c>
      <c r="C9618">
        <v>6283.8213771437704</v>
      </c>
      <c r="D9618" s="2">
        <v>7.5</v>
      </c>
      <c r="E9618" s="2">
        <v>8</v>
      </c>
      <c r="F9618" s="3">
        <f t="shared" si="150"/>
        <v>0</v>
      </c>
    </row>
    <row r="9619" spans="2:6" x14ac:dyDescent="0.25">
      <c r="B9619">
        <v>20836800</v>
      </c>
      <c r="C9619">
        <v>6283.8213771437704</v>
      </c>
      <c r="D9619" s="2">
        <v>7.2</v>
      </c>
      <c r="E9619" s="2">
        <v>7</v>
      </c>
      <c r="F9619" s="3">
        <f t="shared" si="150"/>
        <v>0</v>
      </c>
    </row>
    <row r="9620" spans="2:6" x14ac:dyDescent="0.25">
      <c r="B9620">
        <v>20840400</v>
      </c>
      <c r="C9620">
        <v>6283.8213771437704</v>
      </c>
      <c r="D9620" s="2">
        <v>7.2</v>
      </c>
      <c r="E9620" s="2">
        <v>7</v>
      </c>
      <c r="F9620" s="3">
        <f t="shared" si="150"/>
        <v>0</v>
      </c>
    </row>
    <row r="9621" spans="2:6" x14ac:dyDescent="0.25">
      <c r="B9621">
        <v>20844000</v>
      </c>
      <c r="C9621">
        <v>6283.8213771437704</v>
      </c>
      <c r="D9621" s="2">
        <v>8.5</v>
      </c>
      <c r="E9621" s="2">
        <v>9</v>
      </c>
      <c r="F9621" s="3">
        <f t="shared" si="150"/>
        <v>0</v>
      </c>
    </row>
    <row r="9622" spans="2:6" x14ac:dyDescent="0.25">
      <c r="B9622">
        <v>20847600</v>
      </c>
      <c r="C9622">
        <v>6283.8213771437704</v>
      </c>
      <c r="D9622" s="2">
        <v>13.2</v>
      </c>
      <c r="E9622" s="2">
        <v>13</v>
      </c>
      <c r="F9622" s="3">
        <f t="shared" si="150"/>
        <v>0</v>
      </c>
    </row>
    <row r="9623" spans="2:6" x14ac:dyDescent="0.25">
      <c r="B9623">
        <v>20851200</v>
      </c>
      <c r="C9623">
        <v>6283.8213771437704</v>
      </c>
      <c r="D9623" s="2">
        <v>15.6</v>
      </c>
      <c r="E9623" s="2">
        <v>16</v>
      </c>
      <c r="F9623" s="3">
        <f t="shared" si="150"/>
        <v>0</v>
      </c>
    </row>
    <row r="9624" spans="2:6" x14ac:dyDescent="0.25">
      <c r="B9624">
        <v>20852271.034998201</v>
      </c>
      <c r="C9624">
        <v>6287.39149380455</v>
      </c>
      <c r="D9624" s="2">
        <v>16.076015554770802</v>
      </c>
      <c r="E9624" s="2">
        <v>16</v>
      </c>
      <c r="F9624" s="3">
        <f t="shared" si="150"/>
        <v>3.570116660779604</v>
      </c>
    </row>
    <row r="9625" spans="2:6" x14ac:dyDescent="0.25">
      <c r="B9625">
        <v>20852271.034998499</v>
      </c>
      <c r="C9625">
        <v>6287.3914938053504</v>
      </c>
      <c r="D9625" s="2">
        <v>16.0760155548768</v>
      </c>
      <c r="E9625" s="2">
        <v>16</v>
      </c>
      <c r="F9625" s="3">
        <f t="shared" si="150"/>
        <v>8.0035533756017685E-10</v>
      </c>
    </row>
    <row r="9626" spans="2:6" x14ac:dyDescent="0.25">
      <c r="B9626">
        <v>20852915.411008701</v>
      </c>
      <c r="C9626">
        <v>6288.9693501090696</v>
      </c>
      <c r="D9626" s="2">
        <v>16.362404892732702</v>
      </c>
      <c r="E9626" s="2">
        <v>16</v>
      </c>
      <c r="F9626" s="3">
        <f t="shared" si="150"/>
        <v>1.5778563037192725</v>
      </c>
    </row>
    <row r="9627" spans="2:6" x14ac:dyDescent="0.25">
      <c r="B9627">
        <v>20853559.787018798</v>
      </c>
      <c r="C9627">
        <v>6289.7554931398299</v>
      </c>
      <c r="D9627" s="2">
        <v>16.648794230588599</v>
      </c>
      <c r="E9627" s="2">
        <v>17</v>
      </c>
      <c r="F9627" s="3">
        <f t="shared" si="150"/>
        <v>0.78614303076028591</v>
      </c>
    </row>
    <row r="9628" spans="2:6" x14ac:dyDescent="0.25">
      <c r="B9628">
        <v>20854848.539039198</v>
      </c>
      <c r="C9628">
        <v>6290.5953348640396</v>
      </c>
      <c r="D9628" s="2">
        <v>17.214831373081498</v>
      </c>
      <c r="E9628" s="2">
        <v>17</v>
      </c>
      <c r="F9628" s="3">
        <f t="shared" si="150"/>
        <v>0.83984172420969117</v>
      </c>
    </row>
    <row r="9629" spans="2:6" x14ac:dyDescent="0.25">
      <c r="B9629">
        <v>20856178.300868101</v>
      </c>
      <c r="C9629">
        <v>6290.8019216812399</v>
      </c>
      <c r="D9629" s="2">
        <v>17.621147487466299</v>
      </c>
      <c r="E9629" s="2">
        <v>18</v>
      </c>
      <c r="F9629" s="3">
        <f t="shared" si="150"/>
        <v>0.20658681720033201</v>
      </c>
    </row>
    <row r="9630" spans="2:6" x14ac:dyDescent="0.25">
      <c r="B9630">
        <v>20856700.9598592</v>
      </c>
      <c r="C9630">
        <v>6290.85869169936</v>
      </c>
      <c r="D9630" s="2">
        <v>17.7808488458734</v>
      </c>
      <c r="E9630" s="2">
        <v>18</v>
      </c>
      <c r="F9630" s="3">
        <f t="shared" si="150"/>
        <v>5.6770018120005261E-2</v>
      </c>
    </row>
    <row r="9631" spans="2:6" x14ac:dyDescent="0.25">
      <c r="B9631">
        <v>20856700.959859502</v>
      </c>
      <c r="C9631">
        <v>6290.85869169937</v>
      </c>
      <c r="D9631" s="2">
        <v>17.780848845946299</v>
      </c>
      <c r="E9631" s="2">
        <v>18</v>
      </c>
      <c r="F9631" s="3">
        <f t="shared" si="150"/>
        <v>1.0004441719502211E-11</v>
      </c>
    </row>
    <row r="9632" spans="2:6" x14ac:dyDescent="0.25">
      <c r="B9632">
        <v>20858615.222190998</v>
      </c>
      <c r="C9632">
        <v>6290.85869169937</v>
      </c>
      <c r="D9632" s="2">
        <v>18.3179351825857</v>
      </c>
      <c r="E9632" s="2">
        <v>18</v>
      </c>
      <c r="F9632" s="3">
        <f t="shared" si="150"/>
        <v>0</v>
      </c>
    </row>
    <row r="9633" spans="2:6" x14ac:dyDescent="0.25">
      <c r="B9633">
        <v>20860529.4845226</v>
      </c>
      <c r="C9633">
        <v>6290.85869169937</v>
      </c>
      <c r="D9633" s="2">
        <v>18.477457043549698</v>
      </c>
      <c r="E9633" s="2">
        <v>18</v>
      </c>
      <c r="F9633" s="3">
        <f t="shared" si="150"/>
        <v>0</v>
      </c>
    </row>
    <row r="9634" spans="2:6" x14ac:dyDescent="0.25">
      <c r="B9634">
        <v>20864129.4845226</v>
      </c>
      <c r="C9634">
        <v>6290.85869169937</v>
      </c>
      <c r="D9634" s="2">
        <v>18.7183046956998</v>
      </c>
      <c r="E9634" s="2">
        <v>19</v>
      </c>
      <c r="F9634" s="3">
        <f t="shared" si="150"/>
        <v>0</v>
      </c>
    </row>
    <row r="9635" spans="2:6" x14ac:dyDescent="0.25">
      <c r="B9635">
        <v>20867729.4845226</v>
      </c>
      <c r="C9635">
        <v>6290.85869169937</v>
      </c>
      <c r="D9635" s="2">
        <v>18.6225429564503</v>
      </c>
      <c r="E9635" s="2">
        <v>19</v>
      </c>
      <c r="F9635" s="3">
        <f t="shared" si="150"/>
        <v>0</v>
      </c>
    </row>
    <row r="9636" spans="2:6" x14ac:dyDescent="0.25">
      <c r="B9636">
        <v>20871329.4845226</v>
      </c>
      <c r="C9636">
        <v>6290.85869169937</v>
      </c>
      <c r="D9636" s="2">
        <v>19.3872852177483</v>
      </c>
      <c r="E9636" s="2">
        <v>19</v>
      </c>
      <c r="F9636" s="3">
        <f t="shared" si="150"/>
        <v>0</v>
      </c>
    </row>
    <row r="9637" spans="2:6" x14ac:dyDescent="0.25">
      <c r="B9637">
        <v>20874858.412815601</v>
      </c>
      <c r="C9637">
        <v>6290.85869169937</v>
      </c>
      <c r="D9637" s="2">
        <v>19.3138623947874</v>
      </c>
      <c r="E9637" s="2">
        <v>19</v>
      </c>
      <c r="F9637" s="3">
        <f t="shared" si="150"/>
        <v>0</v>
      </c>
    </row>
    <row r="9638" spans="2:6" x14ac:dyDescent="0.25">
      <c r="B9638">
        <v>20877945.140496299</v>
      </c>
      <c r="C9638">
        <v>6290.85869169937</v>
      </c>
      <c r="D9638" s="2">
        <v>19.272126262748799</v>
      </c>
      <c r="E9638" s="2">
        <v>19</v>
      </c>
      <c r="F9638" s="3">
        <f t="shared" si="150"/>
        <v>0</v>
      </c>
    </row>
    <row r="9639" spans="2:6" x14ac:dyDescent="0.25">
      <c r="B9639">
        <v>20881092.222255401</v>
      </c>
      <c r="C9639">
        <v>6290.85869169937</v>
      </c>
      <c r="D9639" s="2">
        <v>19.475246900690301</v>
      </c>
      <c r="E9639" s="2">
        <v>19</v>
      </c>
      <c r="F9639" s="3">
        <f t="shared" si="150"/>
        <v>0</v>
      </c>
    </row>
    <row r="9640" spans="2:6" x14ac:dyDescent="0.25">
      <c r="B9640">
        <v>20884292.152570099</v>
      </c>
      <c r="C9640">
        <v>6290.85869169937</v>
      </c>
      <c r="D9640" s="2">
        <v>18.211603095793802</v>
      </c>
      <c r="E9640" s="2">
        <v>18</v>
      </c>
      <c r="F9640" s="3">
        <f t="shared" si="150"/>
        <v>0</v>
      </c>
    </row>
    <row r="9641" spans="2:6" x14ac:dyDescent="0.25">
      <c r="B9641">
        <v>20887892.152570099</v>
      </c>
      <c r="C9641">
        <v>6290.85869169937</v>
      </c>
      <c r="D9641" s="2">
        <v>16.653923714952501</v>
      </c>
      <c r="E9641" s="2">
        <v>17</v>
      </c>
      <c r="F9641" s="3">
        <f t="shared" si="150"/>
        <v>0</v>
      </c>
    </row>
    <row r="9642" spans="2:6" x14ac:dyDescent="0.25">
      <c r="B9642">
        <v>20891492.152570099</v>
      </c>
      <c r="C9642">
        <v>6290.85869169937</v>
      </c>
      <c r="D9642" s="2">
        <v>14.7770178738309</v>
      </c>
      <c r="E9642" s="2">
        <v>15</v>
      </c>
      <c r="F9642" s="3">
        <f t="shared" si="150"/>
        <v>0</v>
      </c>
    </row>
    <row r="9643" spans="2:6" x14ac:dyDescent="0.25">
      <c r="B9643">
        <v>20895092.152570099</v>
      </c>
      <c r="C9643">
        <v>6290.85869169937</v>
      </c>
      <c r="D9643" s="2">
        <v>12.7116030957938</v>
      </c>
      <c r="E9643" s="2">
        <v>13</v>
      </c>
      <c r="F9643" s="3">
        <f t="shared" si="150"/>
        <v>0</v>
      </c>
    </row>
    <row r="9644" spans="2:6" x14ac:dyDescent="0.25">
      <c r="B9644">
        <v>20898692.152570099</v>
      </c>
      <c r="C9644">
        <v>6290.85869169937</v>
      </c>
      <c r="D9644" s="2">
        <v>11.4615470794392</v>
      </c>
      <c r="E9644" s="2">
        <v>11</v>
      </c>
      <c r="F9644" s="3">
        <f t="shared" si="150"/>
        <v>0</v>
      </c>
    </row>
    <row r="9645" spans="2:6" x14ac:dyDescent="0.25">
      <c r="B9645">
        <v>20902292.152570099</v>
      </c>
      <c r="C9645">
        <v>6290.85869169937</v>
      </c>
      <c r="D9645" s="2">
        <v>11.1461883177567</v>
      </c>
      <c r="E9645" s="2">
        <v>11</v>
      </c>
      <c r="F9645" s="3">
        <f t="shared" si="150"/>
        <v>0</v>
      </c>
    </row>
    <row r="9646" spans="2:6" x14ac:dyDescent="0.25">
      <c r="B9646">
        <v>20905200</v>
      </c>
      <c r="C9646">
        <v>6290.85869169937</v>
      </c>
      <c r="D9646" s="2">
        <v>10.5</v>
      </c>
      <c r="E9646" s="2">
        <v>11</v>
      </c>
      <c r="F9646" s="3">
        <f t="shared" si="150"/>
        <v>0</v>
      </c>
    </row>
    <row r="9647" spans="2:6" x14ac:dyDescent="0.25">
      <c r="B9647">
        <v>20908800</v>
      </c>
      <c r="C9647">
        <v>6290.85869169937</v>
      </c>
      <c r="D9647" s="2">
        <v>9.5</v>
      </c>
      <c r="E9647" s="2">
        <v>10</v>
      </c>
      <c r="F9647" s="3">
        <f t="shared" si="150"/>
        <v>0</v>
      </c>
    </row>
    <row r="9648" spans="2:6" x14ac:dyDescent="0.25">
      <c r="B9648">
        <v>20912400</v>
      </c>
      <c r="C9648">
        <v>6290.85869169937</v>
      </c>
      <c r="D9648" s="2">
        <v>8.4</v>
      </c>
      <c r="E9648" s="2">
        <v>8</v>
      </c>
      <c r="F9648" s="3">
        <f t="shared" si="150"/>
        <v>0</v>
      </c>
    </row>
    <row r="9649" spans="2:6" x14ac:dyDescent="0.25">
      <c r="B9649">
        <v>20916000</v>
      </c>
      <c r="C9649">
        <v>6290.85869169937</v>
      </c>
      <c r="D9649" s="2">
        <v>9.4</v>
      </c>
      <c r="E9649" s="2">
        <v>9</v>
      </c>
      <c r="F9649" s="3">
        <f t="shared" si="150"/>
        <v>0</v>
      </c>
    </row>
    <row r="9650" spans="2:6" x14ac:dyDescent="0.25">
      <c r="B9650">
        <v>20919600</v>
      </c>
      <c r="C9650">
        <v>6290.85869169937</v>
      </c>
      <c r="D9650" s="2">
        <v>9.5</v>
      </c>
      <c r="E9650" s="2">
        <v>10</v>
      </c>
      <c r="F9650" s="3">
        <f t="shared" si="150"/>
        <v>0</v>
      </c>
    </row>
    <row r="9651" spans="2:6" x14ac:dyDescent="0.25">
      <c r="B9651">
        <v>20923200</v>
      </c>
      <c r="C9651">
        <v>6290.85869169937</v>
      </c>
      <c r="D9651" s="2">
        <v>8.8000000000000007</v>
      </c>
      <c r="E9651" s="2">
        <v>9</v>
      </c>
      <c r="F9651" s="3">
        <f t="shared" si="150"/>
        <v>0</v>
      </c>
    </row>
    <row r="9652" spans="2:6" x14ac:dyDescent="0.25">
      <c r="B9652">
        <v>20926800</v>
      </c>
      <c r="C9652">
        <v>6290.85869169937</v>
      </c>
      <c r="D9652" s="2">
        <v>8.6</v>
      </c>
      <c r="E9652" s="2">
        <v>9</v>
      </c>
      <c r="F9652" s="3">
        <f t="shared" si="150"/>
        <v>0</v>
      </c>
    </row>
    <row r="9653" spans="2:6" x14ac:dyDescent="0.25">
      <c r="B9653">
        <v>20930400</v>
      </c>
      <c r="C9653">
        <v>6290.85869169937</v>
      </c>
      <c r="D9653" s="2">
        <v>9.1999999999999993</v>
      </c>
      <c r="E9653" s="2">
        <v>9</v>
      </c>
      <c r="F9653" s="3">
        <f t="shared" si="150"/>
        <v>0</v>
      </c>
    </row>
    <row r="9654" spans="2:6" x14ac:dyDescent="0.25">
      <c r="B9654">
        <v>20934000</v>
      </c>
      <c r="C9654">
        <v>6290.85869169937</v>
      </c>
      <c r="D9654" s="2">
        <v>12.5</v>
      </c>
      <c r="E9654" s="2">
        <v>13</v>
      </c>
      <c r="F9654" s="3">
        <f t="shared" si="150"/>
        <v>0</v>
      </c>
    </row>
    <row r="9655" spans="2:6" x14ac:dyDescent="0.25">
      <c r="B9655">
        <v>20937600</v>
      </c>
      <c r="C9655">
        <v>6290.85869169937</v>
      </c>
      <c r="D9655" s="2">
        <v>15.7</v>
      </c>
      <c r="E9655" s="2">
        <v>16</v>
      </c>
      <c r="F9655" s="3">
        <f t="shared" si="150"/>
        <v>0</v>
      </c>
    </row>
    <row r="9656" spans="2:6" x14ac:dyDescent="0.25">
      <c r="B9656">
        <v>20938036.534170099</v>
      </c>
      <c r="C9656">
        <v>6292.3138055995796</v>
      </c>
      <c r="D9656" s="2">
        <v>15.8333854408521</v>
      </c>
      <c r="E9656" s="2">
        <v>16</v>
      </c>
      <c r="F9656" s="3">
        <f t="shared" si="150"/>
        <v>1.4551139002096534</v>
      </c>
    </row>
    <row r="9657" spans="2:6" x14ac:dyDescent="0.25">
      <c r="B9657">
        <v>20938036.5341703</v>
      </c>
      <c r="C9657">
        <v>6292.31380560037</v>
      </c>
      <c r="D9657" s="2">
        <v>15.8333854409249</v>
      </c>
      <c r="E9657" s="2">
        <v>16</v>
      </c>
      <c r="F9657" s="3">
        <f t="shared" si="150"/>
        <v>7.9035089584067464E-10</v>
      </c>
    </row>
    <row r="9658" spans="2:6" x14ac:dyDescent="0.25">
      <c r="B9658">
        <v>20938677.308788899</v>
      </c>
      <c r="C9658">
        <v>6293.8240784007403</v>
      </c>
      <c r="D9658" s="2">
        <v>16.029177685495899</v>
      </c>
      <c r="E9658" s="2">
        <v>16</v>
      </c>
      <c r="F9658" s="3">
        <f t="shared" si="150"/>
        <v>1.5102728003703305</v>
      </c>
    </row>
    <row r="9659" spans="2:6" x14ac:dyDescent="0.25">
      <c r="B9659">
        <v>20939318.083407499</v>
      </c>
      <c r="C9659">
        <v>6294.47535689081</v>
      </c>
      <c r="D9659" s="2">
        <v>16.224969930066798</v>
      </c>
      <c r="E9659" s="2">
        <v>16</v>
      </c>
      <c r="F9659" s="3">
        <f t="shared" si="150"/>
        <v>0.65127849006967153</v>
      </c>
    </row>
    <row r="9660" spans="2:6" x14ac:dyDescent="0.25">
      <c r="B9660">
        <v>20940599.632644702</v>
      </c>
      <c r="C9660">
        <v>6295.0427908864103</v>
      </c>
      <c r="D9660" s="2">
        <v>16.6165544192087</v>
      </c>
      <c r="E9660" s="2">
        <v>17</v>
      </c>
      <c r="F9660" s="3">
        <f t="shared" si="150"/>
        <v>0.56743399560036778</v>
      </c>
    </row>
    <row r="9661" spans="2:6" x14ac:dyDescent="0.25">
      <c r="B9661">
        <v>20941692.168530598</v>
      </c>
      <c r="C9661">
        <v>6295.0010377672097</v>
      </c>
      <c r="D9661" s="2">
        <v>16.9503848288042</v>
      </c>
      <c r="E9661" s="2">
        <v>17</v>
      </c>
      <c r="F9661" s="3">
        <f t="shared" si="150"/>
        <v>-4.1753119200620858E-2</v>
      </c>
    </row>
    <row r="9662" spans="2:6" x14ac:dyDescent="0.25">
      <c r="B9662">
        <v>20941692.1685309</v>
      </c>
      <c r="C9662">
        <v>6295.0010377671997</v>
      </c>
      <c r="D9662" s="2">
        <v>16.950384828876999</v>
      </c>
      <c r="E9662" s="2">
        <v>17</v>
      </c>
      <c r="F9662" s="3">
        <f t="shared" si="150"/>
        <v>-1.0004441719502211E-11</v>
      </c>
    </row>
    <row r="9663" spans="2:6" x14ac:dyDescent="0.25">
      <c r="B9663">
        <v>20942963.898961801</v>
      </c>
      <c r="C9663">
        <v>6295.0010377671997</v>
      </c>
      <c r="D9663" s="2">
        <v>17.3389691272113</v>
      </c>
      <c r="E9663" s="2">
        <v>17</v>
      </c>
      <c r="F9663" s="3">
        <f t="shared" si="150"/>
        <v>0</v>
      </c>
    </row>
    <row r="9664" spans="2:6" x14ac:dyDescent="0.25">
      <c r="B9664">
        <v>20944235.629392698</v>
      </c>
      <c r="C9664">
        <v>6295.0010377671997</v>
      </c>
      <c r="D9664" s="2">
        <v>17.727553425545601</v>
      </c>
      <c r="E9664" s="2">
        <v>18</v>
      </c>
      <c r="F9664" s="3">
        <f t="shared" si="150"/>
        <v>0</v>
      </c>
    </row>
    <row r="9665" spans="2:6" x14ac:dyDescent="0.25">
      <c r="B9665">
        <v>20946779.090254501</v>
      </c>
      <c r="C9665">
        <v>6295.0010377671997</v>
      </c>
      <c r="D9665" s="2">
        <v>17.735075812123402</v>
      </c>
      <c r="E9665" s="2">
        <v>18</v>
      </c>
      <c r="F9665" s="3">
        <f t="shared" si="150"/>
        <v>0</v>
      </c>
    </row>
    <row r="9666" spans="2:6" x14ac:dyDescent="0.25">
      <c r="B9666">
        <v>20950379.090254501</v>
      </c>
      <c r="C9666">
        <v>6295.0010377671997</v>
      </c>
      <c r="D9666" s="2">
        <v>18.754469315136198</v>
      </c>
      <c r="E9666" s="2">
        <v>19</v>
      </c>
      <c r="F9666" s="3">
        <f t="shared" si="150"/>
        <v>0</v>
      </c>
    </row>
    <row r="9667" spans="2:6" x14ac:dyDescent="0.25">
      <c r="B9667">
        <v>20953979.090254501</v>
      </c>
      <c r="C9667">
        <v>6295.0010377671997</v>
      </c>
      <c r="D9667" s="2">
        <v>19.7</v>
      </c>
      <c r="E9667" s="2">
        <v>20</v>
      </c>
      <c r="F9667" s="3">
        <f t="shared" si="150"/>
        <v>0</v>
      </c>
    </row>
    <row r="9668" spans="2:6" x14ac:dyDescent="0.25">
      <c r="B9668">
        <v>20956893.393015798</v>
      </c>
      <c r="C9668">
        <v>6295.0010377671997</v>
      </c>
      <c r="D9668" s="2">
        <v>19.556289664916299</v>
      </c>
      <c r="E9668" s="2">
        <v>20</v>
      </c>
      <c r="F9668" s="3">
        <f t="shared" ref="F9668:F9731" si="151">C9668-C9667</f>
        <v>0</v>
      </c>
    </row>
    <row r="9669" spans="2:6" x14ac:dyDescent="0.25">
      <c r="B9669">
        <v>20960493.393015798</v>
      </c>
      <c r="C9669">
        <v>6295.0010377671997</v>
      </c>
      <c r="D9669" s="2">
        <v>19.551493086396501</v>
      </c>
      <c r="E9669" s="2">
        <v>20</v>
      </c>
      <c r="F9669" s="3">
        <f t="shared" si="151"/>
        <v>0</v>
      </c>
    </row>
    <row r="9670" spans="2:6" x14ac:dyDescent="0.25">
      <c r="B9670">
        <v>20963697.143474702</v>
      </c>
      <c r="C9670">
        <v>6295.0010377671997</v>
      </c>
      <c r="D9670" s="2">
        <v>19.9501586958514</v>
      </c>
      <c r="E9670" s="2">
        <v>20</v>
      </c>
      <c r="F9670" s="3">
        <f t="shared" si="151"/>
        <v>0</v>
      </c>
    </row>
    <row r="9671" spans="2:6" x14ac:dyDescent="0.25">
      <c r="B9671">
        <v>20966813.607072901</v>
      </c>
      <c r="C9671">
        <v>6295.0010377671997</v>
      </c>
      <c r="D9671" s="2">
        <v>19.6851091464174</v>
      </c>
      <c r="E9671" s="2">
        <v>20</v>
      </c>
      <c r="F9671" s="3">
        <f t="shared" si="151"/>
        <v>0</v>
      </c>
    </row>
    <row r="9672" spans="2:6" x14ac:dyDescent="0.25">
      <c r="B9672">
        <v>20970413.607072901</v>
      </c>
      <c r="C9672">
        <v>6295.0010377671997</v>
      </c>
      <c r="D9672" s="2">
        <v>18.662130975700901</v>
      </c>
      <c r="E9672" s="2">
        <v>19</v>
      </c>
      <c r="F9672" s="3">
        <f t="shared" si="151"/>
        <v>0</v>
      </c>
    </row>
    <row r="9673" spans="2:6" x14ac:dyDescent="0.25">
      <c r="B9673">
        <v>20974013.607072901</v>
      </c>
      <c r="C9673">
        <v>6295.0010377671997</v>
      </c>
      <c r="D9673" s="2">
        <v>17.312772866043598</v>
      </c>
      <c r="E9673" s="2">
        <v>17</v>
      </c>
      <c r="F9673" s="3">
        <f t="shared" si="151"/>
        <v>0</v>
      </c>
    </row>
    <row r="9674" spans="2:6" x14ac:dyDescent="0.25">
      <c r="B9674">
        <v>20977613.607072901</v>
      </c>
      <c r="C9674">
        <v>6295.0010377671997</v>
      </c>
      <c r="D9674" s="2">
        <v>14.8931964635514</v>
      </c>
      <c r="E9674" s="2">
        <v>15</v>
      </c>
      <c r="F9674" s="3">
        <f t="shared" si="151"/>
        <v>0</v>
      </c>
    </row>
    <row r="9675" spans="2:6" x14ac:dyDescent="0.25">
      <c r="B9675">
        <v>20981213.607072901</v>
      </c>
      <c r="C9675">
        <v>6295.0010377671997</v>
      </c>
      <c r="D9675" s="2">
        <v>13.3</v>
      </c>
      <c r="E9675" s="2">
        <v>13</v>
      </c>
      <c r="F9675" s="3">
        <f t="shared" si="151"/>
        <v>0</v>
      </c>
    </row>
    <row r="9676" spans="2:6" x14ac:dyDescent="0.25">
      <c r="B9676">
        <v>20984813.607072901</v>
      </c>
      <c r="C9676">
        <v>6295.0010377671997</v>
      </c>
      <c r="D9676" s="2">
        <v>13.162130975700901</v>
      </c>
      <c r="E9676" s="2">
        <v>13</v>
      </c>
      <c r="F9676" s="3">
        <f t="shared" si="151"/>
        <v>0</v>
      </c>
    </row>
    <row r="9677" spans="2:6" x14ac:dyDescent="0.25">
      <c r="B9677">
        <v>20988413.607072901</v>
      </c>
      <c r="C9677">
        <v>6295.0010377671997</v>
      </c>
      <c r="D9677" s="2">
        <v>11.973620061059201</v>
      </c>
      <c r="E9677" s="2">
        <v>12</v>
      </c>
      <c r="F9677" s="3">
        <f t="shared" si="151"/>
        <v>0</v>
      </c>
    </row>
    <row r="9678" spans="2:6" x14ac:dyDescent="0.25">
      <c r="B9678">
        <v>20991600</v>
      </c>
      <c r="C9678">
        <v>6295.0010377671997</v>
      </c>
      <c r="D9678" s="2">
        <v>11</v>
      </c>
      <c r="E9678" s="2">
        <v>11</v>
      </c>
      <c r="F9678" s="3">
        <f t="shared" si="151"/>
        <v>0</v>
      </c>
    </row>
    <row r="9679" spans="2:6" x14ac:dyDescent="0.25">
      <c r="B9679">
        <v>20995200</v>
      </c>
      <c r="C9679">
        <v>6295.0010377671997</v>
      </c>
      <c r="D9679" s="2">
        <v>11</v>
      </c>
      <c r="E9679" s="2">
        <v>11</v>
      </c>
      <c r="F9679" s="3">
        <f t="shared" si="151"/>
        <v>0</v>
      </c>
    </row>
    <row r="9680" spans="2:6" x14ac:dyDescent="0.25">
      <c r="B9680">
        <v>20998800</v>
      </c>
      <c r="C9680">
        <v>6295.0010377671997</v>
      </c>
      <c r="D9680" s="2">
        <v>10.7</v>
      </c>
      <c r="E9680" s="2">
        <v>11</v>
      </c>
      <c r="F9680" s="3">
        <f t="shared" si="151"/>
        <v>0</v>
      </c>
    </row>
    <row r="9681" spans="2:6" x14ac:dyDescent="0.25">
      <c r="B9681">
        <v>21002400</v>
      </c>
      <c r="C9681">
        <v>6295.0010377671997</v>
      </c>
      <c r="D9681" s="2">
        <v>10.4</v>
      </c>
      <c r="E9681" s="2">
        <v>10</v>
      </c>
      <c r="F9681" s="3">
        <f t="shared" si="151"/>
        <v>0</v>
      </c>
    </row>
    <row r="9682" spans="2:6" x14ac:dyDescent="0.25">
      <c r="B9682">
        <v>21006000</v>
      </c>
      <c r="C9682">
        <v>6295.0010377671997</v>
      </c>
      <c r="D9682" s="2">
        <v>9.6999999999999993</v>
      </c>
      <c r="E9682" s="2">
        <v>10</v>
      </c>
      <c r="F9682" s="3">
        <f t="shared" si="151"/>
        <v>0</v>
      </c>
    </row>
    <row r="9683" spans="2:6" x14ac:dyDescent="0.25">
      <c r="B9683">
        <v>21009600</v>
      </c>
      <c r="C9683">
        <v>6295.0010377671997</v>
      </c>
      <c r="D9683" s="2">
        <v>9.6999999999999993</v>
      </c>
      <c r="E9683" s="2">
        <v>10</v>
      </c>
      <c r="F9683" s="3">
        <f t="shared" si="151"/>
        <v>0</v>
      </c>
    </row>
    <row r="9684" spans="2:6" x14ac:dyDescent="0.25">
      <c r="B9684">
        <v>21013200</v>
      </c>
      <c r="C9684">
        <v>6295.0010377671997</v>
      </c>
      <c r="D9684" s="2">
        <v>9.5</v>
      </c>
      <c r="E9684" s="2">
        <v>10</v>
      </c>
      <c r="F9684" s="3">
        <f t="shared" si="151"/>
        <v>0</v>
      </c>
    </row>
    <row r="9685" spans="2:6" x14ac:dyDescent="0.25">
      <c r="B9685">
        <v>21016800</v>
      </c>
      <c r="C9685">
        <v>6295.0010377671997</v>
      </c>
      <c r="D9685" s="2">
        <v>11</v>
      </c>
      <c r="E9685" s="2">
        <v>11</v>
      </c>
      <c r="F9685" s="3">
        <f t="shared" si="151"/>
        <v>0</v>
      </c>
    </row>
    <row r="9686" spans="2:6" x14ac:dyDescent="0.25">
      <c r="B9686">
        <v>21020400</v>
      </c>
      <c r="C9686">
        <v>6295.0010377671997</v>
      </c>
      <c r="D9686" s="2">
        <v>11.2</v>
      </c>
      <c r="E9686" s="2">
        <v>11</v>
      </c>
      <c r="F9686" s="3">
        <f t="shared" si="151"/>
        <v>0</v>
      </c>
    </row>
    <row r="9687" spans="2:6" x14ac:dyDescent="0.25">
      <c r="B9687">
        <v>21024000</v>
      </c>
      <c r="C9687">
        <v>6295.0010377671997</v>
      </c>
      <c r="D9687" s="2">
        <v>13.2</v>
      </c>
      <c r="E9687" s="2">
        <v>13</v>
      </c>
      <c r="F9687" s="3">
        <f t="shared" si="151"/>
        <v>0</v>
      </c>
    </row>
    <row r="9688" spans="2:6" x14ac:dyDescent="0.25">
      <c r="B9688">
        <v>21024548.248814002</v>
      </c>
      <c r="C9688">
        <v>6296.8285338137002</v>
      </c>
      <c r="D9688" s="2">
        <v>13.550270075578901</v>
      </c>
      <c r="E9688" s="2">
        <v>14</v>
      </c>
      <c r="F9688" s="3">
        <f t="shared" si="151"/>
        <v>1.8274960465005279</v>
      </c>
    </row>
    <row r="9689" spans="2:6" x14ac:dyDescent="0.25">
      <c r="B9689">
        <v>21024548.248814199</v>
      </c>
      <c r="C9689">
        <v>6296.8285338144897</v>
      </c>
      <c r="D9689" s="2">
        <v>13.5502700757312</v>
      </c>
      <c r="E9689" s="2">
        <v>14</v>
      </c>
      <c r="F9689" s="3">
        <f t="shared" si="151"/>
        <v>7.8944140113890171E-10</v>
      </c>
    </row>
    <row r="9690" spans="2:6" x14ac:dyDescent="0.25">
      <c r="B9690">
        <v>21025197.343367901</v>
      </c>
      <c r="C9690">
        <v>6298.3866872729004</v>
      </c>
      <c r="D9690" s="2">
        <v>13.964969373938899</v>
      </c>
      <c r="E9690" s="2">
        <v>14</v>
      </c>
      <c r="F9690" s="3">
        <f t="shared" si="151"/>
        <v>1.558153458410743</v>
      </c>
    </row>
    <row r="9691" spans="2:6" x14ac:dyDescent="0.25">
      <c r="B9691">
        <v>21025846.437921599</v>
      </c>
      <c r="C9691">
        <v>6299.1084794852704</v>
      </c>
      <c r="D9691" s="2">
        <v>14.3796686721467</v>
      </c>
      <c r="E9691" s="2">
        <v>14</v>
      </c>
      <c r="F9691" s="3">
        <f t="shared" si="151"/>
        <v>0.72179221237001912</v>
      </c>
    </row>
    <row r="9692" spans="2:6" x14ac:dyDescent="0.25">
      <c r="B9692">
        <v>21027144.627029099</v>
      </c>
      <c r="C9692">
        <v>6299.81485642194</v>
      </c>
      <c r="D9692" s="2">
        <v>15.209067268562199</v>
      </c>
      <c r="E9692" s="2">
        <v>15</v>
      </c>
      <c r="F9692" s="3">
        <f t="shared" si="151"/>
        <v>0.70637693666958512</v>
      </c>
    </row>
    <row r="9693" spans="2:6" x14ac:dyDescent="0.25">
      <c r="B9693">
        <v>21028450.164670799</v>
      </c>
      <c r="C9693">
        <v>6299.8914692428198</v>
      </c>
      <c r="D9693" s="2">
        <v>15.358305888194</v>
      </c>
      <c r="E9693" s="2">
        <v>15</v>
      </c>
      <c r="F9693" s="3">
        <f t="shared" si="151"/>
        <v>7.6612820879745414E-2</v>
      </c>
    </row>
    <row r="9694" spans="2:6" x14ac:dyDescent="0.25">
      <c r="B9694">
        <v>21028800.2326556</v>
      </c>
      <c r="C9694">
        <v>6299.9210027187501</v>
      </c>
      <c r="D9694" s="2">
        <v>15.299961224063001</v>
      </c>
      <c r="E9694" s="2">
        <v>15</v>
      </c>
      <c r="F9694" s="3">
        <f t="shared" si="151"/>
        <v>2.9533475930293207E-2</v>
      </c>
    </row>
    <row r="9695" spans="2:6" x14ac:dyDescent="0.25">
      <c r="B9695">
        <v>21028800.232655901</v>
      </c>
      <c r="C9695">
        <v>6299.9210027187701</v>
      </c>
      <c r="D9695" s="2">
        <v>15.299961224023299</v>
      </c>
      <c r="E9695" s="2">
        <v>15</v>
      </c>
      <c r="F9695" s="3">
        <f t="shared" si="151"/>
        <v>2.0008883439004421E-11</v>
      </c>
    </row>
    <row r="9696" spans="2:6" x14ac:dyDescent="0.25">
      <c r="B9696">
        <v>21030813.426540401</v>
      </c>
      <c r="C9696">
        <v>6299.9210027187701</v>
      </c>
      <c r="D9696" s="2">
        <v>14.964428909933201</v>
      </c>
      <c r="E9696" s="2">
        <v>15</v>
      </c>
      <c r="F9696" s="3">
        <f t="shared" si="151"/>
        <v>0</v>
      </c>
    </row>
    <row r="9697" spans="2:6" x14ac:dyDescent="0.25">
      <c r="B9697">
        <v>21032826.6204249</v>
      </c>
      <c r="C9697">
        <v>6299.9210027187701</v>
      </c>
      <c r="D9697" s="2">
        <v>15.261471205542501</v>
      </c>
      <c r="E9697" s="2">
        <v>15</v>
      </c>
      <c r="F9697" s="3">
        <f t="shared" si="151"/>
        <v>0</v>
      </c>
    </row>
    <row r="9698" spans="2:6" x14ac:dyDescent="0.25">
      <c r="B9698">
        <v>21036426.6204249</v>
      </c>
      <c r="C9698">
        <v>6299.9210027187701</v>
      </c>
      <c r="D9698" s="2">
        <v>14.5704024826797</v>
      </c>
      <c r="E9698" s="2">
        <v>15</v>
      </c>
      <c r="F9698" s="3">
        <f t="shared" si="151"/>
        <v>0</v>
      </c>
    </row>
    <row r="9699" spans="2:6" x14ac:dyDescent="0.25">
      <c r="B9699">
        <v>21040026.6204249</v>
      </c>
      <c r="C9699">
        <v>6299.9210027187701</v>
      </c>
      <c r="D9699" s="2">
        <v>12.838528794457501</v>
      </c>
      <c r="E9699" s="2">
        <v>13</v>
      </c>
      <c r="F9699" s="3">
        <f t="shared" si="151"/>
        <v>0</v>
      </c>
    </row>
    <row r="9700" spans="2:6" x14ac:dyDescent="0.25">
      <c r="B9700">
        <v>21043626.6204249</v>
      </c>
      <c r="C9700">
        <v>6299.9210027187701</v>
      </c>
      <c r="D9700" s="2">
        <v>11.2704024826797</v>
      </c>
      <c r="E9700" s="2">
        <v>11</v>
      </c>
      <c r="F9700" s="3">
        <f t="shared" si="151"/>
        <v>0</v>
      </c>
    </row>
    <row r="9701" spans="2:6" x14ac:dyDescent="0.25">
      <c r="B9701">
        <v>21044541.758012801</v>
      </c>
      <c r="C9701">
        <v>6299.9210027187701</v>
      </c>
      <c r="D9701" s="2">
        <v>10.6348902688698</v>
      </c>
      <c r="E9701" s="2">
        <v>11</v>
      </c>
      <c r="F9701" s="3">
        <f t="shared" si="151"/>
        <v>0</v>
      </c>
    </row>
    <row r="9702" spans="2:6" x14ac:dyDescent="0.25">
      <c r="B9702">
        <v>21044541.758013099</v>
      </c>
      <c r="C9702">
        <v>6299.9210027187701</v>
      </c>
      <c r="D9702" s="2">
        <v>10.634890268704201</v>
      </c>
      <c r="E9702" s="2">
        <v>11</v>
      </c>
      <c r="F9702" s="3">
        <f t="shared" si="151"/>
        <v>0</v>
      </c>
    </row>
    <row r="9703" spans="2:6" x14ac:dyDescent="0.25">
      <c r="B9703">
        <v>21045907.407641601</v>
      </c>
      <c r="C9703">
        <v>6300.0776214135904</v>
      </c>
      <c r="D9703" s="2">
        <v>10.2757204508728</v>
      </c>
      <c r="E9703" s="2">
        <v>10</v>
      </c>
      <c r="F9703" s="3">
        <f t="shared" si="151"/>
        <v>0.15661869482028123</v>
      </c>
    </row>
    <row r="9704" spans="2:6" x14ac:dyDescent="0.25">
      <c r="B9704">
        <v>21047273.057270199</v>
      </c>
      <c r="C9704">
        <v>6300.4594380107401</v>
      </c>
      <c r="D9704" s="2">
        <v>11.944847774665</v>
      </c>
      <c r="E9704" s="2">
        <v>12</v>
      </c>
      <c r="F9704" s="3">
        <f t="shared" si="151"/>
        <v>0.38181659714973648</v>
      </c>
    </row>
    <row r="9705" spans="2:6" x14ac:dyDescent="0.25">
      <c r="B9705">
        <v>21048737.2820956</v>
      </c>
      <c r="C9705">
        <v>6300.5876470658995</v>
      </c>
      <c r="D9705" s="2">
        <v>13.7344558946267</v>
      </c>
      <c r="E9705" s="2">
        <v>14</v>
      </c>
      <c r="F9705" s="3">
        <f t="shared" si="151"/>
        <v>0.12820905515945924</v>
      </c>
    </row>
    <row r="9706" spans="2:6" x14ac:dyDescent="0.25">
      <c r="B9706">
        <v>21048737.282095801</v>
      </c>
      <c r="C9706">
        <v>6300.5876470658905</v>
      </c>
      <c r="D9706" s="2">
        <v>13.734455894918099</v>
      </c>
      <c r="E9706" s="2">
        <v>14</v>
      </c>
      <c r="F9706" s="3">
        <f t="shared" si="151"/>
        <v>-9.0949470177292824E-12</v>
      </c>
    </row>
    <row r="9707" spans="2:6" x14ac:dyDescent="0.25">
      <c r="B9707">
        <v>21051468.581353001</v>
      </c>
      <c r="C9707">
        <v>6300.5876470658905</v>
      </c>
      <c r="D9707" s="2">
        <v>14.3630161486932</v>
      </c>
      <c r="E9707" s="2">
        <v>14</v>
      </c>
      <c r="F9707" s="3">
        <f t="shared" si="151"/>
        <v>0</v>
      </c>
    </row>
    <row r="9708" spans="2:6" x14ac:dyDescent="0.25">
      <c r="B9708">
        <v>21054199.880610101</v>
      </c>
      <c r="C9708">
        <v>6300.5876470658905</v>
      </c>
      <c r="D9708" s="2">
        <v>14.516656717505899</v>
      </c>
      <c r="E9708" s="2">
        <v>15</v>
      </c>
      <c r="F9708" s="3">
        <f t="shared" si="151"/>
        <v>0</v>
      </c>
    </row>
    <row r="9709" spans="2:6" x14ac:dyDescent="0.25">
      <c r="B9709">
        <v>21057726.224340402</v>
      </c>
      <c r="C9709">
        <v>6300.5876470658905</v>
      </c>
      <c r="D9709" s="2">
        <v>14.073727394835</v>
      </c>
      <c r="E9709" s="2">
        <v>14</v>
      </c>
      <c r="F9709" s="3">
        <f t="shared" si="151"/>
        <v>0</v>
      </c>
    </row>
    <row r="9710" spans="2:6" x14ac:dyDescent="0.25">
      <c r="B9710">
        <v>21061326.224340402</v>
      </c>
      <c r="C9710">
        <v>6300.5876470658905</v>
      </c>
      <c r="D9710" s="2">
        <v>12.484246089864101</v>
      </c>
      <c r="E9710" s="2">
        <v>12</v>
      </c>
      <c r="F9710" s="3">
        <f t="shared" si="151"/>
        <v>0</v>
      </c>
    </row>
    <row r="9711" spans="2:6" x14ac:dyDescent="0.25">
      <c r="B9711">
        <v>21061543.983283799</v>
      </c>
      <c r="C9711">
        <v>6300.5876470658905</v>
      </c>
      <c r="D9711" s="2">
        <v>12.399562056294499</v>
      </c>
      <c r="E9711" s="2">
        <v>12</v>
      </c>
      <c r="F9711" s="3">
        <f t="shared" si="151"/>
        <v>0</v>
      </c>
    </row>
    <row r="9712" spans="2:6" x14ac:dyDescent="0.25">
      <c r="B9712">
        <v>21061543.983284101</v>
      </c>
      <c r="C9712">
        <v>6300.5876470658905</v>
      </c>
      <c r="D9712" s="2">
        <v>12.3995620562018</v>
      </c>
      <c r="E9712" s="2">
        <v>12</v>
      </c>
      <c r="F9712" s="3">
        <f t="shared" si="151"/>
        <v>0</v>
      </c>
    </row>
    <row r="9713" spans="2:6" x14ac:dyDescent="0.25">
      <c r="B9713">
        <v>21062443.983284101</v>
      </c>
      <c r="C9713">
        <v>6300.6636263651499</v>
      </c>
      <c r="D9713" s="2">
        <v>12.0495620562018</v>
      </c>
      <c r="E9713" s="2">
        <v>12</v>
      </c>
      <c r="F9713" s="3">
        <f t="shared" si="151"/>
        <v>7.5979299259415711E-2</v>
      </c>
    </row>
    <row r="9714" spans="2:6" x14ac:dyDescent="0.25">
      <c r="B9714">
        <v>21063343.983284101</v>
      </c>
      <c r="C9714">
        <v>6300.8655889705597</v>
      </c>
      <c r="D9714" s="2">
        <v>11.699562056201801</v>
      </c>
      <c r="E9714" s="2">
        <v>12</v>
      </c>
      <c r="F9714" s="3">
        <f t="shared" si="151"/>
        <v>0.20196260540978983</v>
      </c>
    </row>
    <row r="9715" spans="2:6" x14ac:dyDescent="0.25">
      <c r="B9715">
        <v>21065143.983284101</v>
      </c>
      <c r="C9715">
        <v>6301.4101778553404</v>
      </c>
      <c r="D9715" s="2">
        <v>11.1711157544299</v>
      </c>
      <c r="E9715" s="2">
        <v>11</v>
      </c>
      <c r="F9715" s="3">
        <f t="shared" si="151"/>
        <v>0.54458888478075096</v>
      </c>
    </row>
    <row r="9716" spans="2:6" x14ac:dyDescent="0.25">
      <c r="B9716">
        <v>21067223.042757198</v>
      </c>
      <c r="C9716">
        <v>6302.2577291621401</v>
      </c>
      <c r="D9716" s="2">
        <v>10.601920229763101</v>
      </c>
      <c r="E9716" s="2">
        <v>11</v>
      </c>
      <c r="F9716" s="3">
        <f t="shared" si="151"/>
        <v>0.84755130679968715</v>
      </c>
    </row>
    <row r="9717" spans="2:6" x14ac:dyDescent="0.25">
      <c r="B9717">
        <v>21068816.406962302</v>
      </c>
      <c r="C9717">
        <v>6302.8672287517602</v>
      </c>
      <c r="D9717" s="2">
        <v>10.734700580193699</v>
      </c>
      <c r="E9717" s="2">
        <v>11</v>
      </c>
      <c r="F9717" s="3">
        <f t="shared" si="151"/>
        <v>0.60949958962009987</v>
      </c>
    </row>
    <row r="9718" spans="2:6" x14ac:dyDescent="0.25">
      <c r="B9718">
        <v>21070409.771167502</v>
      </c>
      <c r="C9718">
        <v>6303.6614307188702</v>
      </c>
      <c r="D9718" s="2">
        <v>10.8674809306242</v>
      </c>
      <c r="E9718" s="2">
        <v>11</v>
      </c>
      <c r="F9718" s="3">
        <f t="shared" si="151"/>
        <v>0.79420196710998425</v>
      </c>
    </row>
    <row r="9719" spans="2:6" x14ac:dyDescent="0.25">
      <c r="B9719">
        <v>21072240.585855301</v>
      </c>
      <c r="C9719">
        <v>6304.3742460192498</v>
      </c>
      <c r="D9719" s="2">
        <v>11.020048821273001</v>
      </c>
      <c r="E9719" s="2">
        <v>11</v>
      </c>
      <c r="F9719" s="3">
        <f t="shared" si="151"/>
        <v>0.71281530037958873</v>
      </c>
    </row>
    <row r="9720" spans="2:6" x14ac:dyDescent="0.25">
      <c r="B9720">
        <v>21073945.9948222</v>
      </c>
      <c r="C9720">
        <v>6305.3149316979898</v>
      </c>
      <c r="D9720" s="2">
        <v>11.162166235187099</v>
      </c>
      <c r="E9720" s="2">
        <v>11</v>
      </c>
      <c r="F9720" s="3">
        <f t="shared" si="151"/>
        <v>0.94068567874001019</v>
      </c>
    </row>
    <row r="9721" spans="2:6" x14ac:dyDescent="0.25">
      <c r="B9721">
        <v>21075423.1567729</v>
      </c>
      <c r="C9721">
        <v>6305.8278013829204</v>
      </c>
      <c r="D9721" s="2">
        <v>11.057894892652699</v>
      </c>
      <c r="E9721" s="2">
        <v>11</v>
      </c>
      <c r="F9721" s="3">
        <f t="shared" si="151"/>
        <v>0.51286968493059248</v>
      </c>
    </row>
    <row r="9722" spans="2:6" x14ac:dyDescent="0.25">
      <c r="B9722">
        <v>21076897.104081102</v>
      </c>
      <c r="C9722">
        <v>6306.6288952488103</v>
      </c>
      <c r="D9722" s="2">
        <v>10.8531799887426</v>
      </c>
      <c r="E9722" s="2">
        <v>11</v>
      </c>
      <c r="F9722" s="3">
        <f t="shared" si="151"/>
        <v>0.80109386588992493</v>
      </c>
    </row>
    <row r="9723" spans="2:6" x14ac:dyDescent="0.25">
      <c r="B9723">
        <v>21078000</v>
      </c>
      <c r="C9723">
        <v>6307.1032045028796</v>
      </c>
      <c r="D9723" s="2">
        <v>10.7</v>
      </c>
      <c r="E9723" s="2">
        <v>11</v>
      </c>
      <c r="F9723" s="3">
        <f t="shared" si="151"/>
        <v>0.47430925406933966</v>
      </c>
    </row>
    <row r="9724" spans="2:6" x14ac:dyDescent="0.25">
      <c r="B9724">
        <v>21080230.911288202</v>
      </c>
      <c r="C9724">
        <v>6307.1032045028796</v>
      </c>
      <c r="D9724" s="2">
        <v>10.8239395160127</v>
      </c>
      <c r="E9724" s="2">
        <v>11</v>
      </c>
      <c r="F9724" s="3">
        <f t="shared" si="151"/>
        <v>0</v>
      </c>
    </row>
    <row r="9725" spans="2:6" x14ac:dyDescent="0.25">
      <c r="B9725">
        <v>21083830.911288202</v>
      </c>
      <c r="C9725">
        <v>6307.1032045028796</v>
      </c>
      <c r="D9725" s="2">
        <v>11.457727822057</v>
      </c>
      <c r="E9725" s="2">
        <v>11</v>
      </c>
      <c r="F9725" s="3">
        <f t="shared" si="151"/>
        <v>0</v>
      </c>
    </row>
    <row r="9726" spans="2:6" x14ac:dyDescent="0.25">
      <c r="B9726">
        <v>21087430.911288202</v>
      </c>
      <c r="C9726">
        <v>6307.1032045028796</v>
      </c>
      <c r="D9726" s="2">
        <v>11.9239395160127</v>
      </c>
      <c r="E9726" s="2">
        <v>12</v>
      </c>
      <c r="F9726" s="3">
        <f t="shared" si="151"/>
        <v>0</v>
      </c>
    </row>
    <row r="9727" spans="2:6" x14ac:dyDescent="0.25">
      <c r="B9727">
        <v>21091030.911288202</v>
      </c>
      <c r="C9727">
        <v>6307.1032045028796</v>
      </c>
      <c r="D9727" s="2">
        <v>12.123939516012699</v>
      </c>
      <c r="E9727" s="2">
        <v>12</v>
      </c>
      <c r="F9727" s="3">
        <f t="shared" si="151"/>
        <v>0</v>
      </c>
    </row>
    <row r="9728" spans="2:6" x14ac:dyDescent="0.25">
      <c r="B9728">
        <v>21094630.911288202</v>
      </c>
      <c r="C9728">
        <v>6307.1032045028796</v>
      </c>
      <c r="D9728" s="2">
        <v>12.2</v>
      </c>
      <c r="E9728" s="2">
        <v>12</v>
      </c>
      <c r="F9728" s="3">
        <f t="shared" si="151"/>
        <v>0</v>
      </c>
    </row>
    <row r="9729" spans="2:6" x14ac:dyDescent="0.25">
      <c r="B9729">
        <v>21098230.911288202</v>
      </c>
      <c r="C9729">
        <v>6307.1032045028796</v>
      </c>
      <c r="D9729" s="2">
        <v>12.3239395160127</v>
      </c>
      <c r="E9729" s="2">
        <v>12</v>
      </c>
      <c r="F9729" s="3">
        <f t="shared" si="151"/>
        <v>0</v>
      </c>
    </row>
    <row r="9730" spans="2:6" x14ac:dyDescent="0.25">
      <c r="B9730">
        <v>21101830.911288202</v>
      </c>
      <c r="C9730">
        <v>6307.1032045028796</v>
      </c>
      <c r="D9730" s="2">
        <v>12.585909274019</v>
      </c>
      <c r="E9730" s="2">
        <v>13</v>
      </c>
      <c r="F9730" s="3">
        <f t="shared" si="151"/>
        <v>0</v>
      </c>
    </row>
    <row r="9731" spans="2:6" x14ac:dyDescent="0.25">
      <c r="B9731">
        <v>21105430.911288202</v>
      </c>
      <c r="C9731">
        <v>6307.1032045028796</v>
      </c>
      <c r="D9731" s="2">
        <v>12.885909274018999</v>
      </c>
      <c r="E9731" s="2">
        <v>13</v>
      </c>
      <c r="F9731" s="3">
        <f t="shared" si="151"/>
        <v>0</v>
      </c>
    </row>
    <row r="9732" spans="2:6" x14ac:dyDescent="0.25">
      <c r="B9732">
        <v>21109030.911288202</v>
      </c>
      <c r="C9732">
        <v>6307.1032045028796</v>
      </c>
      <c r="D9732" s="2">
        <v>13.4957580640506</v>
      </c>
      <c r="E9732" s="2">
        <v>13</v>
      </c>
      <c r="F9732" s="3">
        <f t="shared" ref="F9732:F9795" si="152">C9732-C9731</f>
        <v>0</v>
      </c>
    </row>
    <row r="9733" spans="2:6" x14ac:dyDescent="0.25">
      <c r="B9733">
        <v>21110400</v>
      </c>
      <c r="C9733">
        <v>6307.1032045028796</v>
      </c>
      <c r="D9733" s="2">
        <v>13.8</v>
      </c>
      <c r="E9733" s="2">
        <v>14</v>
      </c>
      <c r="F9733" s="3">
        <f t="shared" si="152"/>
        <v>0</v>
      </c>
    </row>
    <row r="9734" spans="2:6" x14ac:dyDescent="0.25">
      <c r="B9734">
        <v>21111404.675732799</v>
      </c>
      <c r="C9734">
        <v>6310.4521236123701</v>
      </c>
      <c r="D9734" s="2">
        <v>14.2465225479321</v>
      </c>
      <c r="E9734" s="2">
        <v>14</v>
      </c>
      <c r="F9734" s="3">
        <f t="shared" si="152"/>
        <v>3.3489191094904527</v>
      </c>
    </row>
    <row r="9735" spans="2:6" x14ac:dyDescent="0.25">
      <c r="B9735">
        <v>21111404.675733101</v>
      </c>
      <c r="C9735">
        <v>6310.4521236131704</v>
      </c>
      <c r="D9735" s="2">
        <v>14.246522548038101</v>
      </c>
      <c r="E9735" s="2">
        <v>14</v>
      </c>
      <c r="F9735" s="3">
        <f t="shared" si="152"/>
        <v>8.0035533756017685E-10</v>
      </c>
    </row>
    <row r="9736" spans="2:6" x14ac:dyDescent="0.25">
      <c r="B9736">
        <v>21112059.67142</v>
      </c>
      <c r="C9736">
        <v>6312.0745332551896</v>
      </c>
      <c r="D9736" s="2">
        <v>14.537631742202599</v>
      </c>
      <c r="E9736" s="2">
        <v>15</v>
      </c>
      <c r="F9736" s="3">
        <f t="shared" si="152"/>
        <v>1.6224096420191927</v>
      </c>
    </row>
    <row r="9737" spans="2:6" x14ac:dyDescent="0.25">
      <c r="B9737">
        <v>21112714.6671068</v>
      </c>
      <c r="C9737">
        <v>6312.9156328744002</v>
      </c>
      <c r="D9737" s="2">
        <v>14.828740936367</v>
      </c>
      <c r="E9737" s="2">
        <v>15</v>
      </c>
      <c r="F9737" s="3">
        <f t="shared" si="152"/>
        <v>0.8410996192105813</v>
      </c>
    </row>
    <row r="9738" spans="2:6" x14ac:dyDescent="0.25">
      <c r="B9738">
        <v>21114024.6584806</v>
      </c>
      <c r="C9738">
        <v>6313.8744961005996</v>
      </c>
      <c r="D9738" s="2">
        <v>15.398630084413</v>
      </c>
      <c r="E9738" s="2">
        <v>15</v>
      </c>
      <c r="F9738" s="3">
        <f t="shared" si="152"/>
        <v>0.95886322619935527</v>
      </c>
    </row>
    <row r="9739" spans="2:6" x14ac:dyDescent="0.25">
      <c r="B9739">
        <v>21115378.1561036</v>
      </c>
      <c r="C9739">
        <v>6314.2547195955403</v>
      </c>
      <c r="D9739" s="2">
        <v>15.323435772021201</v>
      </c>
      <c r="E9739" s="2">
        <v>15</v>
      </c>
      <c r="F9739" s="3">
        <f t="shared" si="152"/>
        <v>0.38022349494076479</v>
      </c>
    </row>
    <row r="9740" spans="2:6" x14ac:dyDescent="0.25">
      <c r="B9740">
        <v>21117062.909525301</v>
      </c>
      <c r="C9740">
        <v>6314.6439413789603</v>
      </c>
      <c r="D9740" s="2">
        <v>15.2298383597069</v>
      </c>
      <c r="E9740" s="2">
        <v>15</v>
      </c>
      <c r="F9740" s="3">
        <f t="shared" si="152"/>
        <v>0.38922178341999825</v>
      </c>
    </row>
    <row r="9741" spans="2:6" x14ac:dyDescent="0.25">
      <c r="B9741">
        <v>21117062.909525499</v>
      </c>
      <c r="C9741">
        <v>6314.6439413790004</v>
      </c>
      <c r="D9741" s="2">
        <v>15.229838359692</v>
      </c>
      <c r="E9741" s="2">
        <v>15</v>
      </c>
      <c r="F9741" s="3">
        <f t="shared" si="152"/>
        <v>4.0017766878008842E-11</v>
      </c>
    </row>
    <row r="9742" spans="2:6" x14ac:dyDescent="0.25">
      <c r="B9742">
        <v>21117062.909525901</v>
      </c>
      <c r="C9742">
        <v>6314.6439413790004</v>
      </c>
      <c r="D9742" s="2">
        <v>15.229838359672801</v>
      </c>
      <c r="E9742" s="2">
        <v>15</v>
      </c>
      <c r="F9742" s="3">
        <f t="shared" si="152"/>
        <v>0</v>
      </c>
    </row>
    <row r="9743" spans="2:6" x14ac:dyDescent="0.25">
      <c r="B9743">
        <v>21118466.413709499</v>
      </c>
      <c r="C9743">
        <v>6314.6529765531404</v>
      </c>
      <c r="D9743" s="2">
        <v>15.224067047486701</v>
      </c>
      <c r="E9743" s="2">
        <v>15</v>
      </c>
      <c r="F9743" s="3">
        <f t="shared" si="152"/>
        <v>9.035174140080926E-3</v>
      </c>
    </row>
    <row r="9744" spans="2:6" x14ac:dyDescent="0.25">
      <c r="B9744">
        <v>21119869.917893201</v>
      </c>
      <c r="C9744">
        <v>6314.8163293733696</v>
      </c>
      <c r="D9744" s="2">
        <v>15.263053274809799</v>
      </c>
      <c r="E9744" s="2">
        <v>15</v>
      </c>
      <c r="F9744" s="3">
        <f t="shared" si="152"/>
        <v>0.16335282022919273</v>
      </c>
    </row>
    <row r="9745" spans="2:6" x14ac:dyDescent="0.25">
      <c r="B9745">
        <v>21121773.084832199</v>
      </c>
      <c r="C9745">
        <v>6314.8684909964504</v>
      </c>
      <c r="D9745" s="2">
        <v>15.252242930652001</v>
      </c>
      <c r="E9745" s="2">
        <v>15</v>
      </c>
      <c r="F9745" s="3">
        <f t="shared" si="152"/>
        <v>5.2161623080792197E-2</v>
      </c>
    </row>
    <row r="9746" spans="2:6" x14ac:dyDescent="0.25">
      <c r="B9746">
        <v>21122533.962234199</v>
      </c>
      <c r="C9746">
        <v>6315.0422764073801</v>
      </c>
      <c r="D9746" s="2">
        <v>15.188836480486801</v>
      </c>
      <c r="E9746" s="2">
        <v>15</v>
      </c>
      <c r="F9746" s="3">
        <f t="shared" si="152"/>
        <v>0.17378541092966771</v>
      </c>
    </row>
    <row r="9747" spans="2:6" x14ac:dyDescent="0.25">
      <c r="B9747">
        <v>21122533.962234501</v>
      </c>
      <c r="C9747">
        <v>6315.0422764074601</v>
      </c>
      <c r="D9747" s="2">
        <v>15.188836480461999</v>
      </c>
      <c r="E9747" s="2">
        <v>15</v>
      </c>
      <c r="F9747" s="3">
        <f t="shared" si="152"/>
        <v>8.0035533756017685E-11</v>
      </c>
    </row>
    <row r="9748" spans="2:6" x14ac:dyDescent="0.25">
      <c r="B9748">
        <v>21122533.962234698</v>
      </c>
      <c r="C9748">
        <v>6315.0422764074601</v>
      </c>
      <c r="D9748" s="2">
        <v>15.1888364804418</v>
      </c>
      <c r="E9748" s="2">
        <v>15</v>
      </c>
      <c r="F9748" s="3">
        <f t="shared" si="152"/>
        <v>0</v>
      </c>
    </row>
    <row r="9749" spans="2:6" x14ac:dyDescent="0.25">
      <c r="B9749">
        <v>21124037.071747798</v>
      </c>
      <c r="C9749">
        <v>6315.0928890740497</v>
      </c>
      <c r="D9749" s="2">
        <v>15.063577354348</v>
      </c>
      <c r="E9749" s="2">
        <v>15</v>
      </c>
      <c r="F9749" s="3">
        <f t="shared" si="152"/>
        <v>5.0612666589586297E-2</v>
      </c>
    </row>
    <row r="9750" spans="2:6" x14ac:dyDescent="0.25">
      <c r="B9750">
        <v>21125540.181260999</v>
      </c>
      <c r="C9750">
        <v>6315.3659335884104</v>
      </c>
      <c r="D9750" s="2">
        <v>14.7327123224344</v>
      </c>
      <c r="E9750" s="2">
        <v>15</v>
      </c>
      <c r="F9750" s="3">
        <f t="shared" si="152"/>
        <v>0.27304451436066302</v>
      </c>
    </row>
    <row r="9751" spans="2:6" x14ac:dyDescent="0.25">
      <c r="B9751">
        <v>21127412.9560607</v>
      </c>
      <c r="C9751">
        <v>6315.5691652376099</v>
      </c>
      <c r="D9751" s="2">
        <v>14.056432533626699</v>
      </c>
      <c r="E9751" s="2">
        <v>14</v>
      </c>
      <c r="F9751" s="3">
        <f t="shared" si="152"/>
        <v>0.20323164919955161</v>
      </c>
    </row>
    <row r="9752" spans="2:6" x14ac:dyDescent="0.25">
      <c r="B9752">
        <v>21129196.8900786</v>
      </c>
      <c r="C9752">
        <v>6316.09290975972</v>
      </c>
      <c r="D9752" s="2">
        <v>13.5893208224135</v>
      </c>
      <c r="E9752" s="2">
        <v>14</v>
      </c>
      <c r="F9752" s="3">
        <f t="shared" si="152"/>
        <v>0.52374452211006428</v>
      </c>
    </row>
    <row r="9753" spans="2:6" x14ac:dyDescent="0.25">
      <c r="B9753">
        <v>21130682.948574699</v>
      </c>
      <c r="C9753">
        <v>6316.2345538249401</v>
      </c>
      <c r="D9753" s="2">
        <v>13.382923809068</v>
      </c>
      <c r="E9753" s="2">
        <v>13</v>
      </c>
      <c r="F9753" s="3">
        <f t="shared" si="152"/>
        <v>0.14164406522013451</v>
      </c>
    </row>
    <row r="9754" spans="2:6" x14ac:dyDescent="0.25">
      <c r="B9754">
        <v>21132085.643589899</v>
      </c>
      <c r="C9754">
        <v>6316.6756416016196</v>
      </c>
      <c r="D9754" s="2">
        <v>13.2023789886095</v>
      </c>
      <c r="E9754" s="2">
        <v>13</v>
      </c>
      <c r="F9754" s="3">
        <f t="shared" si="152"/>
        <v>0.44108777667952381</v>
      </c>
    </row>
    <row r="9755" spans="2:6" x14ac:dyDescent="0.25">
      <c r="B9755">
        <v>21133693.807651602</v>
      </c>
      <c r="C9755">
        <v>6316.96577804558</v>
      </c>
      <c r="D9755" s="2">
        <v>13.247050212544501</v>
      </c>
      <c r="E9755" s="2">
        <v>13</v>
      </c>
      <c r="F9755" s="3">
        <f t="shared" si="152"/>
        <v>0.29013644396036398</v>
      </c>
    </row>
    <row r="9756" spans="2:6" x14ac:dyDescent="0.25">
      <c r="B9756">
        <v>21135482.9773998</v>
      </c>
      <c r="C9756">
        <v>6317.5243127424701</v>
      </c>
      <c r="D9756" s="2">
        <v>13.2967493722168</v>
      </c>
      <c r="E9756" s="2">
        <v>13</v>
      </c>
      <c r="F9756" s="3">
        <f t="shared" si="152"/>
        <v>0.55853469689009216</v>
      </c>
    </row>
    <row r="9757" spans="2:6" x14ac:dyDescent="0.25">
      <c r="B9757">
        <v>21137156.300425701</v>
      </c>
      <c r="C9757">
        <v>6317.7909908313704</v>
      </c>
      <c r="D9757" s="2">
        <v>13.429691702142</v>
      </c>
      <c r="E9757" s="2">
        <v>13</v>
      </c>
      <c r="F9757" s="3">
        <f t="shared" si="152"/>
        <v>0.26667808890033484</v>
      </c>
    </row>
    <row r="9758" spans="2:6" x14ac:dyDescent="0.25">
      <c r="B9758">
        <v>21138640.344127402</v>
      </c>
      <c r="C9758">
        <v>6318.3341796762197</v>
      </c>
      <c r="D9758" s="2">
        <v>13.553362010615899</v>
      </c>
      <c r="E9758" s="2">
        <v>14</v>
      </c>
      <c r="F9758" s="3">
        <f t="shared" si="152"/>
        <v>0.54318884484928276</v>
      </c>
    </row>
    <row r="9759" spans="2:6" x14ac:dyDescent="0.25">
      <c r="B9759">
        <v>21140129.793506399</v>
      </c>
      <c r="C9759">
        <v>6318.6204996537999</v>
      </c>
      <c r="D9759" s="2">
        <v>13.7033103896048</v>
      </c>
      <c r="E9759" s="2">
        <v>14</v>
      </c>
      <c r="F9759" s="3">
        <f t="shared" si="152"/>
        <v>0.28631997758020589</v>
      </c>
    </row>
    <row r="9760" spans="2:6" x14ac:dyDescent="0.25">
      <c r="B9760">
        <v>21141775.002583701</v>
      </c>
      <c r="C9760">
        <v>6319.1686613574502</v>
      </c>
      <c r="D9760" s="2">
        <v>13.886111398189</v>
      </c>
      <c r="E9760" s="2">
        <v>14</v>
      </c>
      <c r="F9760" s="3">
        <f t="shared" si="152"/>
        <v>0.54816170365029393</v>
      </c>
    </row>
    <row r="9761" spans="2:6" x14ac:dyDescent="0.25">
      <c r="B9761">
        <v>21143498.766606901</v>
      </c>
      <c r="C9761">
        <v>6319.5077125222697</v>
      </c>
      <c r="D9761" s="2">
        <v>14.0776407340968</v>
      </c>
      <c r="E9761" s="2">
        <v>14</v>
      </c>
      <c r="F9761" s="3">
        <f t="shared" si="152"/>
        <v>0.33905116481946607</v>
      </c>
    </row>
    <row r="9762" spans="2:6" x14ac:dyDescent="0.25">
      <c r="B9762">
        <v>21145112.2958421</v>
      </c>
      <c r="C9762">
        <v>6320.0962076161204</v>
      </c>
      <c r="D9762" s="2">
        <v>14.256921760230799</v>
      </c>
      <c r="E9762" s="2">
        <v>14</v>
      </c>
      <c r="F9762" s="3">
        <f t="shared" si="152"/>
        <v>0.58849509385072452</v>
      </c>
    </row>
    <row r="9763" spans="2:6" x14ac:dyDescent="0.25">
      <c r="B9763">
        <v>21146621.143232498</v>
      </c>
      <c r="C9763">
        <v>6320.3661090527903</v>
      </c>
      <c r="D9763" s="2">
        <v>14.424571470278799</v>
      </c>
      <c r="E9763" s="2">
        <v>14</v>
      </c>
      <c r="F9763" s="3">
        <f t="shared" si="152"/>
        <v>0.26990143666989752</v>
      </c>
    </row>
    <row r="9764" spans="2:6" x14ac:dyDescent="0.25">
      <c r="B9764">
        <v>21148163.535642099</v>
      </c>
      <c r="C9764">
        <v>6320.8935722178603</v>
      </c>
      <c r="D9764" s="2">
        <v>14.595948404672701</v>
      </c>
      <c r="E9764" s="2">
        <v>15</v>
      </c>
      <c r="F9764" s="3">
        <f t="shared" si="152"/>
        <v>0.52746316507000301</v>
      </c>
    </row>
    <row r="9765" spans="2:6" x14ac:dyDescent="0.25">
      <c r="B9765">
        <v>21149819.620657898</v>
      </c>
      <c r="C9765">
        <v>6321.21863402696</v>
      </c>
      <c r="D9765" s="2">
        <v>14.779957850875499</v>
      </c>
      <c r="E9765" s="2">
        <v>15</v>
      </c>
      <c r="F9765" s="3">
        <f t="shared" si="152"/>
        <v>0.32506180909967952</v>
      </c>
    </row>
    <row r="9766" spans="2:6" x14ac:dyDescent="0.25">
      <c r="B9766">
        <v>21151490.188864399</v>
      </c>
      <c r="C9766">
        <v>6321.7850974934299</v>
      </c>
      <c r="D9766" s="2">
        <v>14.924182405362499</v>
      </c>
      <c r="E9766" s="2">
        <v>15</v>
      </c>
      <c r="F9766" s="3">
        <f t="shared" si="152"/>
        <v>0.56646346646994061</v>
      </c>
    </row>
    <row r="9767" spans="2:6" x14ac:dyDescent="0.25">
      <c r="B9767">
        <v>21153072.916218601</v>
      </c>
      <c r="C9767">
        <v>6322.0426423634199</v>
      </c>
      <c r="D9767" s="2">
        <v>15.0560763515461</v>
      </c>
      <c r="E9767" s="2">
        <v>15</v>
      </c>
      <c r="F9767" s="3">
        <f t="shared" si="152"/>
        <v>0.25754486998994253</v>
      </c>
    </row>
    <row r="9768" spans="2:6" x14ac:dyDescent="0.25">
      <c r="B9768">
        <v>21154605.743466899</v>
      </c>
      <c r="C9768">
        <v>6322.5498905283903</v>
      </c>
      <c r="D9768" s="2">
        <v>15.239686592619099</v>
      </c>
      <c r="E9768" s="2">
        <v>15</v>
      </c>
      <c r="F9768" s="3">
        <f t="shared" si="152"/>
        <v>0.50724816497040592</v>
      </c>
    </row>
    <row r="9769" spans="2:6" x14ac:dyDescent="0.25">
      <c r="B9769">
        <v>21156187.747048002</v>
      </c>
      <c r="C9769">
        <v>6322.8083868265003</v>
      </c>
      <c r="D9769" s="2">
        <v>15.4594093122271</v>
      </c>
      <c r="E9769" s="2">
        <v>15</v>
      </c>
      <c r="F9769" s="3">
        <f t="shared" si="152"/>
        <v>0.25849629811000341</v>
      </c>
    </row>
    <row r="9770" spans="2:6" x14ac:dyDescent="0.25">
      <c r="B9770">
        <v>21157829.617623098</v>
      </c>
      <c r="C9770">
        <v>6323.2994912171398</v>
      </c>
      <c r="D9770" s="2">
        <v>15.6</v>
      </c>
      <c r="E9770" s="2">
        <v>16</v>
      </c>
      <c r="F9770" s="3">
        <f t="shared" si="152"/>
        <v>0.49110439063952072</v>
      </c>
    </row>
    <row r="9771" spans="2:6" x14ac:dyDescent="0.25">
      <c r="B9771">
        <v>21159453.894936498</v>
      </c>
      <c r="C9771">
        <v>6323.5243008093203</v>
      </c>
      <c r="D9771" s="2">
        <v>15.6</v>
      </c>
      <c r="E9771" s="2">
        <v>16</v>
      </c>
      <c r="F9771" s="3">
        <f t="shared" si="152"/>
        <v>0.22480959218046337</v>
      </c>
    </row>
    <row r="9772" spans="2:6" x14ac:dyDescent="0.25">
      <c r="B9772">
        <v>21161040.058703698</v>
      </c>
      <c r="C9772">
        <v>6324.0039922283804</v>
      </c>
      <c r="D9772" s="2">
        <v>15.6133365946511</v>
      </c>
      <c r="E9772" s="2">
        <v>16</v>
      </c>
      <c r="F9772" s="3">
        <f t="shared" si="152"/>
        <v>0.47969141906014556</v>
      </c>
    </row>
    <row r="9773" spans="2:6" x14ac:dyDescent="0.25">
      <c r="B9773">
        <v>21162611.578724701</v>
      </c>
      <c r="C9773">
        <v>6324.2156241462899</v>
      </c>
      <c r="D9773" s="2">
        <v>15.7006432624834</v>
      </c>
      <c r="E9773" s="2">
        <v>16</v>
      </c>
      <c r="F9773" s="3">
        <f t="shared" si="152"/>
        <v>0.21163191790947167</v>
      </c>
    </row>
    <row r="9774" spans="2:6" x14ac:dyDescent="0.25">
      <c r="B9774">
        <v>21164197.4852461</v>
      </c>
      <c r="C9774">
        <v>6324.6746146611904</v>
      </c>
      <c r="D9774" s="2">
        <v>15.7887491803393</v>
      </c>
      <c r="E9774" s="2">
        <v>16</v>
      </c>
      <c r="F9774" s="3">
        <f t="shared" si="152"/>
        <v>0.45899051490050624</v>
      </c>
    </row>
    <row r="9775" spans="2:6" x14ac:dyDescent="0.25">
      <c r="B9775">
        <v>21164400</v>
      </c>
      <c r="C9775">
        <v>6324.7003522199702</v>
      </c>
      <c r="D9775" s="2">
        <v>15.8</v>
      </c>
      <c r="E9775" s="2">
        <v>16</v>
      </c>
      <c r="F9775" s="3">
        <f t="shared" si="152"/>
        <v>2.5737558779837855E-2</v>
      </c>
    </row>
    <row r="9776" spans="2:6" x14ac:dyDescent="0.25">
      <c r="B9776">
        <v>21165412.573769499</v>
      </c>
      <c r="C9776">
        <v>6324.7003522199702</v>
      </c>
      <c r="D9776" s="2">
        <v>15.687491803392801</v>
      </c>
      <c r="E9776" s="2">
        <v>16</v>
      </c>
      <c r="F9776" s="3">
        <f t="shared" si="152"/>
        <v>0</v>
      </c>
    </row>
    <row r="9777" spans="2:6" x14ac:dyDescent="0.25">
      <c r="B9777">
        <v>21167939.52</v>
      </c>
      <c r="C9777">
        <v>6324.7003522199702</v>
      </c>
      <c r="D9777" s="2">
        <v>15.406720000000099</v>
      </c>
      <c r="E9777" s="2">
        <v>15</v>
      </c>
      <c r="F9777" s="3">
        <f t="shared" si="152"/>
        <v>0</v>
      </c>
    </row>
    <row r="9778" spans="2:6" x14ac:dyDescent="0.25">
      <c r="B9778">
        <v>21168000</v>
      </c>
      <c r="C9778">
        <v>6324.7003522199702</v>
      </c>
      <c r="D9778" s="2">
        <v>15.4</v>
      </c>
      <c r="E9778" s="2">
        <v>15</v>
      </c>
      <c r="F9778" s="3">
        <f t="shared" si="152"/>
        <v>0</v>
      </c>
    </row>
    <row r="9779" spans="2:6" x14ac:dyDescent="0.25">
      <c r="B9779">
        <v>21168302.399999999</v>
      </c>
      <c r="C9779">
        <v>6324.7003522199702</v>
      </c>
      <c r="D9779" s="2">
        <v>15.3579999999997</v>
      </c>
      <c r="E9779" s="2">
        <v>15</v>
      </c>
      <c r="F9779" s="3">
        <f t="shared" si="152"/>
        <v>0</v>
      </c>
    </row>
    <row r="9780" spans="2:6" x14ac:dyDescent="0.25">
      <c r="B9780">
        <v>21169814.399999999</v>
      </c>
      <c r="C9780">
        <v>6324.7003522199702</v>
      </c>
      <c r="D9780" s="2">
        <v>15.147999999998101</v>
      </c>
      <c r="E9780" s="2">
        <v>15</v>
      </c>
      <c r="F9780" s="3">
        <f t="shared" si="152"/>
        <v>0</v>
      </c>
    </row>
    <row r="9781" spans="2:6" x14ac:dyDescent="0.25">
      <c r="B9781">
        <v>21173414.399999999</v>
      </c>
      <c r="C9781">
        <v>6324.7003522199702</v>
      </c>
      <c r="D9781" s="2">
        <v>14.9</v>
      </c>
      <c r="E9781" s="2">
        <v>15</v>
      </c>
      <c r="F9781" s="3">
        <f t="shared" si="152"/>
        <v>0</v>
      </c>
    </row>
    <row r="9782" spans="2:6" x14ac:dyDescent="0.25">
      <c r="B9782">
        <v>21177014.399999999</v>
      </c>
      <c r="C9782">
        <v>6324.7003522199702</v>
      </c>
      <c r="D9782" s="2">
        <v>14.6983999999985</v>
      </c>
      <c r="E9782" s="2">
        <v>15</v>
      </c>
      <c r="F9782" s="3">
        <f t="shared" si="152"/>
        <v>0</v>
      </c>
    </row>
    <row r="9783" spans="2:6" x14ac:dyDescent="0.25">
      <c r="B9783">
        <v>21180614.399999999</v>
      </c>
      <c r="C9783">
        <v>6324.7003522199702</v>
      </c>
      <c r="D9783" s="2">
        <v>14.449599999999601</v>
      </c>
      <c r="E9783" s="2">
        <v>14</v>
      </c>
      <c r="F9783" s="3">
        <f t="shared" si="152"/>
        <v>0</v>
      </c>
    </row>
    <row r="9784" spans="2:6" x14ac:dyDescent="0.25">
      <c r="B9784">
        <v>21184214.399999999</v>
      </c>
      <c r="C9784">
        <v>6324.7003522199702</v>
      </c>
      <c r="D9784" s="2">
        <v>14.5008000000007</v>
      </c>
      <c r="E9784" s="2">
        <v>15</v>
      </c>
      <c r="F9784" s="3">
        <f t="shared" si="152"/>
        <v>0</v>
      </c>
    </row>
    <row r="9785" spans="2:6" x14ac:dyDescent="0.25">
      <c r="B9785">
        <v>21187814.399999999</v>
      </c>
      <c r="C9785">
        <v>6324.7003522199702</v>
      </c>
      <c r="D9785" s="2">
        <v>14.5495999999996</v>
      </c>
      <c r="E9785" s="2">
        <v>15</v>
      </c>
      <c r="F9785" s="3">
        <f t="shared" si="152"/>
        <v>0</v>
      </c>
    </row>
    <row r="9786" spans="2:6" x14ac:dyDescent="0.25">
      <c r="B9786">
        <v>21191414.399999999</v>
      </c>
      <c r="C9786">
        <v>6324.7003522199702</v>
      </c>
      <c r="D9786" s="2">
        <v>14.600800000000699</v>
      </c>
      <c r="E9786" s="2">
        <v>15</v>
      </c>
      <c r="F9786" s="3">
        <f t="shared" si="152"/>
        <v>0</v>
      </c>
    </row>
    <row r="9787" spans="2:6" x14ac:dyDescent="0.25">
      <c r="B9787">
        <v>21195014.399999999</v>
      </c>
      <c r="C9787">
        <v>6324.7003522199702</v>
      </c>
      <c r="D9787" s="2">
        <v>15.153600000003401</v>
      </c>
      <c r="E9787" s="2">
        <v>15</v>
      </c>
      <c r="F9787" s="3">
        <f t="shared" si="152"/>
        <v>0</v>
      </c>
    </row>
    <row r="9788" spans="2:6" x14ac:dyDescent="0.25">
      <c r="B9788">
        <v>21196800</v>
      </c>
      <c r="C9788">
        <v>6324.7003522199702</v>
      </c>
      <c r="D9788" s="2">
        <v>15.6</v>
      </c>
      <c r="E9788" s="2">
        <v>16</v>
      </c>
      <c r="F9788" s="3">
        <f t="shared" si="152"/>
        <v>0</v>
      </c>
    </row>
    <row r="9789" spans="2:6" x14ac:dyDescent="0.25">
      <c r="B9789">
        <v>21197201.480529699</v>
      </c>
      <c r="C9789">
        <v>6326.0386206522498</v>
      </c>
      <c r="D9789" s="2">
        <v>15.6892178954855</v>
      </c>
      <c r="E9789" s="2">
        <v>16</v>
      </c>
      <c r="F9789" s="3">
        <f t="shared" si="152"/>
        <v>1.3382684322796194</v>
      </c>
    </row>
    <row r="9790" spans="2:6" x14ac:dyDescent="0.25">
      <c r="B9790">
        <v>21197201.480529901</v>
      </c>
      <c r="C9790">
        <v>6326.0386206530502</v>
      </c>
      <c r="D9790" s="2">
        <v>15.6892178955384</v>
      </c>
      <c r="E9790" s="2">
        <v>16</v>
      </c>
      <c r="F9790" s="3">
        <f t="shared" si="152"/>
        <v>8.0035533756017685E-10</v>
      </c>
    </row>
    <row r="9791" spans="2:6" x14ac:dyDescent="0.25">
      <c r="B9791">
        <v>21197850.413848899</v>
      </c>
      <c r="C9791">
        <v>6327.6119679711001</v>
      </c>
      <c r="D9791" s="2">
        <v>15.8334252997662</v>
      </c>
      <c r="E9791" s="2">
        <v>16</v>
      </c>
      <c r="F9791" s="3">
        <f t="shared" si="152"/>
        <v>1.5733473180498549</v>
      </c>
    </row>
    <row r="9792" spans="2:6" x14ac:dyDescent="0.25">
      <c r="B9792">
        <v>21198499.347167999</v>
      </c>
      <c r="C9792">
        <v>6328.3801844895097</v>
      </c>
      <c r="D9792" s="2">
        <v>15.977632703993899</v>
      </c>
      <c r="E9792" s="2">
        <v>16</v>
      </c>
      <c r="F9792" s="3">
        <f t="shared" si="152"/>
        <v>0.76821651840964478</v>
      </c>
    </row>
    <row r="9793" spans="2:6" x14ac:dyDescent="0.25">
      <c r="B9793">
        <v>21199797.213806</v>
      </c>
      <c r="C9793">
        <v>6329.2718102711497</v>
      </c>
      <c r="D9793" s="2">
        <v>16.266047512449301</v>
      </c>
      <c r="E9793" s="2">
        <v>16</v>
      </c>
      <c r="F9793" s="3">
        <f t="shared" si="152"/>
        <v>0.89162578163995931</v>
      </c>
    </row>
    <row r="9794" spans="2:6" x14ac:dyDescent="0.25">
      <c r="B9794">
        <v>21201102.8553854</v>
      </c>
      <c r="C9794">
        <v>6329.6405618074996</v>
      </c>
      <c r="D9794" s="2">
        <v>16.2438099143654</v>
      </c>
      <c r="E9794" s="2">
        <v>16</v>
      </c>
      <c r="F9794" s="3">
        <f t="shared" si="152"/>
        <v>0.36875153634991875</v>
      </c>
    </row>
    <row r="9795" spans="2:6" x14ac:dyDescent="0.25">
      <c r="B9795">
        <v>21202921.426468801</v>
      </c>
      <c r="C9795">
        <v>6330.0909519720199</v>
      </c>
      <c r="D9795" s="2">
        <v>15.839683006939</v>
      </c>
      <c r="E9795" s="2">
        <v>16</v>
      </c>
      <c r="F9795" s="3">
        <f t="shared" si="152"/>
        <v>0.45039016452028591</v>
      </c>
    </row>
    <row r="9796" spans="2:6" x14ac:dyDescent="0.25">
      <c r="B9796">
        <v>21204864.957673602</v>
      </c>
      <c r="C9796">
        <v>6330.0817691702196</v>
      </c>
      <c r="D9796" s="2">
        <v>15.840266020441801</v>
      </c>
      <c r="E9796" s="2">
        <v>16</v>
      </c>
      <c r="F9796" s="3">
        <f t="shared" ref="F9796:F9859" si="153">C9796-C9795</f>
        <v>-9.1828018003070611E-3</v>
      </c>
    </row>
    <row r="9797" spans="2:6" x14ac:dyDescent="0.25">
      <c r="B9797">
        <v>21205266.176393501</v>
      </c>
      <c r="C9797">
        <v>6330.1517490756196</v>
      </c>
      <c r="D9797" s="2">
        <v>15.9517156648708</v>
      </c>
      <c r="E9797" s="2">
        <v>16</v>
      </c>
      <c r="F9797" s="3">
        <f t="shared" si="153"/>
        <v>6.9979905400032294E-2</v>
      </c>
    </row>
    <row r="9798" spans="2:6" x14ac:dyDescent="0.25">
      <c r="B9798">
        <v>21205266.176393799</v>
      </c>
      <c r="C9798">
        <v>6330.1517490756596</v>
      </c>
      <c r="D9798" s="2">
        <v>15.951715664937099</v>
      </c>
      <c r="E9798" s="2">
        <v>16</v>
      </c>
      <c r="F9798" s="3">
        <f t="shared" si="153"/>
        <v>4.0017766878008842E-11</v>
      </c>
    </row>
    <row r="9799" spans="2:6" x14ac:dyDescent="0.25">
      <c r="B9799">
        <v>21206844.737802099</v>
      </c>
      <c r="C9799">
        <v>6330.1517490756596</v>
      </c>
      <c r="D9799" s="2">
        <v>16.390204945027602</v>
      </c>
      <c r="E9799" s="2">
        <v>16</v>
      </c>
      <c r="F9799" s="3">
        <f t="shared" si="153"/>
        <v>0</v>
      </c>
    </row>
    <row r="9800" spans="2:6" x14ac:dyDescent="0.25">
      <c r="B9800">
        <v>21208423.299210399</v>
      </c>
      <c r="C9800">
        <v>6330.1517490756596</v>
      </c>
      <c r="D9800" s="2">
        <v>16.577130577488202</v>
      </c>
      <c r="E9800" s="2">
        <v>17</v>
      </c>
      <c r="F9800" s="3">
        <f t="shared" si="153"/>
        <v>0</v>
      </c>
    </row>
    <row r="9801" spans="2:6" x14ac:dyDescent="0.25">
      <c r="B9801">
        <v>21211580.4220271</v>
      </c>
      <c r="C9801">
        <v>6330.1517490756596</v>
      </c>
      <c r="D9801" s="2">
        <v>16.415461771760601</v>
      </c>
      <c r="E9801" s="2">
        <v>16</v>
      </c>
      <c r="F9801" s="3">
        <f t="shared" si="153"/>
        <v>0</v>
      </c>
    </row>
    <row r="9802" spans="2:6" x14ac:dyDescent="0.25">
      <c r="B9802">
        <v>21214866.149004702</v>
      </c>
      <c r="C9802">
        <v>6330.1517490756596</v>
      </c>
      <c r="D9802" s="2">
        <v>15.688975165877499</v>
      </c>
      <c r="E9802" s="2">
        <v>16</v>
      </c>
      <c r="F9802" s="3">
        <f t="shared" si="153"/>
        <v>0</v>
      </c>
    </row>
    <row r="9803" spans="2:6" x14ac:dyDescent="0.25">
      <c r="B9803">
        <v>21218466.149004702</v>
      </c>
      <c r="C9803">
        <v>6330.1517490756596</v>
      </c>
      <c r="D9803" s="2">
        <v>15.1036749447075</v>
      </c>
      <c r="E9803" s="2">
        <v>15</v>
      </c>
      <c r="F9803" s="3">
        <f t="shared" si="153"/>
        <v>0</v>
      </c>
    </row>
    <row r="9804" spans="2:6" x14ac:dyDescent="0.25">
      <c r="B9804">
        <v>21222066.149004702</v>
      </c>
      <c r="C9804">
        <v>6330.1517490756596</v>
      </c>
      <c r="D9804" s="2">
        <v>15.239363412326201</v>
      </c>
      <c r="E9804" s="2">
        <v>15</v>
      </c>
      <c r="F9804" s="3">
        <f t="shared" si="153"/>
        <v>0</v>
      </c>
    </row>
    <row r="9805" spans="2:6" x14ac:dyDescent="0.25">
      <c r="B9805">
        <v>21225666.149004702</v>
      </c>
      <c r="C9805">
        <v>6330.1517490756596</v>
      </c>
      <c r="D9805" s="2">
        <v>12.007349889415</v>
      </c>
      <c r="E9805" s="2">
        <v>12</v>
      </c>
      <c r="F9805" s="3">
        <f t="shared" si="153"/>
        <v>0</v>
      </c>
    </row>
    <row r="9806" spans="2:6" x14ac:dyDescent="0.25">
      <c r="B9806">
        <v>21229266.149004702</v>
      </c>
      <c r="C9806">
        <v>6330.1517490756596</v>
      </c>
      <c r="D9806" s="2">
        <v>12.398162527646299</v>
      </c>
      <c r="E9806" s="2">
        <v>12</v>
      </c>
      <c r="F9806" s="3">
        <f t="shared" si="153"/>
        <v>0</v>
      </c>
    </row>
    <row r="9807" spans="2:6" x14ac:dyDescent="0.25">
      <c r="B9807">
        <v>21232866.149004702</v>
      </c>
      <c r="C9807">
        <v>6330.1517490756596</v>
      </c>
      <c r="D9807" s="2">
        <v>12.2871376935237</v>
      </c>
      <c r="E9807" s="2">
        <v>12</v>
      </c>
      <c r="F9807" s="3">
        <f t="shared" si="153"/>
        <v>0</v>
      </c>
    </row>
    <row r="9808" spans="2:6" x14ac:dyDescent="0.25">
      <c r="B9808">
        <v>21234420.004700299</v>
      </c>
      <c r="C9808">
        <v>6330.1517490756596</v>
      </c>
      <c r="D9808" s="2">
        <v>11.9849990860573</v>
      </c>
      <c r="E9808" s="2">
        <v>12</v>
      </c>
      <c r="F9808" s="3">
        <f t="shared" si="153"/>
        <v>0</v>
      </c>
    </row>
    <row r="9809" spans="2:6" x14ac:dyDescent="0.25">
      <c r="B9809">
        <v>21234420.004700501</v>
      </c>
      <c r="C9809">
        <v>6330.1517490756596</v>
      </c>
      <c r="D9809" s="2">
        <v>11.9849990860109</v>
      </c>
      <c r="E9809" s="2">
        <v>12</v>
      </c>
      <c r="F9809" s="3">
        <f t="shared" si="153"/>
        <v>0</v>
      </c>
    </row>
    <row r="9810" spans="2:6" x14ac:dyDescent="0.25">
      <c r="B9810">
        <v>21235320.004700501</v>
      </c>
      <c r="C9810">
        <v>6330.2244032754297</v>
      </c>
      <c r="D9810" s="2">
        <v>11.809999086010899</v>
      </c>
      <c r="E9810" s="2">
        <v>12</v>
      </c>
      <c r="F9810" s="3">
        <f t="shared" si="153"/>
        <v>7.2654199770113337E-2</v>
      </c>
    </row>
    <row r="9811" spans="2:6" x14ac:dyDescent="0.25">
      <c r="B9811">
        <v>21236220.004700501</v>
      </c>
      <c r="C9811">
        <v>6330.4143982197002</v>
      </c>
      <c r="D9811" s="2">
        <v>11.6349990860109</v>
      </c>
      <c r="E9811" s="2">
        <v>12</v>
      </c>
      <c r="F9811" s="3">
        <f t="shared" si="153"/>
        <v>0.18999494427043828</v>
      </c>
    </row>
    <row r="9812" spans="2:6" x14ac:dyDescent="0.25">
      <c r="B9812">
        <v>21238020.004700501</v>
      </c>
      <c r="C9812">
        <v>6330.8889604809801</v>
      </c>
      <c r="D9812" s="2">
        <v>12.0050011751289</v>
      </c>
      <c r="E9812" s="2">
        <v>12</v>
      </c>
      <c r="F9812" s="3">
        <f t="shared" si="153"/>
        <v>0.4745622612799707</v>
      </c>
    </row>
    <row r="9813" spans="2:6" x14ac:dyDescent="0.25">
      <c r="B9813">
        <v>21239924.979678199</v>
      </c>
      <c r="C9813">
        <v>6331.5170773372602</v>
      </c>
      <c r="D9813" s="2">
        <v>12.4812449195599</v>
      </c>
      <c r="E9813" s="2">
        <v>12</v>
      </c>
      <c r="F9813" s="3">
        <f t="shared" si="153"/>
        <v>0.62811685628003033</v>
      </c>
    </row>
    <row r="9814" spans="2:6" x14ac:dyDescent="0.25">
      <c r="B9814">
        <v>21241829.954656001</v>
      </c>
      <c r="C9814">
        <v>6332.0488594337603</v>
      </c>
      <c r="D9814" s="2">
        <v>12.1441754835626</v>
      </c>
      <c r="E9814" s="2">
        <v>12</v>
      </c>
      <c r="F9814" s="3">
        <f t="shared" si="153"/>
        <v>0.53178209650013741</v>
      </c>
    </row>
    <row r="9815" spans="2:6" x14ac:dyDescent="0.25">
      <c r="B9815">
        <v>21243369.202785701</v>
      </c>
      <c r="C9815">
        <v>6332.6902727198403</v>
      </c>
      <c r="D9815" s="2">
        <v>11.8448772361232</v>
      </c>
      <c r="E9815" s="2">
        <v>12</v>
      </c>
      <c r="F9815" s="3">
        <f t="shared" si="153"/>
        <v>0.64141328608002368</v>
      </c>
    </row>
    <row r="9816" spans="2:6" x14ac:dyDescent="0.25">
      <c r="B9816">
        <v>21244908.450915299</v>
      </c>
      <c r="C9816">
        <v>6333.2040806468103</v>
      </c>
      <c r="D9816" s="2">
        <v>11.5092331299244</v>
      </c>
      <c r="E9816" s="2">
        <v>12</v>
      </c>
      <c r="F9816" s="3">
        <f t="shared" si="153"/>
        <v>0.51380792697000288</v>
      </c>
    </row>
    <row r="9817" spans="2:6" x14ac:dyDescent="0.25">
      <c r="B9817">
        <v>21246764.756977901</v>
      </c>
      <c r="C9817">
        <v>6334.08331743083</v>
      </c>
      <c r="D9817" s="2">
        <v>11.0967206715875</v>
      </c>
      <c r="E9817" s="2">
        <v>11</v>
      </c>
      <c r="F9817" s="3">
        <f t="shared" si="153"/>
        <v>0.87923678401966754</v>
      </c>
    </row>
    <row r="9818" spans="2:6" x14ac:dyDescent="0.25">
      <c r="B9818">
        <v>21248530.168342199</v>
      </c>
      <c r="C9818">
        <v>6334.6991307864</v>
      </c>
      <c r="D9818" s="2">
        <v>11.0738982412347</v>
      </c>
      <c r="E9818" s="2">
        <v>11</v>
      </c>
      <c r="F9818" s="3">
        <f t="shared" si="153"/>
        <v>0.61581335557002603</v>
      </c>
    </row>
    <row r="9819" spans="2:6" x14ac:dyDescent="0.25">
      <c r="B9819">
        <v>21249996.7866337</v>
      </c>
      <c r="C9819">
        <v>6335.5413484883602</v>
      </c>
      <c r="D9819" s="2">
        <v>11.1553770352039</v>
      </c>
      <c r="E9819" s="2">
        <v>11</v>
      </c>
      <c r="F9819" s="3">
        <f t="shared" si="153"/>
        <v>0.84221770196018042</v>
      </c>
    </row>
    <row r="9820" spans="2:6" x14ac:dyDescent="0.25">
      <c r="B9820">
        <v>21250800</v>
      </c>
      <c r="C9820">
        <v>6335.8505359562996</v>
      </c>
      <c r="D9820" s="2">
        <v>11.2</v>
      </c>
      <c r="E9820" s="2">
        <v>11</v>
      </c>
      <c r="F9820" s="3">
        <f t="shared" si="153"/>
        <v>0.30918746793940954</v>
      </c>
    </row>
    <row r="9821" spans="2:6" x14ac:dyDescent="0.25">
      <c r="B9821">
        <v>21253545.842218999</v>
      </c>
      <c r="C9821">
        <v>6335.8505359562996</v>
      </c>
      <c r="D9821" s="2">
        <v>11.5050935798929</v>
      </c>
      <c r="E9821" s="2">
        <v>12</v>
      </c>
      <c r="F9821" s="3">
        <f t="shared" si="153"/>
        <v>0</v>
      </c>
    </row>
    <row r="9822" spans="2:6" x14ac:dyDescent="0.25">
      <c r="B9822">
        <v>21257145.842218999</v>
      </c>
      <c r="C9822">
        <v>6335.8505359562996</v>
      </c>
      <c r="D9822" s="2">
        <v>11.066086235187401</v>
      </c>
      <c r="E9822" s="2">
        <v>11</v>
      </c>
      <c r="F9822" s="3">
        <f t="shared" si="153"/>
        <v>0</v>
      </c>
    </row>
    <row r="9823" spans="2:6" x14ac:dyDescent="0.25">
      <c r="B9823">
        <v>21260745.842218999</v>
      </c>
      <c r="C9823">
        <v>6335.8505359562996</v>
      </c>
      <c r="D9823" s="2">
        <v>10.5186330251339</v>
      </c>
      <c r="E9823" s="2">
        <v>11</v>
      </c>
      <c r="F9823" s="3">
        <f t="shared" si="153"/>
        <v>0</v>
      </c>
    </row>
    <row r="9824" spans="2:6" x14ac:dyDescent="0.25">
      <c r="B9824">
        <v>21264345.842218999</v>
      </c>
      <c r="C9824">
        <v>6335.8505359562996</v>
      </c>
      <c r="D9824" s="2">
        <v>10.552546789946399</v>
      </c>
      <c r="E9824" s="2">
        <v>11</v>
      </c>
      <c r="F9824" s="3">
        <f t="shared" si="153"/>
        <v>0</v>
      </c>
    </row>
    <row r="9825" spans="2:6" x14ac:dyDescent="0.25">
      <c r="B9825">
        <v>21267945.842218999</v>
      </c>
      <c r="C9825">
        <v>6335.8505359562996</v>
      </c>
      <c r="D9825" s="2">
        <v>10.218633025133901</v>
      </c>
      <c r="E9825" s="2">
        <v>10</v>
      </c>
      <c r="F9825" s="3">
        <f t="shared" si="153"/>
        <v>0</v>
      </c>
    </row>
    <row r="9826" spans="2:6" x14ac:dyDescent="0.25">
      <c r="B9826">
        <v>21271545.842218999</v>
      </c>
      <c r="C9826">
        <v>6335.8505359562996</v>
      </c>
      <c r="D9826" s="2">
        <v>10.0237266050268</v>
      </c>
      <c r="E9826" s="2">
        <v>10</v>
      </c>
      <c r="F9826" s="3">
        <f t="shared" si="153"/>
        <v>0</v>
      </c>
    </row>
    <row r="9827" spans="2:6" x14ac:dyDescent="0.25">
      <c r="B9827">
        <v>21275145.842218999</v>
      </c>
      <c r="C9827">
        <v>6335.8505359562996</v>
      </c>
      <c r="D9827" s="2">
        <v>9.7711798150803304</v>
      </c>
      <c r="E9827" s="2">
        <v>10</v>
      </c>
      <c r="F9827" s="3">
        <f t="shared" si="153"/>
        <v>0</v>
      </c>
    </row>
    <row r="9828" spans="2:6" x14ac:dyDescent="0.25">
      <c r="B9828">
        <v>21278745.842218999</v>
      </c>
      <c r="C9828">
        <v>6335.8505359562996</v>
      </c>
      <c r="D9828" s="2">
        <v>9.9288201849196707</v>
      </c>
      <c r="E9828" s="2">
        <v>10</v>
      </c>
      <c r="F9828" s="3">
        <f t="shared" si="153"/>
        <v>0</v>
      </c>
    </row>
    <row r="9829" spans="2:6" x14ac:dyDescent="0.25">
      <c r="B9829">
        <v>21282345.842218999</v>
      </c>
      <c r="C9829">
        <v>6335.8505359562996</v>
      </c>
      <c r="D9829" s="2">
        <v>9.9237266050267792</v>
      </c>
      <c r="E9829" s="2">
        <v>10</v>
      </c>
      <c r="F9829" s="3">
        <f t="shared" si="153"/>
        <v>0</v>
      </c>
    </row>
    <row r="9830" spans="2:6" x14ac:dyDescent="0.25">
      <c r="B9830">
        <v>21283200</v>
      </c>
      <c r="C9830">
        <v>6335.8505359562996</v>
      </c>
      <c r="D9830" s="2">
        <v>9.9</v>
      </c>
      <c r="E9830" s="2">
        <v>10</v>
      </c>
      <c r="F9830" s="3">
        <f t="shared" si="153"/>
        <v>0</v>
      </c>
    </row>
    <row r="9831" spans="2:6" x14ac:dyDescent="0.25">
      <c r="B9831">
        <v>21285077.4063082</v>
      </c>
      <c r="C9831">
        <v>6342.1085569835204</v>
      </c>
      <c r="D9831" s="2">
        <v>10.525802102722199</v>
      </c>
      <c r="E9831" s="2">
        <v>11</v>
      </c>
      <c r="F9831" s="3">
        <f t="shared" si="153"/>
        <v>6.2580210272208205</v>
      </c>
    </row>
    <row r="9832" spans="2:6" x14ac:dyDescent="0.25">
      <c r="B9832">
        <v>21285077.406308401</v>
      </c>
      <c r="C9832">
        <v>6342.1085569843199</v>
      </c>
      <c r="D9832" s="2">
        <v>10.5258021028017</v>
      </c>
      <c r="E9832" s="2">
        <v>11</v>
      </c>
      <c r="F9832" s="3">
        <f t="shared" si="153"/>
        <v>7.9944584285840392E-10</v>
      </c>
    </row>
    <row r="9833" spans="2:6" x14ac:dyDescent="0.25">
      <c r="B9833">
        <v>21285731.168049999</v>
      </c>
      <c r="C9833">
        <v>6343.8390368316204</v>
      </c>
      <c r="D9833" s="2">
        <v>10.7437226833192</v>
      </c>
      <c r="E9833" s="2">
        <v>11</v>
      </c>
      <c r="F9833" s="3">
        <f t="shared" si="153"/>
        <v>1.7304798473005576</v>
      </c>
    </row>
    <row r="9834" spans="2:6" x14ac:dyDescent="0.25">
      <c r="B9834">
        <v>21286384.929791499</v>
      </c>
      <c r="C9834">
        <v>6344.94177010763</v>
      </c>
      <c r="D9834" s="2">
        <v>10.961643263836701</v>
      </c>
      <c r="E9834" s="2">
        <v>11</v>
      </c>
      <c r="F9834" s="3">
        <f t="shared" si="153"/>
        <v>1.1027332760095305</v>
      </c>
    </row>
    <row r="9835" spans="2:6" x14ac:dyDescent="0.25">
      <c r="B9835">
        <v>21287692.4532746</v>
      </c>
      <c r="C9835">
        <v>6346.5572531164698</v>
      </c>
      <c r="D9835" s="2">
        <v>11.174371106217899</v>
      </c>
      <c r="E9835" s="2">
        <v>11</v>
      </c>
      <c r="F9835" s="3">
        <f t="shared" si="153"/>
        <v>1.6154830088398739</v>
      </c>
    </row>
    <row r="9836" spans="2:6" x14ac:dyDescent="0.25">
      <c r="B9836">
        <v>21289131.603555199</v>
      </c>
      <c r="C9836">
        <v>6347.7762597757201</v>
      </c>
      <c r="D9836" s="2">
        <v>11.29430029627</v>
      </c>
      <c r="E9836" s="2">
        <v>11</v>
      </c>
      <c r="F9836" s="3">
        <f t="shared" si="153"/>
        <v>1.2190066592502262</v>
      </c>
    </row>
    <row r="9837" spans="2:6" x14ac:dyDescent="0.25">
      <c r="B9837">
        <v>21291052.0332819</v>
      </c>
      <c r="C9837">
        <v>6349.22234585765</v>
      </c>
      <c r="D9837" s="2">
        <v>11.5267842492634</v>
      </c>
      <c r="E9837" s="2">
        <v>12</v>
      </c>
      <c r="F9837" s="3">
        <f t="shared" si="153"/>
        <v>1.4460860819299342</v>
      </c>
    </row>
    <row r="9838" spans="2:6" x14ac:dyDescent="0.25">
      <c r="B9838">
        <v>21292500.067037299</v>
      </c>
      <c r="C9838">
        <v>6349.8881890796001</v>
      </c>
      <c r="D9838" s="2">
        <v>11.808346368363701</v>
      </c>
      <c r="E9838" s="2">
        <v>12</v>
      </c>
      <c r="F9838" s="3">
        <f t="shared" si="153"/>
        <v>0.66584322195012646</v>
      </c>
    </row>
    <row r="9839" spans="2:6" x14ac:dyDescent="0.25">
      <c r="B9839">
        <v>21293948.100792699</v>
      </c>
      <c r="C9839">
        <v>6350.48959267598</v>
      </c>
      <c r="D9839" s="2">
        <v>12.089908487464101</v>
      </c>
      <c r="E9839" s="2">
        <v>12</v>
      </c>
      <c r="F9839" s="3">
        <f t="shared" si="153"/>
        <v>0.60140359637989604</v>
      </c>
    </row>
    <row r="9840" spans="2:6" x14ac:dyDescent="0.25">
      <c r="B9840">
        <v>21295916.135069601</v>
      </c>
      <c r="C9840">
        <v>6350.99909679762</v>
      </c>
      <c r="D9840" s="2">
        <v>11.780644155075199</v>
      </c>
      <c r="E9840" s="2">
        <v>12</v>
      </c>
      <c r="F9840" s="3">
        <f t="shared" si="153"/>
        <v>0.50950412164002046</v>
      </c>
    </row>
    <row r="9841" spans="2:6" x14ac:dyDescent="0.25">
      <c r="B9841">
        <v>21297467.2648158</v>
      </c>
      <c r="C9841">
        <v>6351.3693188963998</v>
      </c>
      <c r="D9841" s="2">
        <v>11.522122530700599</v>
      </c>
      <c r="E9841" s="2">
        <v>12</v>
      </c>
      <c r="F9841" s="3">
        <f t="shared" si="153"/>
        <v>0.3702220987797773</v>
      </c>
    </row>
    <row r="9842" spans="2:6" x14ac:dyDescent="0.25">
      <c r="B9842">
        <v>21299018.394561999</v>
      </c>
      <c r="C9842">
        <v>6351.7556014223001</v>
      </c>
      <c r="D9842" s="2">
        <v>11.9333983384021</v>
      </c>
      <c r="E9842" s="2">
        <v>12</v>
      </c>
      <c r="F9842" s="3">
        <f t="shared" si="153"/>
        <v>0.38628252590024204</v>
      </c>
    </row>
    <row r="9843" spans="2:6" x14ac:dyDescent="0.25">
      <c r="B9843">
        <v>21299780.1808425</v>
      </c>
      <c r="C9843">
        <v>6351.9088305145997</v>
      </c>
      <c r="D9843" s="2">
        <v>12.166166368543999</v>
      </c>
      <c r="E9843" s="2">
        <v>12</v>
      </c>
      <c r="F9843" s="3">
        <f t="shared" si="153"/>
        <v>0.15322909229962534</v>
      </c>
    </row>
    <row r="9844" spans="2:6" x14ac:dyDescent="0.25">
      <c r="B9844">
        <v>21299780.180842701</v>
      </c>
      <c r="C9844">
        <v>6351.9088305146297</v>
      </c>
      <c r="D9844" s="2">
        <v>12.166166368616899</v>
      </c>
      <c r="E9844" s="2">
        <v>12</v>
      </c>
      <c r="F9844" s="3">
        <f t="shared" si="153"/>
        <v>3.0013325158506632E-11</v>
      </c>
    </row>
    <row r="9845" spans="2:6" x14ac:dyDescent="0.25">
      <c r="B9845">
        <v>21301599.701533001</v>
      </c>
      <c r="C9845">
        <v>6351.9088305146297</v>
      </c>
      <c r="D9845" s="2">
        <v>12.8664676886325</v>
      </c>
      <c r="E9845" s="2">
        <v>13</v>
      </c>
      <c r="F9845" s="3">
        <f t="shared" si="153"/>
        <v>0</v>
      </c>
    </row>
    <row r="9846" spans="2:6" x14ac:dyDescent="0.25">
      <c r="B9846">
        <v>21303419.2222232</v>
      </c>
      <c r="C9846">
        <v>6351.9088305146297</v>
      </c>
      <c r="D9846" s="2">
        <v>14.079481482101</v>
      </c>
      <c r="E9846" s="2">
        <v>14</v>
      </c>
      <c r="F9846" s="3">
        <f t="shared" si="153"/>
        <v>0</v>
      </c>
    </row>
    <row r="9847" spans="2:6" x14ac:dyDescent="0.25">
      <c r="B9847">
        <v>21307019.2222232</v>
      </c>
      <c r="C9847">
        <v>6351.9088305146297</v>
      </c>
      <c r="D9847" s="2">
        <v>12.3492623445691</v>
      </c>
      <c r="E9847" s="2">
        <v>12</v>
      </c>
      <c r="F9847" s="3">
        <f t="shared" si="153"/>
        <v>0</v>
      </c>
    </row>
    <row r="9848" spans="2:6" x14ac:dyDescent="0.25">
      <c r="B9848">
        <v>21309961.581216801</v>
      </c>
      <c r="C9848">
        <v>6351.9088305146297</v>
      </c>
      <c r="D9848" s="2">
        <v>11.2205270722744</v>
      </c>
      <c r="E9848" s="2">
        <v>11</v>
      </c>
      <c r="F9848" s="3">
        <f t="shared" si="153"/>
        <v>0</v>
      </c>
    </row>
    <row r="9849" spans="2:6" x14ac:dyDescent="0.25">
      <c r="B9849">
        <v>21312598.451464701</v>
      </c>
      <c r="C9849">
        <v>6351.9088305146297</v>
      </c>
      <c r="D9849" s="2">
        <v>11.850129044608201</v>
      </c>
      <c r="E9849" s="2">
        <v>12</v>
      </c>
      <c r="F9849" s="3">
        <f t="shared" si="153"/>
        <v>0</v>
      </c>
    </row>
    <row r="9850" spans="2:6" x14ac:dyDescent="0.25">
      <c r="B9850">
        <v>21315960.020137001</v>
      </c>
      <c r="C9850">
        <v>6351.9088305146297</v>
      </c>
      <c r="D9850" s="2">
        <v>11.6500027968062</v>
      </c>
      <c r="E9850" s="2">
        <v>12</v>
      </c>
      <c r="F9850" s="3">
        <f t="shared" si="153"/>
        <v>0</v>
      </c>
    </row>
    <row r="9851" spans="2:6" x14ac:dyDescent="0.25">
      <c r="B9851">
        <v>21315960.020137198</v>
      </c>
      <c r="C9851">
        <v>6351.9088305146297</v>
      </c>
      <c r="D9851" s="2">
        <v>11.650002796839299</v>
      </c>
      <c r="E9851" s="2">
        <v>12</v>
      </c>
      <c r="F9851" s="3">
        <f t="shared" si="153"/>
        <v>0</v>
      </c>
    </row>
    <row r="9852" spans="2:6" x14ac:dyDescent="0.25">
      <c r="B9852">
        <v>21316860.020137198</v>
      </c>
      <c r="C9852">
        <v>6351.9737661213303</v>
      </c>
      <c r="D9852" s="2">
        <v>11.775002796839299</v>
      </c>
      <c r="E9852" s="2">
        <v>12</v>
      </c>
      <c r="F9852" s="3">
        <f t="shared" si="153"/>
        <v>6.4935606700601056E-2</v>
      </c>
    </row>
    <row r="9853" spans="2:6" x14ac:dyDescent="0.25">
      <c r="B9853">
        <v>21317760.020137198</v>
      </c>
      <c r="C9853">
        <v>6352.1397710719002</v>
      </c>
      <c r="D9853" s="2">
        <v>11.900002796839299</v>
      </c>
      <c r="E9853" s="2">
        <v>12</v>
      </c>
      <c r="F9853" s="3">
        <f t="shared" si="153"/>
        <v>0.16600495056991349</v>
      </c>
    </row>
    <row r="9854" spans="2:6" x14ac:dyDescent="0.25">
      <c r="B9854">
        <v>21319560.020137198</v>
      </c>
      <c r="C9854">
        <v>6352.5487298580902</v>
      </c>
      <c r="D9854" s="2">
        <v>11.999994406321401</v>
      </c>
      <c r="E9854" s="2">
        <v>12</v>
      </c>
      <c r="F9854" s="3">
        <f t="shared" si="153"/>
        <v>0.40895878618994175</v>
      </c>
    </row>
    <row r="9855" spans="2:6" x14ac:dyDescent="0.25">
      <c r="B9855">
        <v>21321988.272558</v>
      </c>
      <c r="C9855">
        <v>6353.2970416288399</v>
      </c>
      <c r="D9855" s="2">
        <v>11.3254798450021</v>
      </c>
      <c r="E9855" s="2">
        <v>11</v>
      </c>
      <c r="F9855" s="3">
        <f t="shared" si="153"/>
        <v>0.7483117707497513</v>
      </c>
    </row>
    <row r="9856" spans="2:6" x14ac:dyDescent="0.25">
      <c r="B9856">
        <v>21323618.7358872</v>
      </c>
      <c r="C9856">
        <v>6353.8471764412197</v>
      </c>
      <c r="D9856" s="2">
        <v>11.1</v>
      </c>
      <c r="E9856" s="2">
        <v>11</v>
      </c>
      <c r="F9856" s="3">
        <f t="shared" si="153"/>
        <v>0.55013481237983797</v>
      </c>
    </row>
    <row r="9857" spans="2:6" x14ac:dyDescent="0.25">
      <c r="B9857">
        <v>21325249.199216399</v>
      </c>
      <c r="C9857">
        <v>6354.5754496945301</v>
      </c>
      <c r="D9857" s="2">
        <v>11.1</v>
      </c>
      <c r="E9857" s="2">
        <v>11</v>
      </c>
      <c r="F9857" s="3">
        <f t="shared" si="153"/>
        <v>0.72827325331036263</v>
      </c>
    </row>
    <row r="9858" spans="2:6" x14ac:dyDescent="0.25">
      <c r="B9858">
        <v>21327329.186399698</v>
      </c>
      <c r="C9858">
        <v>6355.35404257339</v>
      </c>
      <c r="D9858" s="2">
        <v>11.4097287998882</v>
      </c>
      <c r="E9858" s="2">
        <v>11</v>
      </c>
      <c r="F9858" s="3">
        <f t="shared" si="153"/>
        <v>0.77859287885985395</v>
      </c>
    </row>
    <row r="9859" spans="2:6" x14ac:dyDescent="0.25">
      <c r="B9859">
        <v>21328719.0885785</v>
      </c>
      <c r="C9859">
        <v>6356.0682524735903</v>
      </c>
      <c r="D9859" s="2">
        <v>11.8730295261641</v>
      </c>
      <c r="E9859" s="2">
        <v>12</v>
      </c>
      <c r="F9859" s="3">
        <f t="shared" si="153"/>
        <v>0.71420990020033059</v>
      </c>
    </row>
    <row r="9860" spans="2:6" x14ac:dyDescent="0.25">
      <c r="B9860">
        <v>21330108.990757301</v>
      </c>
      <c r="C9860">
        <v>6356.5687186863797</v>
      </c>
      <c r="D9860" s="2">
        <v>12.3</v>
      </c>
      <c r="E9860" s="2">
        <v>12</v>
      </c>
      <c r="F9860" s="3">
        <f t="shared" ref="F9860:F9923" si="154">C9860-C9859</f>
        <v>0.50046621278943348</v>
      </c>
    </row>
    <row r="9861" spans="2:6" x14ac:dyDescent="0.25">
      <c r="B9861">
        <v>21332093.455343898</v>
      </c>
      <c r="C9861">
        <v>6357.4453027209202</v>
      </c>
      <c r="D9861" s="2">
        <v>12.3</v>
      </c>
      <c r="E9861" s="2">
        <v>12</v>
      </c>
      <c r="F9861" s="3">
        <f t="shared" si="154"/>
        <v>0.87658403454042855</v>
      </c>
    </row>
    <row r="9862" spans="2:6" x14ac:dyDescent="0.25">
      <c r="B9862">
        <v>21333543.866603799</v>
      </c>
      <c r="C9862">
        <v>6357.9094821443496</v>
      </c>
      <c r="D9862" s="2">
        <v>12.3</v>
      </c>
      <c r="E9862" s="2">
        <v>12</v>
      </c>
      <c r="F9862" s="3">
        <f t="shared" si="154"/>
        <v>0.46417942342941387</v>
      </c>
    </row>
    <row r="9863" spans="2:6" x14ac:dyDescent="0.25">
      <c r="B9863">
        <v>21334994.277863599</v>
      </c>
      <c r="C9863">
        <v>6358.5673946486004</v>
      </c>
      <c r="D9863" s="2">
        <v>12.145080237377</v>
      </c>
      <c r="E9863" s="2">
        <v>12</v>
      </c>
      <c r="F9863" s="3">
        <f t="shared" si="154"/>
        <v>0.65791250425081671</v>
      </c>
    </row>
    <row r="9864" spans="2:6" x14ac:dyDescent="0.25">
      <c r="B9864">
        <v>21336864.954897601</v>
      </c>
      <c r="C9864">
        <v>6359.2499719440802</v>
      </c>
      <c r="D9864" s="2">
        <v>11.9372272335986</v>
      </c>
      <c r="E9864" s="2">
        <v>12</v>
      </c>
      <c r="F9864" s="3">
        <f t="shared" si="154"/>
        <v>0.68257729547985946</v>
      </c>
    </row>
    <row r="9865" spans="2:6" x14ac:dyDescent="0.25">
      <c r="B9865">
        <v>21337200</v>
      </c>
      <c r="C9865">
        <v>6359.4141587337099</v>
      </c>
      <c r="D9865" s="2">
        <v>11.9</v>
      </c>
      <c r="E9865" s="2">
        <v>12</v>
      </c>
      <c r="F9865" s="3">
        <f t="shared" si="154"/>
        <v>0.16418678962963895</v>
      </c>
    </row>
    <row r="9866" spans="2:6" x14ac:dyDescent="0.25">
      <c r="B9866">
        <v>21338875.225511901</v>
      </c>
      <c r="C9866">
        <v>6359.4141587337099</v>
      </c>
      <c r="D9866" s="2">
        <v>12.0396021259949</v>
      </c>
      <c r="E9866" s="2">
        <v>12</v>
      </c>
      <c r="F9866" s="3">
        <f t="shared" si="154"/>
        <v>0</v>
      </c>
    </row>
    <row r="9867" spans="2:6" x14ac:dyDescent="0.25">
      <c r="B9867">
        <v>21342475.225511901</v>
      </c>
      <c r="C9867">
        <v>6359.4141587337099</v>
      </c>
      <c r="D9867" s="2">
        <v>12.106931916003401</v>
      </c>
      <c r="E9867" s="2">
        <v>12</v>
      </c>
      <c r="F9867" s="3">
        <f t="shared" si="154"/>
        <v>0</v>
      </c>
    </row>
    <row r="9868" spans="2:6" x14ac:dyDescent="0.25">
      <c r="B9868">
        <v>21346075.225511901</v>
      </c>
      <c r="C9868">
        <v>6359.4141587337099</v>
      </c>
      <c r="D9868" s="2">
        <v>11.488125538018799</v>
      </c>
      <c r="E9868" s="2">
        <v>11</v>
      </c>
      <c r="F9868" s="3">
        <f t="shared" si="154"/>
        <v>0</v>
      </c>
    </row>
    <row r="9869" spans="2:6" x14ac:dyDescent="0.25">
      <c r="B9869">
        <v>21349675.225511901</v>
      </c>
      <c r="C9869">
        <v>6359.4141587337099</v>
      </c>
      <c r="D9869" s="2">
        <v>10.8069319160034</v>
      </c>
      <c r="E9869" s="2">
        <v>11</v>
      </c>
      <c r="F9869" s="3">
        <f t="shared" si="154"/>
        <v>0</v>
      </c>
    </row>
    <row r="9870" spans="2:6" x14ac:dyDescent="0.25">
      <c r="B9870">
        <v>21353275.225511901</v>
      </c>
      <c r="C9870">
        <v>6359.4141587337099</v>
      </c>
      <c r="D9870" s="2">
        <v>10.9326702099914</v>
      </c>
      <c r="E9870" s="2">
        <v>11</v>
      </c>
      <c r="F9870" s="3">
        <f t="shared" si="154"/>
        <v>0</v>
      </c>
    </row>
    <row r="9871" spans="2:6" x14ac:dyDescent="0.25">
      <c r="B9871">
        <v>21356875.225511901</v>
      </c>
      <c r="C9871">
        <v>6359.4141587337099</v>
      </c>
      <c r="D9871" s="2">
        <v>10.641591496020601</v>
      </c>
      <c r="E9871" s="2">
        <v>11</v>
      </c>
      <c r="F9871" s="3">
        <f t="shared" si="154"/>
        <v>0</v>
      </c>
    </row>
    <row r="9872" spans="2:6" x14ac:dyDescent="0.25">
      <c r="B9872">
        <v>21360475.225511901</v>
      </c>
      <c r="C9872">
        <v>6359.4141587337099</v>
      </c>
      <c r="D9872" s="2">
        <v>10.5584085039794</v>
      </c>
      <c r="E9872" s="2">
        <v>11</v>
      </c>
      <c r="F9872" s="3">
        <f t="shared" si="154"/>
        <v>0</v>
      </c>
    </row>
    <row r="9873" spans="2:6" x14ac:dyDescent="0.25">
      <c r="B9873">
        <v>21364075.225511901</v>
      </c>
      <c r="C9873">
        <v>6359.4141587337099</v>
      </c>
      <c r="D9873" s="2">
        <v>11.4326702099914</v>
      </c>
      <c r="E9873" s="2">
        <v>11</v>
      </c>
      <c r="F9873" s="3">
        <f t="shared" si="154"/>
        <v>0</v>
      </c>
    </row>
    <row r="9874" spans="2:6" x14ac:dyDescent="0.25">
      <c r="B9874">
        <v>21367675.225511901</v>
      </c>
      <c r="C9874">
        <v>6359.4141587337099</v>
      </c>
      <c r="D9874" s="2">
        <v>11.9792042519897</v>
      </c>
      <c r="E9874" s="2">
        <v>12</v>
      </c>
      <c r="F9874" s="3">
        <f t="shared" si="154"/>
        <v>0</v>
      </c>
    </row>
    <row r="9875" spans="2:6" x14ac:dyDescent="0.25">
      <c r="B9875">
        <v>21369600</v>
      </c>
      <c r="C9875">
        <v>6359.4141587337099</v>
      </c>
      <c r="D9875" s="2">
        <v>12.3</v>
      </c>
      <c r="E9875" s="2">
        <v>12</v>
      </c>
      <c r="F9875" s="3">
        <f t="shared" si="154"/>
        <v>0</v>
      </c>
    </row>
    <row r="9876" spans="2:6" x14ac:dyDescent="0.25">
      <c r="B9876">
        <v>21370813.3774902</v>
      </c>
      <c r="C9876">
        <v>6363.4587503677203</v>
      </c>
      <c r="D9876" s="2">
        <v>11.828130976031799</v>
      </c>
      <c r="E9876" s="2">
        <v>12</v>
      </c>
      <c r="F9876" s="3">
        <f t="shared" si="154"/>
        <v>4.0445916340104304</v>
      </c>
    </row>
    <row r="9877" spans="2:6" x14ac:dyDescent="0.25">
      <c r="B9877">
        <v>21370813.377490401</v>
      </c>
      <c r="C9877">
        <v>6363.4587503685198</v>
      </c>
      <c r="D9877" s="2">
        <v>11.8281309759391</v>
      </c>
      <c r="E9877" s="2">
        <v>12</v>
      </c>
      <c r="F9877" s="3">
        <f t="shared" si="154"/>
        <v>7.9944584285840392E-10</v>
      </c>
    </row>
    <row r="9878" spans="2:6" x14ac:dyDescent="0.25">
      <c r="B9878">
        <v>21371441.851210199</v>
      </c>
      <c r="C9878">
        <v>6365.0785984166796</v>
      </c>
      <c r="D9878" s="2">
        <v>11.583724529351</v>
      </c>
      <c r="E9878" s="2">
        <v>12</v>
      </c>
      <c r="F9878" s="3">
        <f t="shared" si="154"/>
        <v>1.6198480481598381</v>
      </c>
    </row>
    <row r="9879" spans="2:6" x14ac:dyDescent="0.25">
      <c r="B9879">
        <v>21372070.324930001</v>
      </c>
      <c r="C9879">
        <v>6366.0565446678302</v>
      </c>
      <c r="D9879" s="2">
        <v>11.339318082762899</v>
      </c>
      <c r="E9879" s="2">
        <v>11</v>
      </c>
      <c r="F9879" s="3">
        <f t="shared" si="154"/>
        <v>0.97794625115056988</v>
      </c>
    </row>
    <row r="9880" spans="2:6" x14ac:dyDescent="0.25">
      <c r="B9880">
        <v>21373327.272369601</v>
      </c>
      <c r="C9880">
        <v>6367.5218618817398</v>
      </c>
      <c r="D9880" s="2">
        <v>10.945959466812401</v>
      </c>
      <c r="E9880" s="2">
        <v>11</v>
      </c>
      <c r="F9880" s="3">
        <f t="shared" si="154"/>
        <v>1.4653172139096569</v>
      </c>
    </row>
    <row r="9881" spans="2:6" x14ac:dyDescent="0.25">
      <c r="B9881">
        <v>21374733.511381999</v>
      </c>
      <c r="C9881">
        <v>6368.6836673052403</v>
      </c>
      <c r="D9881" s="2">
        <v>11.453767999048299</v>
      </c>
      <c r="E9881" s="2">
        <v>11</v>
      </c>
      <c r="F9881" s="3">
        <f t="shared" si="154"/>
        <v>1.161805423500482</v>
      </c>
    </row>
    <row r="9882" spans="2:6" x14ac:dyDescent="0.25">
      <c r="B9882">
        <v>21376288.140958101</v>
      </c>
      <c r="C9882">
        <v>6369.9016854504198</v>
      </c>
      <c r="D9882" s="2">
        <v>12.0151620126622</v>
      </c>
      <c r="E9882" s="2">
        <v>12</v>
      </c>
      <c r="F9882" s="3">
        <f t="shared" si="154"/>
        <v>1.2180181451794851</v>
      </c>
    </row>
    <row r="9883" spans="2:6" x14ac:dyDescent="0.25">
      <c r="B9883">
        <v>21378058.684201799</v>
      </c>
      <c r="C9883">
        <v>6370.76936762078</v>
      </c>
      <c r="D9883" s="2">
        <v>11.955255849647999</v>
      </c>
      <c r="E9883" s="2">
        <v>12</v>
      </c>
      <c r="F9883" s="3">
        <f t="shared" si="154"/>
        <v>0.86768217036023998</v>
      </c>
    </row>
    <row r="9884" spans="2:6" x14ac:dyDescent="0.25">
      <c r="B9884">
        <v>21379931.930052798</v>
      </c>
      <c r="C9884">
        <v>6371.7748054868498</v>
      </c>
      <c r="D9884" s="2">
        <v>11.591013600853501</v>
      </c>
      <c r="E9884" s="2">
        <v>12</v>
      </c>
      <c r="F9884" s="3">
        <f t="shared" si="154"/>
        <v>1.0054378660697694</v>
      </c>
    </row>
    <row r="9885" spans="2:6" x14ac:dyDescent="0.25">
      <c r="B9885">
        <v>21381457.799647499</v>
      </c>
      <c r="C9885">
        <v>6372.2131638903002</v>
      </c>
      <c r="D9885" s="2">
        <v>11.382466705832201</v>
      </c>
      <c r="E9885" s="2">
        <v>11</v>
      </c>
      <c r="F9885" s="3">
        <f t="shared" si="154"/>
        <v>0.43835840345036559</v>
      </c>
    </row>
    <row r="9886" spans="2:6" x14ac:dyDescent="0.25">
      <c r="B9886">
        <v>21382831.9689053</v>
      </c>
      <c r="C9886">
        <v>6372.8867870049498</v>
      </c>
      <c r="D9886" s="2">
        <v>11.229781232745699</v>
      </c>
      <c r="E9886" s="2">
        <v>11</v>
      </c>
      <c r="F9886" s="3">
        <f t="shared" si="154"/>
        <v>0.67362311464967206</v>
      </c>
    </row>
    <row r="9887" spans="2:6" x14ac:dyDescent="0.25">
      <c r="B9887">
        <v>21384396.802717</v>
      </c>
      <c r="C9887">
        <v>6373.3928528643301</v>
      </c>
      <c r="D9887" s="2">
        <v>11.1992006792445</v>
      </c>
      <c r="E9887" s="2">
        <v>11</v>
      </c>
      <c r="F9887" s="3">
        <f t="shared" si="154"/>
        <v>0.50606585938021453</v>
      </c>
    </row>
    <row r="9888" spans="2:6" x14ac:dyDescent="0.25">
      <c r="B9888">
        <v>21386154.164425898</v>
      </c>
      <c r="C9888">
        <v>6374.1064545525896</v>
      </c>
      <c r="D9888" s="2">
        <v>11.638541106462499</v>
      </c>
      <c r="E9888" s="2">
        <v>12</v>
      </c>
      <c r="F9888" s="3">
        <f t="shared" si="154"/>
        <v>0.71360168825958681</v>
      </c>
    </row>
    <row r="9889" spans="2:6" x14ac:dyDescent="0.25">
      <c r="B9889">
        <v>21387965.172085401</v>
      </c>
      <c r="C9889">
        <v>6374.5136519313201</v>
      </c>
      <c r="D9889" s="2">
        <v>12.0912930213567</v>
      </c>
      <c r="E9889" s="2">
        <v>12</v>
      </c>
      <c r="F9889" s="3">
        <f t="shared" si="154"/>
        <v>0.40719737873041595</v>
      </c>
    </row>
    <row r="9890" spans="2:6" x14ac:dyDescent="0.25">
      <c r="B9890">
        <v>21389491.376705401</v>
      </c>
      <c r="C9890">
        <v>6375.0259416874696</v>
      </c>
      <c r="D9890" s="2">
        <v>12.472844176346401</v>
      </c>
      <c r="E9890" s="2">
        <v>12</v>
      </c>
      <c r="F9890" s="3">
        <f t="shared" si="154"/>
        <v>0.51228975614958472</v>
      </c>
    </row>
    <row r="9891" spans="2:6" x14ac:dyDescent="0.25">
      <c r="B9891">
        <v>21390994.475075498</v>
      </c>
      <c r="C9891">
        <v>6375.0859389734196</v>
      </c>
      <c r="D9891" s="2">
        <v>12.848618768869899</v>
      </c>
      <c r="E9891" s="2">
        <v>13</v>
      </c>
      <c r="F9891" s="3">
        <f t="shared" si="154"/>
        <v>5.9997285949975776E-2</v>
      </c>
    </row>
    <row r="9892" spans="2:6" x14ac:dyDescent="0.25">
      <c r="B9892">
        <v>21391537.156741198</v>
      </c>
      <c r="C9892">
        <v>6375.17811812539</v>
      </c>
      <c r="D9892" s="2">
        <v>12.9187309300639</v>
      </c>
      <c r="E9892" s="2">
        <v>13</v>
      </c>
      <c r="F9892" s="3">
        <f t="shared" si="154"/>
        <v>9.2179151970412931E-2</v>
      </c>
    </row>
    <row r="9893" spans="2:6" x14ac:dyDescent="0.25">
      <c r="B9893">
        <v>21391537.156741399</v>
      </c>
      <c r="C9893">
        <v>6375.17811812543</v>
      </c>
      <c r="D9893" s="2">
        <v>12.9187309300771</v>
      </c>
      <c r="E9893" s="2">
        <v>13</v>
      </c>
      <c r="F9893" s="3">
        <f t="shared" si="154"/>
        <v>4.0017766878008842E-11</v>
      </c>
    </row>
    <row r="9894" spans="2:6" x14ac:dyDescent="0.25">
      <c r="B9894">
        <v>21393152.731778398</v>
      </c>
      <c r="C9894">
        <v>6375.17811812543</v>
      </c>
      <c r="D9894" s="2">
        <v>13.008485098798699</v>
      </c>
      <c r="E9894" s="2">
        <v>13</v>
      </c>
      <c r="F9894" s="3">
        <f t="shared" si="154"/>
        <v>0</v>
      </c>
    </row>
    <row r="9895" spans="2:6" x14ac:dyDescent="0.25">
      <c r="B9895">
        <v>21394768.306815401</v>
      </c>
      <c r="C9895">
        <v>6375.17811812543</v>
      </c>
      <c r="D9895" s="2">
        <v>13.098239267520199</v>
      </c>
      <c r="E9895" s="2">
        <v>13</v>
      </c>
      <c r="F9895" s="3">
        <f t="shared" si="154"/>
        <v>0</v>
      </c>
    </row>
    <row r="9896" spans="2:6" x14ac:dyDescent="0.25">
      <c r="B9896">
        <v>21397999.456889302</v>
      </c>
      <c r="C9896">
        <v>6375.17811812543</v>
      </c>
      <c r="D9896" s="2">
        <v>14.6108546421878</v>
      </c>
      <c r="E9896" s="2">
        <v>15</v>
      </c>
      <c r="F9896" s="3">
        <f t="shared" si="154"/>
        <v>0</v>
      </c>
    </row>
    <row r="9897" spans="2:6" x14ac:dyDescent="0.25">
      <c r="B9897">
        <v>21401599.456889302</v>
      </c>
      <c r="C9897">
        <v>6375.17811812543</v>
      </c>
      <c r="D9897" s="2">
        <v>14.533378592555099</v>
      </c>
      <c r="E9897" s="2">
        <v>15</v>
      </c>
      <c r="F9897" s="3">
        <f t="shared" si="154"/>
        <v>0</v>
      </c>
    </row>
    <row r="9898" spans="2:6" x14ac:dyDescent="0.25">
      <c r="B9898">
        <v>21405199.456889302</v>
      </c>
      <c r="C9898">
        <v>6375.17811812543</v>
      </c>
      <c r="D9898" s="2">
        <v>12.544776345404101</v>
      </c>
      <c r="E9898" s="2">
        <v>13</v>
      </c>
      <c r="F9898" s="3">
        <f t="shared" si="154"/>
        <v>0</v>
      </c>
    </row>
    <row r="9899" spans="2:6" x14ac:dyDescent="0.25">
      <c r="B9899">
        <v>21408629.1903359</v>
      </c>
      <c r="C9899">
        <v>6375.17811812543</v>
      </c>
      <c r="D9899" s="2">
        <v>12.1317116480081</v>
      </c>
      <c r="E9899" s="2">
        <v>12</v>
      </c>
      <c r="F9899" s="3">
        <f t="shared" si="154"/>
        <v>0</v>
      </c>
    </row>
    <row r="9900" spans="2:6" x14ac:dyDescent="0.25">
      <c r="B9900">
        <v>21408629.190336101</v>
      </c>
      <c r="C9900">
        <v>6375.17811812543</v>
      </c>
      <c r="D9900" s="2">
        <v>12.1317116479948</v>
      </c>
      <c r="E9900" s="2">
        <v>12</v>
      </c>
      <c r="F9900" s="3">
        <f t="shared" si="154"/>
        <v>0</v>
      </c>
    </row>
    <row r="9901" spans="2:6" x14ac:dyDescent="0.25">
      <c r="B9901">
        <v>21409529.190336101</v>
      </c>
      <c r="C9901">
        <v>6375.2618767481799</v>
      </c>
      <c r="D9901" s="2">
        <v>11.944549007955899</v>
      </c>
      <c r="E9901" s="2">
        <v>12</v>
      </c>
      <c r="F9901" s="3">
        <f t="shared" si="154"/>
        <v>8.3758622749883216E-2</v>
      </c>
    </row>
    <row r="9902" spans="2:6" x14ac:dyDescent="0.25">
      <c r="B9902">
        <v>21410429.190336101</v>
      </c>
      <c r="C9902">
        <v>6375.4793604639699</v>
      </c>
      <c r="D9902" s="2">
        <v>11.5195490079559</v>
      </c>
      <c r="E9902" s="2">
        <v>12</v>
      </c>
      <c r="F9902" s="3">
        <f t="shared" si="154"/>
        <v>0.21748371578996739</v>
      </c>
    </row>
    <row r="9903" spans="2:6" x14ac:dyDescent="0.25">
      <c r="B9903">
        <v>21412229.190336101</v>
      </c>
      <c r="C9903">
        <v>6376.0540942514499</v>
      </c>
      <c r="D9903" s="2">
        <v>10.669549007955901</v>
      </c>
      <c r="E9903" s="2">
        <v>11</v>
      </c>
      <c r="F9903" s="3">
        <f t="shared" si="154"/>
        <v>0.57473378747999959</v>
      </c>
    </row>
    <row r="9904" spans="2:6" x14ac:dyDescent="0.25">
      <c r="B9904">
        <v>21415829.190336101</v>
      </c>
      <c r="C9904">
        <v>6377.6190873411697</v>
      </c>
      <c r="D9904" s="2">
        <v>9.3902698879689002</v>
      </c>
      <c r="E9904" s="2">
        <v>9</v>
      </c>
      <c r="F9904" s="3">
        <f t="shared" si="154"/>
        <v>1.5649930897197919</v>
      </c>
    </row>
    <row r="9905" spans="2:6" x14ac:dyDescent="0.25">
      <c r="B9905">
        <v>21417634.0375931</v>
      </c>
      <c r="C9905">
        <v>6378.5158642795896</v>
      </c>
      <c r="D9905" s="2">
        <v>8.9600482457911408</v>
      </c>
      <c r="E9905" s="2">
        <v>9</v>
      </c>
      <c r="F9905" s="3">
        <f t="shared" si="154"/>
        <v>0.89677693841986184</v>
      </c>
    </row>
    <row r="9906" spans="2:6" x14ac:dyDescent="0.25">
      <c r="B9906">
        <v>21419438.8848501</v>
      </c>
      <c r="C9906">
        <v>6379.5727378821502</v>
      </c>
      <c r="D9906" s="2">
        <v>8.60910572360042</v>
      </c>
      <c r="E9906" s="2">
        <v>9</v>
      </c>
      <c r="F9906" s="3">
        <f t="shared" si="154"/>
        <v>1.0568736025606995</v>
      </c>
    </row>
    <row r="9907" spans="2:6" x14ac:dyDescent="0.25">
      <c r="B9907">
        <v>21421120.870470699</v>
      </c>
      <c r="C9907">
        <v>6380.4813502161896</v>
      </c>
      <c r="D9907" s="2">
        <v>8.2820529640278693</v>
      </c>
      <c r="E9907" s="2">
        <v>8</v>
      </c>
      <c r="F9907" s="3">
        <f t="shared" si="154"/>
        <v>0.90861233403938968</v>
      </c>
    </row>
    <row r="9908" spans="2:6" x14ac:dyDescent="0.25">
      <c r="B9908">
        <v>21422802.856091399</v>
      </c>
      <c r="C9908">
        <v>6381.60668356718</v>
      </c>
      <c r="D9908" s="2">
        <v>7.9550002044553096</v>
      </c>
      <c r="E9908" s="2">
        <v>8</v>
      </c>
      <c r="F9908" s="3">
        <f t="shared" si="154"/>
        <v>1.1253333509903314</v>
      </c>
    </row>
    <row r="9909" spans="2:6" x14ac:dyDescent="0.25">
      <c r="B9909">
        <v>21423600</v>
      </c>
      <c r="C9909">
        <v>6382.0684281613203</v>
      </c>
      <c r="D9909" s="2">
        <v>7.8</v>
      </c>
      <c r="E9909" s="2">
        <v>8</v>
      </c>
      <c r="F9909" s="3">
        <f t="shared" si="154"/>
        <v>0.46174459414032754</v>
      </c>
    </row>
    <row r="9910" spans="2:6" x14ac:dyDescent="0.25">
      <c r="B9910">
        <v>21426685.995987199</v>
      </c>
      <c r="C9910">
        <v>6382.0684281613203</v>
      </c>
      <c r="D9910" s="2">
        <v>7.3713894462269796</v>
      </c>
      <c r="E9910" s="2">
        <v>7</v>
      </c>
      <c r="F9910" s="3">
        <f t="shared" si="154"/>
        <v>0</v>
      </c>
    </row>
    <row r="9911" spans="2:6" x14ac:dyDescent="0.25">
      <c r="B9911">
        <v>21430285.995987199</v>
      </c>
      <c r="C9911">
        <v>6382.0684281613203</v>
      </c>
      <c r="D9911" s="2">
        <v>7.3</v>
      </c>
      <c r="E9911" s="2">
        <v>7</v>
      </c>
      <c r="F9911" s="3">
        <f t="shared" si="154"/>
        <v>0</v>
      </c>
    </row>
    <row r="9912" spans="2:6" x14ac:dyDescent="0.25">
      <c r="B9912">
        <v>21433885.995987199</v>
      </c>
      <c r="C9912">
        <v>6382.0684281613203</v>
      </c>
      <c r="D9912" s="2">
        <v>6.8713894462269796</v>
      </c>
      <c r="E9912" s="2">
        <v>7</v>
      </c>
      <c r="F9912" s="3">
        <f t="shared" si="154"/>
        <v>0</v>
      </c>
    </row>
    <row r="9913" spans="2:6" x14ac:dyDescent="0.25">
      <c r="B9913">
        <v>21437485.995987199</v>
      </c>
      <c r="C9913">
        <v>6382.0684281613203</v>
      </c>
      <c r="D9913" s="2">
        <v>6.7142778892454</v>
      </c>
      <c r="E9913" s="2">
        <v>7</v>
      </c>
      <c r="F9913" s="3">
        <f t="shared" si="154"/>
        <v>0</v>
      </c>
    </row>
    <row r="9914" spans="2:6" x14ac:dyDescent="0.25">
      <c r="B9914">
        <v>21441085.995987199</v>
      </c>
      <c r="C9914">
        <v>6382.0684281613203</v>
      </c>
      <c r="D9914" s="2">
        <v>5.0712798956625402</v>
      </c>
      <c r="E9914" s="2">
        <v>5</v>
      </c>
      <c r="F9914" s="3">
        <f t="shared" si="154"/>
        <v>0</v>
      </c>
    </row>
    <row r="9915" spans="2:6" x14ac:dyDescent="0.25">
      <c r="B9915">
        <v>21444685.995987199</v>
      </c>
      <c r="C9915">
        <v>6382.0684281613203</v>
      </c>
      <c r="D9915" s="2">
        <v>4.6285557784907896</v>
      </c>
      <c r="E9915" s="2">
        <v>5</v>
      </c>
      <c r="F9915" s="3">
        <f t="shared" si="154"/>
        <v>0</v>
      </c>
    </row>
    <row r="9916" spans="2:6" x14ac:dyDescent="0.25">
      <c r="B9916">
        <v>21448285.995987199</v>
      </c>
      <c r="C9916">
        <v>6382.0684281613203</v>
      </c>
      <c r="D9916" s="2">
        <v>6.2287201043374596</v>
      </c>
      <c r="E9916" s="2">
        <v>6</v>
      </c>
      <c r="F9916" s="3">
        <f t="shared" si="154"/>
        <v>0</v>
      </c>
    </row>
    <row r="9917" spans="2:6" x14ac:dyDescent="0.25">
      <c r="B9917">
        <v>21451885.995987199</v>
      </c>
      <c r="C9917">
        <v>6382.0684281613203</v>
      </c>
      <c r="D9917" s="2">
        <v>8.90021910112889</v>
      </c>
      <c r="E9917" s="2">
        <v>9</v>
      </c>
      <c r="F9917" s="3">
        <f t="shared" si="154"/>
        <v>0</v>
      </c>
    </row>
    <row r="9918" spans="2:6" x14ac:dyDescent="0.25">
      <c r="B9918">
        <v>21455485.995987199</v>
      </c>
      <c r="C9918">
        <v>6382.0684281613203</v>
      </c>
      <c r="D9918" s="2">
        <v>12.043107544147301</v>
      </c>
      <c r="E9918" s="2">
        <v>12</v>
      </c>
      <c r="F9918" s="3">
        <f t="shared" si="154"/>
        <v>0</v>
      </c>
    </row>
    <row r="9919" spans="2:6" x14ac:dyDescent="0.25">
      <c r="B9919">
        <v>21456000</v>
      </c>
      <c r="C9919">
        <v>6382.0684281613203</v>
      </c>
      <c r="D9919" s="2">
        <v>12.5</v>
      </c>
      <c r="E9919" s="2">
        <v>13</v>
      </c>
      <c r="F9919" s="3">
        <f t="shared" si="154"/>
        <v>0</v>
      </c>
    </row>
    <row r="9920" spans="2:6" x14ac:dyDescent="0.25">
      <c r="B9920">
        <v>21458212.586620301</v>
      </c>
      <c r="C9920">
        <v>6389.4437168958102</v>
      </c>
      <c r="D9920" s="2">
        <v>13.421911091810699</v>
      </c>
      <c r="E9920" s="2">
        <v>13</v>
      </c>
      <c r="F9920" s="3">
        <f t="shared" si="154"/>
        <v>7.3752887344899136</v>
      </c>
    </row>
    <row r="9921" spans="2:6" x14ac:dyDescent="0.25">
      <c r="B9921">
        <v>21458212.586620599</v>
      </c>
      <c r="C9921">
        <v>6389.4437168965997</v>
      </c>
      <c r="D9921" s="2">
        <v>13.421911091910101</v>
      </c>
      <c r="E9921" s="2">
        <v>13</v>
      </c>
      <c r="F9921" s="3">
        <f t="shared" si="154"/>
        <v>7.8944140113890171E-10</v>
      </c>
    </row>
    <row r="9922" spans="2:6" x14ac:dyDescent="0.25">
      <c r="B9922">
        <v>21458855.091636602</v>
      </c>
      <c r="C9922">
        <v>6391.0891847155399</v>
      </c>
      <c r="D9922" s="2">
        <v>13.689621515261599</v>
      </c>
      <c r="E9922" s="2">
        <v>14</v>
      </c>
      <c r="F9922" s="3">
        <f t="shared" si="154"/>
        <v>1.645467818940233</v>
      </c>
    </row>
    <row r="9923" spans="2:6" x14ac:dyDescent="0.25">
      <c r="B9923">
        <v>21459497.596652701</v>
      </c>
      <c r="C9923">
        <v>6392.0331365684897</v>
      </c>
      <c r="D9923" s="2">
        <v>13.9573319386132</v>
      </c>
      <c r="E9923" s="2">
        <v>14</v>
      </c>
      <c r="F9923" s="3">
        <f t="shared" si="154"/>
        <v>0.94395185294979456</v>
      </c>
    </row>
    <row r="9924" spans="2:6" x14ac:dyDescent="0.25">
      <c r="B9924">
        <v>21460782.6066848</v>
      </c>
      <c r="C9924">
        <v>6393.1939681063204</v>
      </c>
      <c r="D9924" s="2">
        <v>14.3942022282531</v>
      </c>
      <c r="E9924" s="2">
        <v>14</v>
      </c>
      <c r="F9924" s="3">
        <f t="shared" ref="F9924:F9987" si="155">C9924-C9923</f>
        <v>1.1608315378307452</v>
      </c>
    </row>
    <row r="9925" spans="2:6" x14ac:dyDescent="0.25">
      <c r="B9925">
        <v>21462183.618603501</v>
      </c>
      <c r="C9925">
        <v>6393.7049764969697</v>
      </c>
      <c r="D9925" s="2">
        <v>14.8612062011634</v>
      </c>
      <c r="E9925" s="2">
        <v>15</v>
      </c>
      <c r="F9925" s="3">
        <f t="shared" si="155"/>
        <v>0.5110083906492946</v>
      </c>
    </row>
    <row r="9926" spans="2:6" x14ac:dyDescent="0.25">
      <c r="B9926">
        <v>21463124.3494539</v>
      </c>
      <c r="C9926">
        <v>6393.9220238984399</v>
      </c>
      <c r="D9926" s="2">
        <v>15.174783151313701</v>
      </c>
      <c r="E9926" s="2">
        <v>15</v>
      </c>
      <c r="F9926" s="3">
        <f t="shared" si="155"/>
        <v>0.217047401470154</v>
      </c>
    </row>
    <row r="9927" spans="2:6" x14ac:dyDescent="0.25">
      <c r="B9927">
        <v>21463124.349454202</v>
      </c>
      <c r="C9927">
        <v>6393.9220238984799</v>
      </c>
      <c r="D9927" s="2">
        <v>15.1747831513931</v>
      </c>
      <c r="E9927" s="2">
        <v>15</v>
      </c>
      <c r="F9927" s="3">
        <f t="shared" si="155"/>
        <v>4.0017766878008842E-11</v>
      </c>
    </row>
    <row r="9928" spans="2:6" x14ac:dyDescent="0.25">
      <c r="B9928">
        <v>21464992.134597801</v>
      </c>
      <c r="C9928">
        <v>6393.9220238984799</v>
      </c>
      <c r="D9928" s="2">
        <v>15.448907583034099</v>
      </c>
      <c r="E9928" s="2">
        <v>15</v>
      </c>
      <c r="F9928" s="3">
        <f t="shared" si="155"/>
        <v>0</v>
      </c>
    </row>
    <row r="9929" spans="2:6" x14ac:dyDescent="0.25">
      <c r="B9929">
        <v>21466859.9197415</v>
      </c>
      <c r="C9929">
        <v>6393.9220238984799</v>
      </c>
      <c r="D9929" s="2">
        <v>15.7116510608494</v>
      </c>
      <c r="E9929" s="2">
        <v>16</v>
      </c>
      <c r="F9929" s="3">
        <f t="shared" si="155"/>
        <v>0</v>
      </c>
    </row>
    <row r="9930" spans="2:6" x14ac:dyDescent="0.25">
      <c r="B9930">
        <v>21470459.9197415</v>
      </c>
      <c r="C9930">
        <v>6393.9220238984799</v>
      </c>
      <c r="D9930" s="2">
        <v>16.409986623585201</v>
      </c>
      <c r="E9930" s="2">
        <v>16</v>
      </c>
      <c r="F9930" s="3">
        <f t="shared" si="155"/>
        <v>0</v>
      </c>
    </row>
    <row r="9931" spans="2:6" x14ac:dyDescent="0.25">
      <c r="B9931">
        <v>21474059.9197415</v>
      </c>
      <c r="C9931">
        <v>6393.9220238984799</v>
      </c>
      <c r="D9931" s="2">
        <v>16.9950066882074</v>
      </c>
      <c r="E9931" s="2">
        <v>17</v>
      </c>
      <c r="F9931" s="3">
        <f t="shared" si="155"/>
        <v>0</v>
      </c>
    </row>
    <row r="9932" spans="2:6" x14ac:dyDescent="0.25">
      <c r="B9932">
        <v>21477659.9197415</v>
      </c>
      <c r="C9932">
        <v>6393.9220238984799</v>
      </c>
      <c r="D9932" s="2">
        <v>16.704993311792599</v>
      </c>
      <c r="E9932" s="2">
        <v>17</v>
      </c>
      <c r="F9932" s="3">
        <f t="shared" si="155"/>
        <v>0</v>
      </c>
    </row>
    <row r="9933" spans="2:6" x14ac:dyDescent="0.25">
      <c r="B9933">
        <v>21481259.9197415</v>
      </c>
      <c r="C9933">
        <v>6393.9220238984799</v>
      </c>
      <c r="D9933" s="2">
        <v>16.9966711254716</v>
      </c>
      <c r="E9933" s="2">
        <v>17</v>
      </c>
      <c r="F9933" s="3">
        <f t="shared" si="155"/>
        <v>0</v>
      </c>
    </row>
    <row r="9934" spans="2:6" x14ac:dyDescent="0.25">
      <c r="B9934">
        <v>21484859.9197415</v>
      </c>
      <c r="C9934">
        <v>6393.9220238984799</v>
      </c>
      <c r="D9934" s="2">
        <v>16.791677813679001</v>
      </c>
      <c r="E9934" s="2">
        <v>17</v>
      </c>
      <c r="F9934" s="3">
        <f t="shared" si="155"/>
        <v>0</v>
      </c>
    </row>
    <row r="9935" spans="2:6" x14ac:dyDescent="0.25">
      <c r="B9935">
        <v>21488459.9197415</v>
      </c>
      <c r="C9935">
        <v>6393.9220238984799</v>
      </c>
      <c r="D9935" s="2">
        <v>16.291677813679001</v>
      </c>
      <c r="E9935" s="2">
        <v>16</v>
      </c>
      <c r="F9935" s="3">
        <f t="shared" si="155"/>
        <v>0</v>
      </c>
    </row>
    <row r="9936" spans="2:6" x14ac:dyDescent="0.25">
      <c r="B9936">
        <v>21492059.9197415</v>
      </c>
      <c r="C9936">
        <v>6393.9220238984799</v>
      </c>
      <c r="D9936" s="2">
        <v>15.795006688207399</v>
      </c>
      <c r="E9936" s="2">
        <v>16</v>
      </c>
      <c r="F9936" s="3">
        <f t="shared" si="155"/>
        <v>0</v>
      </c>
    </row>
    <row r="9937" spans="2:6" x14ac:dyDescent="0.25">
      <c r="B9937">
        <v>21495659.9197415</v>
      </c>
      <c r="C9937">
        <v>6393.9220238984799</v>
      </c>
      <c r="D9937" s="2">
        <v>15.488348939150599</v>
      </c>
      <c r="E9937" s="2">
        <v>15</v>
      </c>
      <c r="F9937" s="3">
        <f t="shared" si="155"/>
        <v>0</v>
      </c>
    </row>
    <row r="9938" spans="2:6" x14ac:dyDescent="0.25">
      <c r="B9938">
        <v>21499259.9197415</v>
      </c>
      <c r="C9938">
        <v>6393.9220238984799</v>
      </c>
      <c r="D9938" s="2">
        <v>14.8049933117926</v>
      </c>
      <c r="E9938" s="2">
        <v>15</v>
      </c>
      <c r="F9938" s="3">
        <f t="shared" si="155"/>
        <v>0</v>
      </c>
    </row>
    <row r="9939" spans="2:6" x14ac:dyDescent="0.25">
      <c r="B9939">
        <v>21502859.9197415</v>
      </c>
      <c r="C9939">
        <v>6393.9220238984799</v>
      </c>
      <c r="D9939" s="2">
        <v>15.091677813679</v>
      </c>
      <c r="E9939" s="2">
        <v>15</v>
      </c>
      <c r="F9939" s="3">
        <f t="shared" si="155"/>
        <v>0</v>
      </c>
    </row>
    <row r="9940" spans="2:6" x14ac:dyDescent="0.25">
      <c r="B9940">
        <v>21506459.9197415</v>
      </c>
      <c r="C9940">
        <v>6393.9220238984799</v>
      </c>
      <c r="D9940" s="2">
        <v>14.5950066882074</v>
      </c>
      <c r="E9940" s="2">
        <v>15</v>
      </c>
      <c r="F9940" s="3">
        <f t="shared" si="155"/>
        <v>0</v>
      </c>
    </row>
    <row r="9941" spans="2:6" x14ac:dyDescent="0.25">
      <c r="B9941">
        <v>21510000</v>
      </c>
      <c r="C9941">
        <v>6393.9220238984799</v>
      </c>
      <c r="D9941" s="2">
        <v>14.3</v>
      </c>
      <c r="E9941" s="2">
        <v>14</v>
      </c>
      <c r="F9941" s="3">
        <f t="shared" si="155"/>
        <v>0</v>
      </c>
    </row>
    <row r="9942" spans="2:6" x14ac:dyDescent="0.25">
      <c r="B9942">
        <v>21513600</v>
      </c>
      <c r="C9942">
        <v>6393.9220238984799</v>
      </c>
      <c r="D9942" s="2">
        <v>14</v>
      </c>
      <c r="E9942" s="2">
        <v>14</v>
      </c>
      <c r="F9942" s="3">
        <f t="shared" si="155"/>
        <v>0</v>
      </c>
    </row>
    <row r="9943" spans="2:6" x14ac:dyDescent="0.25">
      <c r="B9943">
        <v>21517200</v>
      </c>
      <c r="C9943">
        <v>6393.9220238984799</v>
      </c>
      <c r="D9943" s="2">
        <v>13.8</v>
      </c>
      <c r="E9943" s="2">
        <v>14</v>
      </c>
      <c r="F9943" s="3">
        <f t="shared" si="155"/>
        <v>0</v>
      </c>
    </row>
    <row r="9944" spans="2:6" x14ac:dyDescent="0.25">
      <c r="B9944">
        <v>21520800</v>
      </c>
      <c r="C9944">
        <v>6393.9220238984799</v>
      </c>
      <c r="D9944" s="2">
        <v>13.7</v>
      </c>
      <c r="E9944" s="2">
        <v>14</v>
      </c>
      <c r="F9944" s="3">
        <f t="shared" si="155"/>
        <v>0</v>
      </c>
    </row>
    <row r="9945" spans="2:6" x14ac:dyDescent="0.25">
      <c r="B9945">
        <v>21524400</v>
      </c>
      <c r="C9945">
        <v>6393.9220238984799</v>
      </c>
      <c r="D9945" s="2">
        <v>13.1</v>
      </c>
      <c r="E9945" s="2">
        <v>13</v>
      </c>
      <c r="F9945" s="3">
        <f t="shared" si="155"/>
        <v>0</v>
      </c>
    </row>
    <row r="9946" spans="2:6" x14ac:dyDescent="0.25">
      <c r="B9946">
        <v>21528000</v>
      </c>
      <c r="C9946">
        <v>6393.9220238984799</v>
      </c>
      <c r="D9946" s="2">
        <v>13.3</v>
      </c>
      <c r="E9946" s="2">
        <v>13</v>
      </c>
      <c r="F9946" s="3">
        <f t="shared" si="155"/>
        <v>0</v>
      </c>
    </row>
    <row r="9947" spans="2:6" x14ac:dyDescent="0.25">
      <c r="B9947">
        <v>21531600</v>
      </c>
      <c r="C9947">
        <v>6393.9220238984799</v>
      </c>
      <c r="D9947" s="2">
        <v>13.6</v>
      </c>
      <c r="E9947" s="2">
        <v>14</v>
      </c>
      <c r="F9947" s="3">
        <f t="shared" si="155"/>
        <v>0</v>
      </c>
    </row>
    <row r="9948" spans="2:6" x14ac:dyDescent="0.25">
      <c r="B9948">
        <v>21535200</v>
      </c>
      <c r="C9948">
        <v>6393.9220238984799</v>
      </c>
      <c r="D9948" s="2">
        <v>14</v>
      </c>
      <c r="E9948" s="2">
        <v>14</v>
      </c>
      <c r="F9948" s="3">
        <f t="shared" si="155"/>
        <v>0</v>
      </c>
    </row>
    <row r="9949" spans="2:6" x14ac:dyDescent="0.25">
      <c r="B9949">
        <v>21538800</v>
      </c>
      <c r="C9949">
        <v>6393.9220238984799</v>
      </c>
      <c r="D9949" s="2">
        <v>15</v>
      </c>
      <c r="E9949" s="2">
        <v>15</v>
      </c>
      <c r="F9949" s="3">
        <f t="shared" si="155"/>
        <v>0</v>
      </c>
    </row>
    <row r="9950" spans="2:6" x14ac:dyDescent="0.25">
      <c r="B9950">
        <v>21542400</v>
      </c>
      <c r="C9950">
        <v>6393.9220238984799</v>
      </c>
      <c r="D9950" s="2">
        <v>15.7</v>
      </c>
      <c r="E9950" s="2">
        <v>16</v>
      </c>
      <c r="F9950" s="3">
        <f t="shared" si="155"/>
        <v>0</v>
      </c>
    </row>
    <row r="9951" spans="2:6" x14ac:dyDescent="0.25">
      <c r="B9951">
        <v>21543300</v>
      </c>
      <c r="C9951">
        <v>6395.5510046067102</v>
      </c>
      <c r="D9951" s="2">
        <v>16.225000000000001</v>
      </c>
      <c r="E9951" s="2">
        <v>16</v>
      </c>
      <c r="F9951" s="3">
        <f t="shared" si="155"/>
        <v>1.6289807082303014</v>
      </c>
    </row>
    <row r="9952" spans="2:6" x14ac:dyDescent="0.25">
      <c r="B9952">
        <v>21544200</v>
      </c>
      <c r="C9952">
        <v>6395.8858240377504</v>
      </c>
      <c r="D9952" s="2">
        <v>16.75</v>
      </c>
      <c r="E9952" s="2">
        <v>17</v>
      </c>
      <c r="F9952" s="3">
        <f t="shared" si="155"/>
        <v>0.33481943104015954</v>
      </c>
    </row>
    <row r="9953" spans="2:6" x14ac:dyDescent="0.25">
      <c r="B9953">
        <v>21544866.224681601</v>
      </c>
      <c r="C9953">
        <v>6395.9652922690002</v>
      </c>
      <c r="D9953" s="2">
        <v>17.138631064284599</v>
      </c>
      <c r="E9953" s="2">
        <v>17</v>
      </c>
      <c r="F9953" s="3">
        <f t="shared" si="155"/>
        <v>7.9468231249848031E-2</v>
      </c>
    </row>
    <row r="9954" spans="2:6" x14ac:dyDescent="0.25">
      <c r="B9954">
        <v>21544866.224681899</v>
      </c>
      <c r="C9954">
        <v>6395.9652922690202</v>
      </c>
      <c r="D9954" s="2">
        <v>17.138631064423699</v>
      </c>
      <c r="E9954" s="2">
        <v>17</v>
      </c>
      <c r="F9954" s="3">
        <f t="shared" si="155"/>
        <v>2.0008883439004421E-11</v>
      </c>
    </row>
    <row r="9955" spans="2:6" x14ac:dyDescent="0.25">
      <c r="B9955">
        <v>21546649.942129601</v>
      </c>
      <c r="C9955">
        <v>6395.9652922690202</v>
      </c>
      <c r="D9955" s="2">
        <v>17.9985934285017</v>
      </c>
      <c r="E9955" s="2">
        <v>18</v>
      </c>
      <c r="F9955" s="3">
        <f t="shared" si="155"/>
        <v>0</v>
      </c>
    </row>
    <row r="9956" spans="2:6" x14ac:dyDescent="0.25">
      <c r="B9956">
        <v>21548433.659577399</v>
      </c>
      <c r="C9956">
        <v>6395.9652922690202</v>
      </c>
      <c r="D9956" s="2">
        <v>18.543618204209999</v>
      </c>
      <c r="E9956" s="2">
        <v>19</v>
      </c>
      <c r="F9956" s="3">
        <f t="shared" si="155"/>
        <v>0</v>
      </c>
    </row>
    <row r="9957" spans="2:6" x14ac:dyDescent="0.25">
      <c r="B9957">
        <v>21552001.094473001</v>
      </c>
      <c r="C9957">
        <v>6395.9652922690202</v>
      </c>
      <c r="D9957" s="2">
        <v>17.032482076587002</v>
      </c>
      <c r="E9957" s="2">
        <v>17</v>
      </c>
      <c r="F9957" s="3">
        <f t="shared" si="155"/>
        <v>0</v>
      </c>
    </row>
    <row r="9958" spans="2:6" x14ac:dyDescent="0.25">
      <c r="B9958">
        <v>21555032.758204699</v>
      </c>
      <c r="C9958">
        <v>6395.9652922690202</v>
      </c>
      <c r="D9958" s="2">
        <v>16.303639800523701</v>
      </c>
      <c r="E9958" s="2">
        <v>16</v>
      </c>
      <c r="F9958" s="3">
        <f t="shared" si="155"/>
        <v>0</v>
      </c>
    </row>
    <row r="9959" spans="2:6" x14ac:dyDescent="0.25">
      <c r="B9959">
        <v>21558462.316181999</v>
      </c>
      <c r="C9959">
        <v>6395.9652922690202</v>
      </c>
      <c r="D9959" s="2">
        <v>16.1767718534952</v>
      </c>
      <c r="E9959" s="2">
        <v>16</v>
      </c>
      <c r="F9959" s="3">
        <f t="shared" si="155"/>
        <v>0</v>
      </c>
    </row>
    <row r="9960" spans="2:6" x14ac:dyDescent="0.25">
      <c r="B9960">
        <v>21562062.316181999</v>
      </c>
      <c r="C9960">
        <v>6395.9652922690202</v>
      </c>
      <c r="D9960" s="2">
        <v>15.015017358488301</v>
      </c>
      <c r="E9960" s="2">
        <v>15</v>
      </c>
      <c r="F9960" s="3">
        <f t="shared" si="155"/>
        <v>0</v>
      </c>
    </row>
    <row r="9961" spans="2:6" x14ac:dyDescent="0.25">
      <c r="B9961">
        <v>21565662.316181999</v>
      </c>
      <c r="C9961">
        <v>6395.9652922690202</v>
      </c>
      <c r="D9961" s="2">
        <v>14.6079299445076</v>
      </c>
      <c r="E9961" s="2">
        <v>15</v>
      </c>
      <c r="F9961" s="3">
        <f t="shared" si="155"/>
        <v>0</v>
      </c>
    </row>
    <row r="9962" spans="2:6" x14ac:dyDescent="0.25">
      <c r="B9962">
        <v>21569262.316181999</v>
      </c>
      <c r="C9962">
        <v>6395.9652922690202</v>
      </c>
      <c r="D9962" s="2">
        <v>15.477052697004099</v>
      </c>
      <c r="E9962" s="2">
        <v>15</v>
      </c>
      <c r="F9962" s="3">
        <f t="shared" si="155"/>
        <v>0</v>
      </c>
    </row>
    <row r="9963" spans="2:6" x14ac:dyDescent="0.25">
      <c r="B9963">
        <v>21572862.316181999</v>
      </c>
      <c r="C9963">
        <v>6395.9652922690202</v>
      </c>
      <c r="D9963" s="2">
        <v>15.5691227524966</v>
      </c>
      <c r="E9963" s="2">
        <v>16</v>
      </c>
      <c r="F9963" s="3">
        <f t="shared" si="155"/>
        <v>0</v>
      </c>
    </row>
    <row r="9964" spans="2:6" x14ac:dyDescent="0.25">
      <c r="B9964">
        <v>21576462.316181999</v>
      </c>
      <c r="C9964">
        <v>6395.9652922690202</v>
      </c>
      <c r="D9964" s="2">
        <v>14.468841908987599</v>
      </c>
      <c r="E9964" s="2">
        <v>14</v>
      </c>
      <c r="F9964" s="3">
        <f t="shared" si="155"/>
        <v>0</v>
      </c>
    </row>
    <row r="9965" spans="2:6" x14ac:dyDescent="0.25">
      <c r="B9965">
        <v>21579830.874944799</v>
      </c>
      <c r="C9965">
        <v>6395.9652922690202</v>
      </c>
      <c r="D9965" s="2">
        <v>12.4268437914345</v>
      </c>
      <c r="E9965" s="2">
        <v>12</v>
      </c>
      <c r="F9965" s="3">
        <f t="shared" si="155"/>
        <v>0</v>
      </c>
    </row>
    <row r="9966" spans="2:6" x14ac:dyDescent="0.25">
      <c r="B9966">
        <v>21583430.874944799</v>
      </c>
      <c r="C9966">
        <v>6395.9652922690202</v>
      </c>
      <c r="D9966" s="2">
        <v>9.9653229488935295</v>
      </c>
      <c r="E9966" s="2">
        <v>10</v>
      </c>
      <c r="F9966" s="3">
        <f t="shared" si="155"/>
        <v>0</v>
      </c>
    </row>
    <row r="9967" spans="2:6" x14ac:dyDescent="0.25">
      <c r="B9967">
        <v>21585067.820234802</v>
      </c>
      <c r="C9967">
        <v>6395.9652922690202</v>
      </c>
      <c r="D9967" s="2">
        <v>9.0104381963917994</v>
      </c>
      <c r="E9967" s="2">
        <v>9</v>
      </c>
      <c r="F9967" s="3">
        <f t="shared" si="155"/>
        <v>0</v>
      </c>
    </row>
    <row r="9968" spans="2:6" x14ac:dyDescent="0.25">
      <c r="B9968">
        <v>21585067.8202352</v>
      </c>
      <c r="C9968">
        <v>6395.9652922690202</v>
      </c>
      <c r="D9968" s="2">
        <v>9.0104381961484101</v>
      </c>
      <c r="E9968" s="2">
        <v>9</v>
      </c>
      <c r="F9968" s="3">
        <f t="shared" si="155"/>
        <v>0</v>
      </c>
    </row>
    <row r="9969" spans="2:6" x14ac:dyDescent="0.25">
      <c r="B9969">
        <v>21585967.8202352</v>
      </c>
      <c r="C9969">
        <v>6396.0834345571402</v>
      </c>
      <c r="D9969" s="2">
        <v>8.5876104836967908</v>
      </c>
      <c r="E9969" s="2">
        <v>9</v>
      </c>
      <c r="F9969" s="3">
        <f t="shared" si="155"/>
        <v>0.11814228811999783</v>
      </c>
    </row>
    <row r="9970" spans="2:6" x14ac:dyDescent="0.25">
      <c r="B9970">
        <v>21586867.8202352</v>
      </c>
      <c r="C9970">
        <v>6396.3851929385901</v>
      </c>
      <c r="D9970" s="2">
        <v>8.3126104836967905</v>
      </c>
      <c r="E9970" s="2">
        <v>8</v>
      </c>
      <c r="F9970" s="3">
        <f t="shared" si="155"/>
        <v>0.3017583814498721</v>
      </c>
    </row>
    <row r="9971" spans="2:6" x14ac:dyDescent="0.25">
      <c r="B9971">
        <v>21588667.8202352</v>
      </c>
      <c r="C9971">
        <v>6397.1534155357504</v>
      </c>
      <c r="D9971" s="2">
        <v>7.7626104836967897</v>
      </c>
      <c r="E9971" s="2">
        <v>8</v>
      </c>
      <c r="F9971" s="3">
        <f t="shared" si="155"/>
        <v>0.76822259716027474</v>
      </c>
    </row>
    <row r="9972" spans="2:6" x14ac:dyDescent="0.25">
      <c r="B9972">
        <v>21592267.8202352</v>
      </c>
      <c r="C9972">
        <v>6399.1588274716496</v>
      </c>
      <c r="D9972" s="2">
        <v>7.0034793987161397</v>
      </c>
      <c r="E9972" s="2">
        <v>7</v>
      </c>
      <c r="F9972" s="3">
        <f t="shared" si="155"/>
        <v>2.0054119358992466</v>
      </c>
    </row>
    <row r="9973" spans="2:6" x14ac:dyDescent="0.25">
      <c r="B9973">
        <v>21593903.858378801</v>
      </c>
      <c r="C9973">
        <v>6400.0718590146298</v>
      </c>
      <c r="D9973" s="2">
        <v>7.5132546548710897</v>
      </c>
      <c r="E9973" s="2">
        <v>8</v>
      </c>
      <c r="F9973" s="3">
        <f t="shared" si="155"/>
        <v>0.91303154298020672</v>
      </c>
    </row>
    <row r="9974" spans="2:6" x14ac:dyDescent="0.25">
      <c r="B9974">
        <v>21595539.896522399</v>
      </c>
      <c r="C9974">
        <v>6401.1859658060102</v>
      </c>
      <c r="D9974" s="2">
        <v>8.42216473464544</v>
      </c>
      <c r="E9974" s="2">
        <v>8</v>
      </c>
      <c r="F9974" s="3">
        <f t="shared" si="155"/>
        <v>1.1141067913804363</v>
      </c>
    </row>
    <row r="9975" spans="2:6" x14ac:dyDescent="0.25">
      <c r="B9975">
        <v>21596400</v>
      </c>
      <c r="C9975">
        <v>6401.6467288323502</v>
      </c>
      <c r="D9975" s="2">
        <v>8.9</v>
      </c>
      <c r="E9975" s="2">
        <v>9</v>
      </c>
      <c r="F9975" s="3">
        <f t="shared" si="155"/>
        <v>0.46076302633991872</v>
      </c>
    </row>
    <row r="9976" spans="2:6" x14ac:dyDescent="0.25">
      <c r="B9976">
        <v>21599090.343874302</v>
      </c>
      <c r="C9976">
        <v>6401.6467288323502</v>
      </c>
      <c r="D9976" s="2">
        <v>10.3946354857418</v>
      </c>
      <c r="E9976" s="2">
        <v>10</v>
      </c>
      <c r="F9976" s="3">
        <f t="shared" si="155"/>
        <v>0</v>
      </c>
    </row>
    <row r="9977" spans="2:6" x14ac:dyDescent="0.25">
      <c r="B9977">
        <v>21602690.343874302</v>
      </c>
      <c r="C9977">
        <v>6401.6467288323502</v>
      </c>
      <c r="D9977" s="2">
        <v>11.124195322861301</v>
      </c>
      <c r="E9977" s="2">
        <v>11</v>
      </c>
      <c r="F9977" s="3">
        <f t="shared" si="155"/>
        <v>0</v>
      </c>
    </row>
    <row r="9978" spans="2:6" x14ac:dyDescent="0.25">
      <c r="B9978">
        <v>21606290.343874302</v>
      </c>
      <c r="C9978">
        <v>6401.6467288323502</v>
      </c>
      <c r="D9978" s="2">
        <v>11.6483906457226</v>
      </c>
      <c r="E9978" s="2">
        <v>12</v>
      </c>
      <c r="F9978" s="3">
        <f t="shared" si="155"/>
        <v>0</v>
      </c>
    </row>
    <row r="9979" spans="2:6" x14ac:dyDescent="0.25">
      <c r="B9979">
        <v>21609890.343874302</v>
      </c>
      <c r="C9979">
        <v>6401.6467288323502</v>
      </c>
      <c r="D9979" s="2">
        <v>10.903218708554901</v>
      </c>
      <c r="E9979" s="2">
        <v>11</v>
      </c>
      <c r="F9979" s="3">
        <f t="shared" si="155"/>
        <v>0</v>
      </c>
    </row>
    <row r="9980" spans="2:6" x14ac:dyDescent="0.25">
      <c r="B9980">
        <v>21613490.343874302</v>
      </c>
      <c r="C9980">
        <v>6401.6467288323502</v>
      </c>
      <c r="D9980" s="2">
        <v>10.0768775799904</v>
      </c>
      <c r="E9980" s="2">
        <v>10</v>
      </c>
      <c r="F9980" s="3">
        <f t="shared" si="155"/>
        <v>0</v>
      </c>
    </row>
    <row r="9981" spans="2:6" x14ac:dyDescent="0.25">
      <c r="B9981">
        <v>21617090.343874302</v>
      </c>
      <c r="C9981">
        <v>6401.6467288323502</v>
      </c>
      <c r="D9981" s="2">
        <v>9.6758046771387303</v>
      </c>
      <c r="E9981" s="2">
        <v>10</v>
      </c>
      <c r="F9981" s="3">
        <f t="shared" si="155"/>
        <v>0</v>
      </c>
    </row>
    <row r="9982" spans="2:6" x14ac:dyDescent="0.25">
      <c r="B9982">
        <v>21620690.343874302</v>
      </c>
      <c r="C9982">
        <v>6401.6467288323502</v>
      </c>
      <c r="D9982" s="2">
        <v>10.272585968583799</v>
      </c>
      <c r="E9982" s="2">
        <v>10</v>
      </c>
      <c r="F9982" s="3">
        <f t="shared" si="155"/>
        <v>0</v>
      </c>
    </row>
    <row r="9983" spans="2:6" x14ac:dyDescent="0.25">
      <c r="B9983">
        <v>21624290.343874302</v>
      </c>
      <c r="C9983">
        <v>6401.6467288323502</v>
      </c>
      <c r="D9983" s="2">
        <v>11.6209766143064</v>
      </c>
      <c r="E9983" s="2">
        <v>12</v>
      </c>
      <c r="F9983" s="3">
        <f t="shared" si="155"/>
        <v>0</v>
      </c>
    </row>
    <row r="9984" spans="2:6" x14ac:dyDescent="0.25">
      <c r="B9984">
        <v>21627890.343874302</v>
      </c>
      <c r="C9984">
        <v>6401.6467288323502</v>
      </c>
      <c r="D9984" s="2">
        <v>13.345171937167599</v>
      </c>
      <c r="E9984" s="2">
        <v>13</v>
      </c>
      <c r="F9984" s="3">
        <f t="shared" si="155"/>
        <v>0</v>
      </c>
    </row>
    <row r="9985" spans="2:6" x14ac:dyDescent="0.25">
      <c r="B9985">
        <v>21628800</v>
      </c>
      <c r="C9985">
        <v>6401.6467288323502</v>
      </c>
      <c r="D9985" s="2">
        <v>13.8</v>
      </c>
      <c r="E9985" s="2">
        <v>14</v>
      </c>
      <c r="F9985" s="3">
        <f t="shared" si="155"/>
        <v>0</v>
      </c>
    </row>
    <row r="9986" spans="2:6" x14ac:dyDescent="0.25">
      <c r="B9986">
        <v>21630013.0954687</v>
      </c>
      <c r="C9986">
        <v>6405.6903803947298</v>
      </c>
      <c r="D9986" s="2">
        <v>14.2043651562383</v>
      </c>
      <c r="E9986" s="2">
        <v>14</v>
      </c>
      <c r="F9986" s="3">
        <f t="shared" si="155"/>
        <v>4.0436515623796367</v>
      </c>
    </row>
    <row r="9987" spans="2:6" x14ac:dyDescent="0.25">
      <c r="B9987">
        <v>21630013.095469002</v>
      </c>
      <c r="C9987">
        <v>6405.6903803955302</v>
      </c>
      <c r="D9987" s="2">
        <v>14.204365156317699</v>
      </c>
      <c r="E9987" s="2">
        <v>14</v>
      </c>
      <c r="F9987" s="3">
        <f t="shared" si="155"/>
        <v>8.0035533756017685E-10</v>
      </c>
    </row>
    <row r="9988" spans="2:6" x14ac:dyDescent="0.25">
      <c r="B9988">
        <v>21630660.463638701</v>
      </c>
      <c r="C9988">
        <v>6407.2870410569303</v>
      </c>
      <c r="D9988" s="2">
        <v>14.420154546239701</v>
      </c>
      <c r="E9988" s="2">
        <v>14</v>
      </c>
      <c r="F9988" s="3">
        <f t="shared" ref="F9988:F10051" si="156">C9988-C9987</f>
        <v>1.5966606614001648</v>
      </c>
    </row>
    <row r="9989" spans="2:6" x14ac:dyDescent="0.25">
      <c r="B9989">
        <v>21631307.8318085</v>
      </c>
      <c r="C9989">
        <v>6408.0997461958004</v>
      </c>
      <c r="D9989" s="2">
        <v>14.6359439361617</v>
      </c>
      <c r="E9989" s="2">
        <v>15</v>
      </c>
      <c r="F9989" s="3">
        <f t="shared" si="156"/>
        <v>0.81270513887011475</v>
      </c>
    </row>
    <row r="9990" spans="2:6" x14ac:dyDescent="0.25">
      <c r="B9990">
        <v>21632602.568147998</v>
      </c>
      <c r="C9990">
        <v>6408.9735944344102</v>
      </c>
      <c r="D9990" s="2">
        <v>14.971865534997599</v>
      </c>
      <c r="E9990" s="2">
        <v>15</v>
      </c>
      <c r="F9990" s="3">
        <f t="shared" si="156"/>
        <v>0.87384823860975303</v>
      </c>
    </row>
    <row r="9991" spans="2:6" x14ac:dyDescent="0.25">
      <c r="B9991">
        <v>21633886.4936869</v>
      </c>
      <c r="C9991">
        <v>6409.2543628600597</v>
      </c>
      <c r="D9991" s="2">
        <v>14.793542543485099</v>
      </c>
      <c r="E9991" s="2">
        <v>15</v>
      </c>
      <c r="F9991" s="3">
        <f t="shared" si="156"/>
        <v>0.28076842564951221</v>
      </c>
    </row>
    <row r="9992" spans="2:6" x14ac:dyDescent="0.25">
      <c r="B9992">
        <v>21636482.535507299</v>
      </c>
      <c r="C9992">
        <v>6409.6359497462299</v>
      </c>
      <c r="D9992" s="2">
        <v>14.6072301127356</v>
      </c>
      <c r="E9992" s="2">
        <v>15</v>
      </c>
      <c r="F9992" s="3">
        <f t="shared" si="156"/>
        <v>0.38158688617022563</v>
      </c>
    </row>
    <row r="9993" spans="2:6" x14ac:dyDescent="0.25">
      <c r="B9993">
        <v>21636482.535507701</v>
      </c>
      <c r="C9993">
        <v>6409.6359497462299</v>
      </c>
      <c r="D9993" s="2">
        <v>14.6072301128159</v>
      </c>
      <c r="E9993" s="2">
        <v>15</v>
      </c>
      <c r="F9993" s="3">
        <f t="shared" si="156"/>
        <v>0</v>
      </c>
    </row>
    <row r="9994" spans="2:6" x14ac:dyDescent="0.25">
      <c r="B9994">
        <v>21639122.567064401</v>
      </c>
      <c r="C9994">
        <v>6409.6359497462299</v>
      </c>
      <c r="D9994" s="2">
        <v>15.193903792085701</v>
      </c>
      <c r="E9994" s="2">
        <v>15</v>
      </c>
      <c r="F9994" s="3">
        <f t="shared" si="156"/>
        <v>0</v>
      </c>
    </row>
    <row r="9995" spans="2:6" x14ac:dyDescent="0.25">
      <c r="B9995">
        <v>21641762.5986211</v>
      </c>
      <c r="C9995">
        <v>6409.6359497462299</v>
      </c>
      <c r="D9995" s="2">
        <v>14.3388450572888</v>
      </c>
      <c r="E9995" s="2">
        <v>14</v>
      </c>
      <c r="F9995" s="3">
        <f t="shared" si="156"/>
        <v>0</v>
      </c>
    </row>
    <row r="9996" spans="2:6" x14ac:dyDescent="0.25">
      <c r="B9996">
        <v>21645222.414543599</v>
      </c>
      <c r="C9996">
        <v>6409.6359497462299</v>
      </c>
      <c r="D9996" s="2">
        <v>13.7561781817659</v>
      </c>
      <c r="E9996" s="2">
        <v>14</v>
      </c>
      <c r="F9996" s="3">
        <f t="shared" si="156"/>
        <v>0</v>
      </c>
    </row>
    <row r="9997" spans="2:6" x14ac:dyDescent="0.25">
      <c r="B9997">
        <v>21648822.414543599</v>
      </c>
      <c r="C9997">
        <v>6409.6359497462299</v>
      </c>
      <c r="D9997" s="2">
        <v>14.4741381811909</v>
      </c>
      <c r="E9997" s="2">
        <v>14</v>
      </c>
      <c r="F9997" s="3">
        <f t="shared" si="156"/>
        <v>0</v>
      </c>
    </row>
    <row r="9998" spans="2:6" x14ac:dyDescent="0.25">
      <c r="B9998">
        <v>21652422.414543599</v>
      </c>
      <c r="C9998">
        <v>6409.6359497462299</v>
      </c>
      <c r="D9998" s="2">
        <v>14.8314654547023</v>
      </c>
      <c r="E9998" s="2">
        <v>15</v>
      </c>
      <c r="F9998" s="3">
        <f t="shared" si="156"/>
        <v>0</v>
      </c>
    </row>
    <row r="9999" spans="2:6" x14ac:dyDescent="0.25">
      <c r="B9999">
        <v>21656022.414543599</v>
      </c>
      <c r="C9999">
        <v>6409.6359497462299</v>
      </c>
      <c r="D9999" s="2">
        <v>15.1494254541273</v>
      </c>
      <c r="E9999" s="2">
        <v>15</v>
      </c>
      <c r="F9999" s="3">
        <f t="shared" si="156"/>
        <v>0</v>
      </c>
    </row>
    <row r="10000" spans="2:6" x14ac:dyDescent="0.25">
      <c r="B10000">
        <v>21659515.519315802</v>
      </c>
      <c r="C10000">
        <v>6409.6359497462299</v>
      </c>
      <c r="D10000" s="2">
        <v>14.8614935614169</v>
      </c>
      <c r="E10000" s="2">
        <v>15</v>
      </c>
      <c r="F10000" s="3">
        <f t="shared" si="156"/>
        <v>0</v>
      </c>
    </row>
    <row r="10001" spans="2:6" x14ac:dyDescent="0.25">
      <c r="B10001">
        <v>21662391.245788999</v>
      </c>
      <c r="C10001">
        <v>6409.6359497462299</v>
      </c>
      <c r="D10001" s="2">
        <v>13.7374672663166</v>
      </c>
      <c r="E10001" s="2">
        <v>14</v>
      </c>
      <c r="F10001" s="3">
        <f t="shared" si="156"/>
        <v>0</v>
      </c>
    </row>
    <row r="10002" spans="2:6" x14ac:dyDescent="0.25">
      <c r="B10002">
        <v>21665991.245788999</v>
      </c>
      <c r="C10002">
        <v>6409.6359497462299</v>
      </c>
      <c r="D10002" s="2">
        <v>12.1036475879264</v>
      </c>
      <c r="E10002" s="2">
        <v>12</v>
      </c>
      <c r="F10002" s="3">
        <f t="shared" si="156"/>
        <v>0</v>
      </c>
    </row>
    <row r="10003" spans="2:6" x14ac:dyDescent="0.25">
      <c r="B10003">
        <v>21667272.941723</v>
      </c>
      <c r="C10003">
        <v>6409.6359497462299</v>
      </c>
      <c r="D10003" s="2">
        <v>11.569607615415</v>
      </c>
      <c r="E10003" s="2">
        <v>12</v>
      </c>
      <c r="F10003" s="3">
        <f t="shared" si="156"/>
        <v>0</v>
      </c>
    </row>
    <row r="10004" spans="2:6" x14ac:dyDescent="0.25">
      <c r="B10004">
        <v>21667272.941723201</v>
      </c>
      <c r="C10004">
        <v>6409.6359497462299</v>
      </c>
      <c r="D10004" s="2">
        <v>11.5696076153157</v>
      </c>
      <c r="E10004" s="2">
        <v>12</v>
      </c>
      <c r="F10004" s="3">
        <f t="shared" si="156"/>
        <v>0</v>
      </c>
    </row>
    <row r="10005" spans="2:6" x14ac:dyDescent="0.25">
      <c r="B10005">
        <v>21668172.941723201</v>
      </c>
      <c r="C10005">
        <v>6409.7286115106399</v>
      </c>
      <c r="D10005" s="2">
        <v>11.1946076153157</v>
      </c>
      <c r="E10005" s="2">
        <v>11</v>
      </c>
      <c r="F10005" s="3">
        <f t="shared" si="156"/>
        <v>9.2661764409967873E-2</v>
      </c>
    </row>
    <row r="10006" spans="2:6" x14ac:dyDescent="0.25">
      <c r="B10006">
        <v>21669072.941723201</v>
      </c>
      <c r="C10006">
        <v>6409.96820494041</v>
      </c>
      <c r="D10006" s="2">
        <v>11.174771302582499</v>
      </c>
      <c r="E10006" s="2">
        <v>11</v>
      </c>
      <c r="F10006" s="3">
        <f t="shared" si="156"/>
        <v>0.23959342977013875</v>
      </c>
    </row>
    <row r="10007" spans="2:6" x14ac:dyDescent="0.25">
      <c r="B10007">
        <v>21670872.941723201</v>
      </c>
      <c r="C10007">
        <v>6410.5439477581704</v>
      </c>
      <c r="D10007" s="2">
        <v>11.3747713025825</v>
      </c>
      <c r="E10007" s="2">
        <v>11</v>
      </c>
      <c r="F10007" s="3">
        <f t="shared" si="156"/>
        <v>0.57574281776032876</v>
      </c>
    </row>
    <row r="10008" spans="2:6" x14ac:dyDescent="0.25">
      <c r="B10008">
        <v>21672866.436675798</v>
      </c>
      <c r="C10008">
        <v>6411.2967141928002</v>
      </c>
      <c r="D10008" s="2">
        <v>11.3796615728058</v>
      </c>
      <c r="E10008" s="2">
        <v>11</v>
      </c>
      <c r="F10008" s="3">
        <f t="shared" si="156"/>
        <v>0.75276643462984794</v>
      </c>
    </row>
    <row r="10009" spans="2:6" x14ac:dyDescent="0.25">
      <c r="B10009">
        <v>21674859.931628399</v>
      </c>
      <c r="C10009">
        <v>6411.9913409016199</v>
      </c>
      <c r="D10009" s="2">
        <v>11.1027872738397</v>
      </c>
      <c r="E10009" s="2">
        <v>11</v>
      </c>
      <c r="F10009" s="3">
        <f t="shared" si="156"/>
        <v>0.69462670881966915</v>
      </c>
    </row>
    <row r="10010" spans="2:6" x14ac:dyDescent="0.25">
      <c r="B10010">
        <v>21676340.999653399</v>
      </c>
      <c r="C10010">
        <v>6412.7210303070397</v>
      </c>
      <c r="D10010" s="2">
        <v>11.1029166185318</v>
      </c>
      <c r="E10010" s="2">
        <v>11</v>
      </c>
      <c r="F10010" s="3">
        <f t="shared" si="156"/>
        <v>0.72968940541977645</v>
      </c>
    </row>
    <row r="10011" spans="2:6" x14ac:dyDescent="0.25">
      <c r="B10011">
        <v>21677822.0676785</v>
      </c>
      <c r="C10011">
        <v>6413.2838464321103</v>
      </c>
      <c r="D10011" s="2">
        <v>11.3086205109033</v>
      </c>
      <c r="E10011" s="2">
        <v>11</v>
      </c>
      <c r="F10011" s="3">
        <f t="shared" si="156"/>
        <v>0.56281612507063983</v>
      </c>
    </row>
    <row r="10012" spans="2:6" x14ac:dyDescent="0.25">
      <c r="B10012">
        <v>21679677.382357299</v>
      </c>
      <c r="C10012">
        <v>6414.1798697508302</v>
      </c>
      <c r="D10012" s="2">
        <v>11.433696894819001</v>
      </c>
      <c r="E10012" s="2">
        <v>11</v>
      </c>
      <c r="F10012" s="3">
        <f t="shared" si="156"/>
        <v>0.89602331871992646</v>
      </c>
    </row>
    <row r="10013" spans="2:6" x14ac:dyDescent="0.25">
      <c r="B10013">
        <v>21681478.1148661</v>
      </c>
      <c r="C10013">
        <v>6414.8155760476302</v>
      </c>
      <c r="D10013" s="2">
        <v>11.1835951574876</v>
      </c>
      <c r="E10013" s="2">
        <v>11</v>
      </c>
      <c r="F10013" s="3">
        <f t="shared" si="156"/>
        <v>0.63570629679998092</v>
      </c>
    </row>
    <row r="10014" spans="2:6" x14ac:dyDescent="0.25">
      <c r="B10014">
        <v>21682800</v>
      </c>
      <c r="C10014">
        <v>6415.5516151353004</v>
      </c>
      <c r="D10014" s="2">
        <v>11</v>
      </c>
      <c r="E10014" s="2">
        <v>11</v>
      </c>
      <c r="F10014" s="3">
        <f t="shared" si="156"/>
        <v>0.73603908767017856</v>
      </c>
    </row>
    <row r="10015" spans="2:6" x14ac:dyDescent="0.25">
      <c r="B10015">
        <v>21684362.467478801</v>
      </c>
      <c r="C10015">
        <v>6415.5516151353004</v>
      </c>
      <c r="D10015" s="2">
        <v>11</v>
      </c>
      <c r="E10015" s="2">
        <v>11</v>
      </c>
      <c r="F10015" s="3">
        <f t="shared" si="156"/>
        <v>0</v>
      </c>
    </row>
    <row r="10016" spans="2:6" x14ac:dyDescent="0.25">
      <c r="B10016">
        <v>21687962.467478801</v>
      </c>
      <c r="C10016">
        <v>6415.5516151353004</v>
      </c>
      <c r="D10016" s="2">
        <v>11.130205623231801</v>
      </c>
      <c r="E10016" s="2">
        <v>11</v>
      </c>
      <c r="F10016" s="3">
        <f t="shared" si="156"/>
        <v>0</v>
      </c>
    </row>
    <row r="10017" spans="2:6" x14ac:dyDescent="0.25">
      <c r="B10017">
        <v>21691562.467478801</v>
      </c>
      <c r="C10017">
        <v>6415.5516151353004</v>
      </c>
      <c r="D10017" s="2">
        <v>10.9527850047151</v>
      </c>
      <c r="E10017" s="2">
        <v>11</v>
      </c>
      <c r="F10017" s="3">
        <f t="shared" si="156"/>
        <v>0</v>
      </c>
    </row>
    <row r="10018" spans="2:6" x14ac:dyDescent="0.25">
      <c r="B10018">
        <v>21695162.467478801</v>
      </c>
      <c r="C10018">
        <v>6415.5516151353004</v>
      </c>
      <c r="D10018" s="2">
        <v>10.326392502357599</v>
      </c>
      <c r="E10018" s="2">
        <v>10</v>
      </c>
      <c r="F10018" s="3">
        <f t="shared" si="156"/>
        <v>0</v>
      </c>
    </row>
    <row r="10019" spans="2:6" x14ac:dyDescent="0.25">
      <c r="B10019">
        <v>21698762.467478801</v>
      </c>
      <c r="C10019">
        <v>6415.5516151353004</v>
      </c>
      <c r="D10019" s="2">
        <v>9.8829906279469508</v>
      </c>
      <c r="E10019" s="2">
        <v>10</v>
      </c>
      <c r="F10019" s="3">
        <f t="shared" si="156"/>
        <v>0</v>
      </c>
    </row>
    <row r="10020" spans="2:6" x14ac:dyDescent="0.25">
      <c r="B10020">
        <v>21702362.467478801</v>
      </c>
      <c r="C10020">
        <v>6415.5516151353004</v>
      </c>
      <c r="D10020" s="2">
        <v>9.4263925023575599</v>
      </c>
      <c r="E10020" s="2">
        <v>9</v>
      </c>
      <c r="F10020" s="3">
        <f t="shared" si="156"/>
        <v>0</v>
      </c>
    </row>
    <row r="10021" spans="2:6" x14ac:dyDescent="0.25">
      <c r="B10021">
        <v>21705962.467478801</v>
      </c>
      <c r="C10021">
        <v>6415.5516151353004</v>
      </c>
      <c r="D10021" s="2">
        <v>9.4170093720530499</v>
      </c>
      <c r="E10021" s="2">
        <v>9</v>
      </c>
      <c r="F10021" s="3">
        <f t="shared" si="156"/>
        <v>0</v>
      </c>
    </row>
    <row r="10022" spans="2:6" x14ac:dyDescent="0.25">
      <c r="B10022">
        <v>21709562.467478801</v>
      </c>
      <c r="C10022">
        <v>6415.5516151353004</v>
      </c>
      <c r="D10022" s="2">
        <v>10.6114393626228</v>
      </c>
      <c r="E10022" s="2">
        <v>11</v>
      </c>
      <c r="F10022" s="3">
        <f t="shared" si="156"/>
        <v>0</v>
      </c>
    </row>
    <row r="10023" spans="2:6" x14ac:dyDescent="0.25">
      <c r="B10023">
        <v>21713162.467478801</v>
      </c>
      <c r="C10023">
        <v>6415.5516151353004</v>
      </c>
      <c r="D10023" s="2">
        <v>12.624635613801599</v>
      </c>
      <c r="E10023" s="2">
        <v>13</v>
      </c>
      <c r="F10023" s="3">
        <f t="shared" si="156"/>
        <v>0</v>
      </c>
    </row>
    <row r="10024" spans="2:6" x14ac:dyDescent="0.25">
      <c r="B10024">
        <v>21715200</v>
      </c>
      <c r="C10024">
        <v>6415.5516151353004</v>
      </c>
      <c r="D10024" s="2">
        <v>13.7</v>
      </c>
      <c r="E10024" s="2">
        <v>14</v>
      </c>
      <c r="F10024" s="3">
        <f t="shared" si="156"/>
        <v>0</v>
      </c>
    </row>
    <row r="10025" spans="2:6" x14ac:dyDescent="0.25">
      <c r="B10025">
        <v>21716441.775816701</v>
      </c>
      <c r="C10025">
        <v>6419.6908678576301</v>
      </c>
      <c r="D10025" s="2">
        <v>14.2519003629767</v>
      </c>
      <c r="E10025" s="2">
        <v>14</v>
      </c>
      <c r="F10025" s="3">
        <f t="shared" si="156"/>
        <v>4.1392527223297293</v>
      </c>
    </row>
    <row r="10026" spans="2:6" x14ac:dyDescent="0.25">
      <c r="B10026">
        <v>21716441.775816899</v>
      </c>
      <c r="C10026">
        <v>6419.6908678584196</v>
      </c>
      <c r="D10026" s="2">
        <v>14.251900363082701</v>
      </c>
      <c r="E10026" s="2">
        <v>14</v>
      </c>
      <c r="F10026" s="3">
        <f t="shared" si="156"/>
        <v>7.8944140113890171E-10</v>
      </c>
    </row>
    <row r="10027" spans="2:6" x14ac:dyDescent="0.25">
      <c r="B10027">
        <v>21717087.921077501</v>
      </c>
      <c r="C10027">
        <v>6421.2864478705496</v>
      </c>
      <c r="D10027" s="2">
        <v>14.539076034424999</v>
      </c>
      <c r="E10027" s="2">
        <v>15</v>
      </c>
      <c r="F10027" s="3">
        <f t="shared" si="156"/>
        <v>1.5955800121300854</v>
      </c>
    </row>
    <row r="10028" spans="2:6" x14ac:dyDescent="0.25">
      <c r="B10028">
        <v>21717734.066337999</v>
      </c>
      <c r="C10028">
        <v>6422.1030135400397</v>
      </c>
      <c r="D10028" s="2">
        <v>14.826251705767399</v>
      </c>
      <c r="E10028" s="2">
        <v>15</v>
      </c>
      <c r="F10028" s="3">
        <f t="shared" si="156"/>
        <v>0.81656566949004628</v>
      </c>
    </row>
    <row r="10029" spans="2:6" x14ac:dyDescent="0.25">
      <c r="B10029">
        <v>21719026.356858999</v>
      </c>
      <c r="C10029">
        <v>6422.9928874684601</v>
      </c>
      <c r="D10029" s="2">
        <v>15.3628769052825</v>
      </c>
      <c r="E10029" s="2">
        <v>15</v>
      </c>
      <c r="F10029" s="3">
        <f t="shared" si="156"/>
        <v>0.88987392842045665</v>
      </c>
    </row>
    <row r="10030" spans="2:6" x14ac:dyDescent="0.25">
      <c r="B10030">
        <v>21720362.2002903</v>
      </c>
      <c r="C10030">
        <v>6423.2291592666297</v>
      </c>
      <c r="D10030" s="2">
        <v>15.7339445250864</v>
      </c>
      <c r="E10030" s="2">
        <v>16</v>
      </c>
      <c r="F10030" s="3">
        <f t="shared" si="156"/>
        <v>0.23627179816958233</v>
      </c>
    </row>
    <row r="10031" spans="2:6" x14ac:dyDescent="0.25">
      <c r="B10031">
        <v>21720890.143712599</v>
      </c>
      <c r="C10031">
        <v>6423.2899540757198</v>
      </c>
      <c r="D10031" s="2">
        <v>15.880595475711599</v>
      </c>
      <c r="E10031" s="2">
        <v>16</v>
      </c>
      <c r="F10031" s="3">
        <f t="shared" si="156"/>
        <v>6.0794809090111812E-2</v>
      </c>
    </row>
    <row r="10032" spans="2:6" x14ac:dyDescent="0.25">
      <c r="B10032">
        <v>21720890.1437128</v>
      </c>
      <c r="C10032">
        <v>6423.2899540757398</v>
      </c>
      <c r="D10032" s="2">
        <v>15.880595475777801</v>
      </c>
      <c r="E10032" s="2">
        <v>16</v>
      </c>
      <c r="F10032" s="3">
        <f t="shared" si="156"/>
        <v>2.0008883439004421E-11</v>
      </c>
    </row>
    <row r="10033" spans="2:6" x14ac:dyDescent="0.25">
      <c r="B10033">
        <v>21722800.573509999</v>
      </c>
      <c r="C10033">
        <v>6423.2899540757398</v>
      </c>
      <c r="D10033" s="2">
        <v>16.3</v>
      </c>
      <c r="E10033" s="2">
        <v>16</v>
      </c>
      <c r="F10033" s="3">
        <f t="shared" si="156"/>
        <v>0</v>
      </c>
    </row>
    <row r="10034" spans="2:6" x14ac:dyDescent="0.25">
      <c r="B10034">
        <v>21724711.003307302</v>
      </c>
      <c r="C10034">
        <v>6423.2899540757398</v>
      </c>
      <c r="D10034" s="2">
        <v>16.3</v>
      </c>
      <c r="E10034" s="2">
        <v>16</v>
      </c>
      <c r="F10034" s="3">
        <f t="shared" si="156"/>
        <v>0</v>
      </c>
    </row>
    <row r="10035" spans="2:6" x14ac:dyDescent="0.25">
      <c r="B10035">
        <v>21728311.003307302</v>
      </c>
      <c r="C10035">
        <v>6423.2899540757398</v>
      </c>
      <c r="D10035" s="2">
        <v>17.776474335191899</v>
      </c>
      <c r="E10035" s="2">
        <v>18</v>
      </c>
      <c r="F10035" s="3">
        <f t="shared" si="156"/>
        <v>0</v>
      </c>
    </row>
    <row r="10036" spans="2:6" x14ac:dyDescent="0.25">
      <c r="B10036">
        <v>21731911.003307302</v>
      </c>
      <c r="C10036">
        <v>6423.2899540757398</v>
      </c>
      <c r="D10036" s="2">
        <v>17.701276491622298</v>
      </c>
      <c r="E10036" s="2">
        <v>18</v>
      </c>
      <c r="F10036" s="3">
        <f t="shared" si="156"/>
        <v>0</v>
      </c>
    </row>
    <row r="10037" spans="2:6" x14ac:dyDescent="0.25">
      <c r="B10037">
        <v>21735511.003307302</v>
      </c>
      <c r="C10037">
        <v>6423.2899540757398</v>
      </c>
      <c r="D10037" s="2">
        <v>17.0716109273746</v>
      </c>
      <c r="E10037" s="2">
        <v>17</v>
      </c>
      <c r="F10037" s="3">
        <f t="shared" si="156"/>
        <v>0</v>
      </c>
    </row>
    <row r="10038" spans="2:6" x14ac:dyDescent="0.25">
      <c r="B10038">
        <v>21739111.003307302</v>
      </c>
      <c r="C10038">
        <v>6423.2899540757398</v>
      </c>
      <c r="D10038" s="2">
        <v>16.6790273184365</v>
      </c>
      <c r="E10038" s="2">
        <v>17</v>
      </c>
      <c r="F10038" s="3">
        <f t="shared" si="156"/>
        <v>0</v>
      </c>
    </row>
    <row r="10039" spans="2:6" x14ac:dyDescent="0.25">
      <c r="B10039">
        <v>21742264.061365999</v>
      </c>
      <c r="C10039">
        <v>6423.2899540757398</v>
      </c>
      <c r="D10039" s="2">
        <v>17.017794823885598</v>
      </c>
      <c r="E10039" s="2">
        <v>17</v>
      </c>
      <c r="F10039" s="3">
        <f t="shared" si="156"/>
        <v>0</v>
      </c>
    </row>
    <row r="10040" spans="2:6" x14ac:dyDescent="0.25">
      <c r="B10040">
        <v>21744986.581739798</v>
      </c>
      <c r="C10040">
        <v>6423.2899540757398</v>
      </c>
      <c r="D10040" s="2">
        <v>17.061519226776198</v>
      </c>
      <c r="E10040" s="2">
        <v>17</v>
      </c>
      <c r="F10040" s="3">
        <f t="shared" si="156"/>
        <v>0</v>
      </c>
    </row>
    <row r="10041" spans="2:6" x14ac:dyDescent="0.25">
      <c r="B10041">
        <v>21748224.801489402</v>
      </c>
      <c r="C10041">
        <v>6423.2899540757398</v>
      </c>
      <c r="D10041" s="2">
        <v>15.865288806143299</v>
      </c>
      <c r="E10041" s="2">
        <v>16</v>
      </c>
      <c r="F10041" s="3">
        <f t="shared" si="156"/>
        <v>0</v>
      </c>
    </row>
    <row r="10042" spans="2:6" x14ac:dyDescent="0.25">
      <c r="B10042">
        <v>21751824.801489402</v>
      </c>
      <c r="C10042">
        <v>6423.2899540757398</v>
      </c>
      <c r="D10042" s="2">
        <v>15.5611552245733</v>
      </c>
      <c r="E10042" s="2">
        <v>16</v>
      </c>
      <c r="F10042" s="3">
        <f t="shared" si="156"/>
        <v>0</v>
      </c>
    </row>
    <row r="10043" spans="2:6" x14ac:dyDescent="0.25">
      <c r="B10043">
        <v>21755424.801489402</v>
      </c>
      <c r="C10043">
        <v>6423.2899540757398</v>
      </c>
      <c r="D10043" s="2">
        <v>14.7264440307166</v>
      </c>
      <c r="E10043" s="2">
        <v>15</v>
      </c>
      <c r="F10043" s="3">
        <f t="shared" si="156"/>
        <v>0</v>
      </c>
    </row>
    <row r="10044" spans="2:6" x14ac:dyDescent="0.25">
      <c r="B10044">
        <v>21759024.801489402</v>
      </c>
      <c r="C10044">
        <v>6423.2899540757398</v>
      </c>
      <c r="D10044" s="2">
        <v>13.8305776122866</v>
      </c>
      <c r="E10044" s="2">
        <v>14</v>
      </c>
      <c r="F10044" s="3">
        <f t="shared" si="156"/>
        <v>0</v>
      </c>
    </row>
    <row r="10045" spans="2:6" x14ac:dyDescent="0.25">
      <c r="B10045">
        <v>21762624.801489402</v>
      </c>
      <c r="C10045">
        <v>6423.2899540757398</v>
      </c>
      <c r="D10045" s="2">
        <v>13.534711193856699</v>
      </c>
      <c r="E10045" s="2">
        <v>14</v>
      </c>
      <c r="F10045" s="3">
        <f t="shared" si="156"/>
        <v>0</v>
      </c>
    </row>
    <row r="10046" spans="2:6" x14ac:dyDescent="0.25">
      <c r="B10046">
        <v>21766224.801489402</v>
      </c>
      <c r="C10046">
        <v>6423.2899540757398</v>
      </c>
      <c r="D10046" s="2">
        <v>13.5437996276449</v>
      </c>
      <c r="E10046" s="2">
        <v>14</v>
      </c>
      <c r="F10046" s="3">
        <f t="shared" si="156"/>
        <v>0</v>
      </c>
    </row>
    <row r="10047" spans="2:6" x14ac:dyDescent="0.25">
      <c r="B10047">
        <v>21769200</v>
      </c>
      <c r="C10047">
        <v>6423.2899540757398</v>
      </c>
      <c r="D10047" s="2">
        <v>12.8</v>
      </c>
      <c r="E10047" s="2">
        <v>13</v>
      </c>
      <c r="F10047" s="3">
        <f t="shared" si="156"/>
        <v>0</v>
      </c>
    </row>
    <row r="10048" spans="2:6" x14ac:dyDescent="0.25">
      <c r="B10048">
        <v>21772739.52</v>
      </c>
      <c r="C10048">
        <v>6423.2899540757398</v>
      </c>
      <c r="D10048" s="2">
        <v>11.620160000000199</v>
      </c>
      <c r="E10048" s="2">
        <v>12</v>
      </c>
      <c r="F10048" s="3">
        <f t="shared" si="156"/>
        <v>0</v>
      </c>
    </row>
    <row r="10049" spans="2:6" x14ac:dyDescent="0.25">
      <c r="B10049">
        <v>21772800</v>
      </c>
      <c r="C10049">
        <v>6423.2899540757398</v>
      </c>
      <c r="D10049" s="2">
        <v>11.6</v>
      </c>
      <c r="E10049" s="2">
        <v>12</v>
      </c>
      <c r="F10049" s="3">
        <f t="shared" si="156"/>
        <v>0</v>
      </c>
    </row>
    <row r="10050" spans="2:6" x14ac:dyDescent="0.25">
      <c r="B10050">
        <v>21773102.399999999</v>
      </c>
      <c r="C10050">
        <v>6423.2899540757398</v>
      </c>
      <c r="D10050" s="2">
        <v>11.608400000000101</v>
      </c>
      <c r="E10050" s="2">
        <v>12</v>
      </c>
      <c r="F10050" s="3">
        <f t="shared" si="156"/>
        <v>0</v>
      </c>
    </row>
    <row r="10051" spans="2:6" x14ac:dyDescent="0.25">
      <c r="B10051">
        <v>21774614.399999999</v>
      </c>
      <c r="C10051">
        <v>6423.2899540757398</v>
      </c>
      <c r="D10051" s="2">
        <v>11.650400000000401</v>
      </c>
      <c r="E10051" s="2">
        <v>12</v>
      </c>
      <c r="F10051" s="3">
        <f t="shared" si="156"/>
        <v>0</v>
      </c>
    </row>
    <row r="10052" spans="2:6" x14ac:dyDescent="0.25">
      <c r="B10052">
        <v>21778214.399999999</v>
      </c>
      <c r="C10052">
        <v>6423.2899540757398</v>
      </c>
      <c r="D10052" s="2">
        <v>12.3048000000045</v>
      </c>
      <c r="E10052" s="2">
        <v>12</v>
      </c>
      <c r="F10052" s="3">
        <f t="shared" ref="F10052:F10115" si="157">C10052-C10051</f>
        <v>0</v>
      </c>
    </row>
    <row r="10053" spans="2:6" x14ac:dyDescent="0.25">
      <c r="B10053">
        <v>21781814.399999999</v>
      </c>
      <c r="C10053">
        <v>6423.2899540757398</v>
      </c>
      <c r="D10053" s="2">
        <v>12.849599999999599</v>
      </c>
      <c r="E10053" s="2">
        <v>13</v>
      </c>
      <c r="F10053" s="3">
        <f t="shared" si="157"/>
        <v>0</v>
      </c>
    </row>
    <row r="10054" spans="2:6" x14ac:dyDescent="0.25">
      <c r="B10054">
        <v>21785414.399999999</v>
      </c>
      <c r="C10054">
        <v>6423.2899540757398</v>
      </c>
      <c r="D10054" s="2">
        <v>12.699199999999299</v>
      </c>
      <c r="E10054" s="2">
        <v>13</v>
      </c>
      <c r="F10054" s="3">
        <f t="shared" si="157"/>
        <v>0</v>
      </c>
    </row>
    <row r="10055" spans="2:6" x14ac:dyDescent="0.25">
      <c r="B10055">
        <v>21789014.399999999</v>
      </c>
      <c r="C10055">
        <v>6423.2899540757398</v>
      </c>
      <c r="D10055" s="2">
        <v>12.4991999999993</v>
      </c>
      <c r="E10055" s="2">
        <v>12</v>
      </c>
      <c r="F10055" s="3">
        <f t="shared" si="157"/>
        <v>0</v>
      </c>
    </row>
    <row r="10056" spans="2:6" x14ac:dyDescent="0.25">
      <c r="B10056">
        <v>21792614.399999999</v>
      </c>
      <c r="C10056">
        <v>6423.2899540757398</v>
      </c>
      <c r="D10056" s="2">
        <v>12.147999999998101</v>
      </c>
      <c r="E10056" s="2">
        <v>12</v>
      </c>
      <c r="F10056" s="3">
        <f t="shared" si="157"/>
        <v>0</v>
      </c>
    </row>
    <row r="10057" spans="2:6" x14ac:dyDescent="0.25">
      <c r="B10057">
        <v>21796214.399999999</v>
      </c>
      <c r="C10057">
        <v>6423.2899540757398</v>
      </c>
      <c r="D10057" s="2">
        <v>12.555200000004801</v>
      </c>
      <c r="E10057" s="2">
        <v>13</v>
      </c>
      <c r="F10057" s="3">
        <f t="shared" si="157"/>
        <v>0</v>
      </c>
    </row>
    <row r="10058" spans="2:6" x14ac:dyDescent="0.25">
      <c r="B10058">
        <v>21799814.399999999</v>
      </c>
      <c r="C10058">
        <v>6423.2899540757398</v>
      </c>
      <c r="D10058" s="2">
        <v>14.006400000006</v>
      </c>
      <c r="E10058" s="2">
        <v>14</v>
      </c>
      <c r="F10058" s="3">
        <f t="shared" si="157"/>
        <v>0</v>
      </c>
    </row>
    <row r="10059" spans="2:6" x14ac:dyDescent="0.25">
      <c r="B10059">
        <v>21801600</v>
      </c>
      <c r="C10059">
        <v>6423.2899540757398</v>
      </c>
      <c r="D10059" s="2">
        <v>14.8</v>
      </c>
      <c r="E10059" s="2">
        <v>15</v>
      </c>
      <c r="F10059" s="3">
        <f t="shared" si="157"/>
        <v>0</v>
      </c>
    </row>
    <row r="10060" spans="2:6" x14ac:dyDescent="0.25">
      <c r="B10060">
        <v>21802026.876760099</v>
      </c>
      <c r="C10060">
        <v>6424.7128766094402</v>
      </c>
      <c r="D10060" s="2">
        <v>15.0845845067402</v>
      </c>
      <c r="E10060" s="2">
        <v>15</v>
      </c>
      <c r="F10060" s="3">
        <f t="shared" si="157"/>
        <v>1.42292253370033</v>
      </c>
    </row>
    <row r="10061" spans="2:6" x14ac:dyDescent="0.25">
      <c r="B10061">
        <v>21802026.876760401</v>
      </c>
      <c r="C10061">
        <v>6424.7128766102396</v>
      </c>
      <c r="D10061" s="2">
        <v>15.0845845068991</v>
      </c>
      <c r="E10061" s="2">
        <v>15</v>
      </c>
      <c r="F10061" s="3">
        <f t="shared" si="157"/>
        <v>7.9944584285840392E-10</v>
      </c>
    </row>
    <row r="10062" spans="2:6" x14ac:dyDescent="0.25">
      <c r="B10062">
        <v>21802676.566908199</v>
      </c>
      <c r="C10062">
        <v>6426.2466109616698</v>
      </c>
      <c r="D10062" s="2">
        <v>15.5177112721453</v>
      </c>
      <c r="E10062" s="2">
        <v>16</v>
      </c>
      <c r="F10062" s="3">
        <f t="shared" si="157"/>
        <v>1.533734351430212</v>
      </c>
    </row>
    <row r="10063" spans="2:6" x14ac:dyDescent="0.25">
      <c r="B10063">
        <v>21803326.257056098</v>
      </c>
      <c r="C10063">
        <v>6426.9085312188799</v>
      </c>
      <c r="D10063" s="2">
        <v>15.950838037391501</v>
      </c>
      <c r="E10063" s="2">
        <v>16</v>
      </c>
      <c r="F10063" s="3">
        <f t="shared" si="157"/>
        <v>0.66192025721011305</v>
      </c>
    </row>
    <row r="10064" spans="2:6" x14ac:dyDescent="0.25">
      <c r="B10064">
        <v>21804625.6373518</v>
      </c>
      <c r="C10064">
        <v>6427.4720090350302</v>
      </c>
      <c r="D10064" s="2">
        <v>16.817091567883899</v>
      </c>
      <c r="E10064" s="2">
        <v>17</v>
      </c>
      <c r="F10064" s="3">
        <f t="shared" si="157"/>
        <v>0.56347781615022541</v>
      </c>
    </row>
    <row r="10065" spans="2:6" x14ac:dyDescent="0.25">
      <c r="B10065">
        <v>21805204.5205542</v>
      </c>
      <c r="C10065">
        <v>6427.4444892806096</v>
      </c>
      <c r="D10065" s="2">
        <v>17.2012557094999</v>
      </c>
      <c r="E10065" s="2">
        <v>17</v>
      </c>
      <c r="F10065" s="3">
        <f t="shared" si="157"/>
        <v>-2.7519754420609388E-2</v>
      </c>
    </row>
    <row r="10066" spans="2:6" x14ac:dyDescent="0.25">
      <c r="B10066">
        <v>21805204.520554401</v>
      </c>
      <c r="C10066">
        <v>6427.4444892805896</v>
      </c>
      <c r="D10066" s="2">
        <v>17.201255709566201</v>
      </c>
      <c r="E10066" s="2">
        <v>17</v>
      </c>
      <c r="F10066" s="3">
        <f t="shared" si="157"/>
        <v>-2.0008883439004421E-11</v>
      </c>
    </row>
    <row r="10067" spans="2:6" x14ac:dyDescent="0.25">
      <c r="B10067">
        <v>21806491.6858555</v>
      </c>
      <c r="C10067">
        <v>6427.4444892805896</v>
      </c>
      <c r="D10067" s="2">
        <v>17.558801626523799</v>
      </c>
      <c r="E10067" s="2">
        <v>18</v>
      </c>
      <c r="F10067" s="3">
        <f t="shared" si="157"/>
        <v>0</v>
      </c>
    </row>
    <row r="10068" spans="2:6" x14ac:dyDescent="0.25">
      <c r="B10068">
        <v>21807778.851156499</v>
      </c>
      <c r="C10068">
        <v>6427.4444892805896</v>
      </c>
      <c r="D10068" s="2">
        <v>17.916347543481301</v>
      </c>
      <c r="E10068" s="2">
        <v>18</v>
      </c>
      <c r="F10068" s="3">
        <f t="shared" si="157"/>
        <v>0</v>
      </c>
    </row>
    <row r="10069" spans="2:6" x14ac:dyDescent="0.25">
      <c r="B10069">
        <v>21810353.181758601</v>
      </c>
      <c r="C10069">
        <v>6427.4444892805896</v>
      </c>
      <c r="D10069" s="2">
        <v>18.5882954396568</v>
      </c>
      <c r="E10069" s="2">
        <v>19</v>
      </c>
      <c r="F10069" s="3">
        <f t="shared" si="157"/>
        <v>0</v>
      </c>
    </row>
    <row r="10070" spans="2:6" x14ac:dyDescent="0.25">
      <c r="B10070">
        <v>21813953.181758601</v>
      </c>
      <c r="C10070">
        <v>6427.4444892805896</v>
      </c>
      <c r="D10070" s="2">
        <v>19.272575750958602</v>
      </c>
      <c r="E10070" s="2">
        <v>19</v>
      </c>
      <c r="F10070" s="3">
        <f t="shared" si="157"/>
        <v>0</v>
      </c>
    </row>
    <row r="10071" spans="2:6" x14ac:dyDescent="0.25">
      <c r="B10071">
        <v>21817553.181758601</v>
      </c>
      <c r="C10071">
        <v>6427.4444892805896</v>
      </c>
      <c r="D10071" s="2">
        <v>19.5</v>
      </c>
      <c r="E10071" s="2">
        <v>20</v>
      </c>
      <c r="F10071" s="3">
        <f t="shared" si="157"/>
        <v>0</v>
      </c>
    </row>
    <row r="10072" spans="2:6" x14ac:dyDescent="0.25">
      <c r="B10072">
        <v>21821153.181758601</v>
      </c>
      <c r="C10072">
        <v>6427.4444892805896</v>
      </c>
      <c r="D10072" s="2">
        <v>19.5862878754793</v>
      </c>
      <c r="E10072" s="2">
        <v>20</v>
      </c>
      <c r="F10072" s="3">
        <f t="shared" si="157"/>
        <v>0</v>
      </c>
    </row>
    <row r="10073" spans="2:6" x14ac:dyDescent="0.25">
      <c r="B10073">
        <v>21824753.181758601</v>
      </c>
      <c r="C10073">
        <v>6427.4444892805896</v>
      </c>
      <c r="D10073" s="2">
        <v>19.656856062260399</v>
      </c>
      <c r="E10073" s="2">
        <v>20</v>
      </c>
      <c r="F10073" s="3">
        <f t="shared" si="157"/>
        <v>0</v>
      </c>
    </row>
    <row r="10074" spans="2:6" x14ac:dyDescent="0.25">
      <c r="B10074">
        <v>21828353.181758601</v>
      </c>
      <c r="C10074">
        <v>6427.4444892805896</v>
      </c>
      <c r="D10074" s="2">
        <v>19.600000000000001</v>
      </c>
      <c r="E10074" s="2">
        <v>20</v>
      </c>
      <c r="F10074" s="3">
        <f t="shared" si="157"/>
        <v>0</v>
      </c>
    </row>
    <row r="10075" spans="2:6" x14ac:dyDescent="0.25">
      <c r="B10075">
        <v>21831953.181758601</v>
      </c>
      <c r="C10075">
        <v>6427.4444892805896</v>
      </c>
      <c r="D10075" s="2">
        <v>19.2117045603432</v>
      </c>
      <c r="E10075" s="2">
        <v>19</v>
      </c>
      <c r="F10075" s="3">
        <f t="shared" si="157"/>
        <v>0</v>
      </c>
    </row>
    <row r="10076" spans="2:6" x14ac:dyDescent="0.25">
      <c r="B10076">
        <v>21835553.181758601</v>
      </c>
      <c r="C10076">
        <v>6427.4444892805896</v>
      </c>
      <c r="D10076" s="2">
        <v>17.793977307467401</v>
      </c>
      <c r="E10076" s="2">
        <v>18</v>
      </c>
      <c r="F10076" s="3">
        <f t="shared" si="157"/>
        <v>0</v>
      </c>
    </row>
    <row r="10077" spans="2:6" x14ac:dyDescent="0.25">
      <c r="B10077">
        <v>21839153.181758601</v>
      </c>
      <c r="C10077">
        <v>6427.4444892805896</v>
      </c>
      <c r="D10077" s="2">
        <v>16.0391288093846</v>
      </c>
      <c r="E10077" s="2">
        <v>16</v>
      </c>
      <c r="F10077" s="3">
        <f t="shared" si="157"/>
        <v>0</v>
      </c>
    </row>
    <row r="10078" spans="2:6" x14ac:dyDescent="0.25">
      <c r="B10078">
        <v>21842753.181758601</v>
      </c>
      <c r="C10078">
        <v>6427.4444892805896</v>
      </c>
      <c r="D10078" s="2">
        <v>14.9548484980828</v>
      </c>
      <c r="E10078" s="2">
        <v>15</v>
      </c>
      <c r="F10078" s="3">
        <f t="shared" si="157"/>
        <v>0</v>
      </c>
    </row>
    <row r="10079" spans="2:6" x14ac:dyDescent="0.25">
      <c r="B10079">
        <v>21846353.181758601</v>
      </c>
      <c r="C10079">
        <v>6427.4444892805896</v>
      </c>
      <c r="D10079" s="2">
        <v>14.284280311301799</v>
      </c>
      <c r="E10079" s="2">
        <v>14</v>
      </c>
      <c r="F10079" s="3">
        <f t="shared" si="157"/>
        <v>0</v>
      </c>
    </row>
    <row r="10080" spans="2:6" x14ac:dyDescent="0.25">
      <c r="B10080">
        <v>21849953.181758601</v>
      </c>
      <c r="C10080">
        <v>6427.4444892805896</v>
      </c>
      <c r="D10080" s="2">
        <v>13.568560622603499</v>
      </c>
      <c r="E10080" s="2">
        <v>14</v>
      </c>
      <c r="F10080" s="3">
        <f t="shared" si="157"/>
        <v>0</v>
      </c>
    </row>
    <row r="10081" spans="2:6" x14ac:dyDescent="0.25">
      <c r="B10081">
        <v>21853553.181758601</v>
      </c>
      <c r="C10081">
        <v>6427.4444892805896</v>
      </c>
      <c r="D10081" s="2">
        <v>13.474583315136099</v>
      </c>
      <c r="E10081" s="2">
        <v>13</v>
      </c>
      <c r="F10081" s="3">
        <f t="shared" si="157"/>
        <v>0</v>
      </c>
    </row>
    <row r="10082" spans="2:6" x14ac:dyDescent="0.25">
      <c r="B10082">
        <v>21855600</v>
      </c>
      <c r="C10082">
        <v>6427.4444892805896</v>
      </c>
      <c r="D10082" s="2">
        <v>14.1</v>
      </c>
      <c r="E10082" s="2">
        <v>14</v>
      </c>
      <c r="F10082" s="3">
        <f t="shared" si="157"/>
        <v>0</v>
      </c>
    </row>
    <row r="10083" spans="2:6" x14ac:dyDescent="0.25">
      <c r="B10083">
        <v>21859200</v>
      </c>
      <c r="C10083">
        <v>6427.4444892805896</v>
      </c>
      <c r="D10083" s="2">
        <v>14.9</v>
      </c>
      <c r="E10083" s="2">
        <v>15</v>
      </c>
      <c r="F10083" s="3">
        <f t="shared" si="157"/>
        <v>0</v>
      </c>
    </row>
    <row r="10084" spans="2:6" x14ac:dyDescent="0.25">
      <c r="B10084">
        <v>21862800</v>
      </c>
      <c r="C10084">
        <v>6427.4444892805896</v>
      </c>
      <c r="D10084" s="2">
        <v>15.1</v>
      </c>
      <c r="E10084" s="2">
        <v>15</v>
      </c>
      <c r="F10084" s="3">
        <f t="shared" si="157"/>
        <v>0</v>
      </c>
    </row>
    <row r="10085" spans="2:6" x14ac:dyDescent="0.25">
      <c r="B10085">
        <v>21866400</v>
      </c>
      <c r="C10085">
        <v>6427.4444892805896</v>
      </c>
      <c r="D10085" s="2">
        <v>14.8</v>
      </c>
      <c r="E10085" s="2">
        <v>15</v>
      </c>
      <c r="F10085" s="3">
        <f t="shared" si="157"/>
        <v>0</v>
      </c>
    </row>
    <row r="10086" spans="2:6" x14ac:dyDescent="0.25">
      <c r="B10086">
        <v>21870000</v>
      </c>
      <c r="C10086">
        <v>6427.4444892805896</v>
      </c>
      <c r="D10086" s="2">
        <v>13.8</v>
      </c>
      <c r="E10086" s="2">
        <v>14</v>
      </c>
      <c r="F10086" s="3">
        <f t="shared" si="157"/>
        <v>0</v>
      </c>
    </row>
    <row r="10087" spans="2:6" x14ac:dyDescent="0.25">
      <c r="B10087">
        <v>21873600</v>
      </c>
      <c r="C10087">
        <v>6427.4444892805896</v>
      </c>
      <c r="D10087" s="2">
        <v>13.1</v>
      </c>
      <c r="E10087" s="2">
        <v>13</v>
      </c>
      <c r="F10087" s="3">
        <f t="shared" si="157"/>
        <v>0</v>
      </c>
    </row>
    <row r="10088" spans="2:6" x14ac:dyDescent="0.25">
      <c r="B10088">
        <v>21877200</v>
      </c>
      <c r="C10088">
        <v>6427.4444892805896</v>
      </c>
      <c r="D10088" s="2">
        <v>13</v>
      </c>
      <c r="E10088" s="2">
        <v>13</v>
      </c>
      <c r="F10088" s="3">
        <f t="shared" si="157"/>
        <v>0</v>
      </c>
    </row>
    <row r="10089" spans="2:6" x14ac:dyDescent="0.25">
      <c r="B10089">
        <v>21880800</v>
      </c>
      <c r="C10089">
        <v>6427.4444892805896</v>
      </c>
      <c r="D10089" s="2">
        <v>13.6</v>
      </c>
      <c r="E10089" s="2">
        <v>14</v>
      </c>
      <c r="F10089" s="3">
        <f t="shared" si="157"/>
        <v>0</v>
      </c>
    </row>
    <row r="10090" spans="2:6" x14ac:dyDescent="0.25">
      <c r="B10090">
        <v>21884400</v>
      </c>
      <c r="C10090">
        <v>6427.4444892805896</v>
      </c>
      <c r="D10090" s="2">
        <v>14.8</v>
      </c>
      <c r="E10090" s="2">
        <v>15</v>
      </c>
      <c r="F10090" s="3">
        <f t="shared" si="157"/>
        <v>0</v>
      </c>
    </row>
    <row r="10091" spans="2:6" x14ac:dyDescent="0.25">
      <c r="B10091">
        <v>21888000</v>
      </c>
      <c r="C10091">
        <v>6427.4444892805896</v>
      </c>
      <c r="D10091" s="2">
        <v>17.100000000000001</v>
      </c>
      <c r="E10091" s="2">
        <v>17</v>
      </c>
      <c r="F10091" s="3">
        <f t="shared" si="157"/>
        <v>0</v>
      </c>
    </row>
    <row r="10092" spans="2:6" x14ac:dyDescent="0.25">
      <c r="B10092">
        <v>21888228.3529085</v>
      </c>
      <c r="C10092">
        <v>6427.4598972417998</v>
      </c>
      <c r="D10092" s="2">
        <v>17.1951470452268</v>
      </c>
      <c r="E10092" s="2">
        <v>17</v>
      </c>
      <c r="F10092" s="3">
        <f t="shared" si="157"/>
        <v>1.5407961210257781E-2</v>
      </c>
    </row>
    <row r="10093" spans="2:6" x14ac:dyDescent="0.25">
      <c r="B10093">
        <v>21888228.352908801</v>
      </c>
      <c r="C10093">
        <v>6427.4598972418098</v>
      </c>
      <c r="D10093" s="2">
        <v>17.195147045326099</v>
      </c>
      <c r="E10093" s="2">
        <v>17</v>
      </c>
      <c r="F10093" s="3">
        <f t="shared" si="157"/>
        <v>1.0004441719502211E-11</v>
      </c>
    </row>
    <row r="10094" spans="2:6" x14ac:dyDescent="0.25">
      <c r="B10094">
        <v>21889128.352908801</v>
      </c>
      <c r="C10094">
        <v>6427.4598972418098</v>
      </c>
      <c r="D10094" s="2">
        <v>17.570147045326099</v>
      </c>
      <c r="E10094" s="2">
        <v>18</v>
      </c>
      <c r="F10094" s="3">
        <f t="shared" si="157"/>
        <v>0</v>
      </c>
    </row>
    <row r="10095" spans="2:6" x14ac:dyDescent="0.25">
      <c r="B10095">
        <v>21890028.352908801</v>
      </c>
      <c r="C10095">
        <v>6427.4598972418098</v>
      </c>
      <c r="D10095" s="2">
        <v>17.945147045326099</v>
      </c>
      <c r="E10095" s="2">
        <v>18</v>
      </c>
      <c r="F10095" s="3">
        <f t="shared" si="157"/>
        <v>0</v>
      </c>
    </row>
    <row r="10096" spans="2:6" x14ac:dyDescent="0.25">
      <c r="B10096">
        <v>21891828.352908801</v>
      </c>
      <c r="C10096">
        <v>6427.4598972418098</v>
      </c>
      <c r="D10096" s="2">
        <v>18.6634313635507</v>
      </c>
      <c r="E10096" s="2">
        <v>19</v>
      </c>
      <c r="F10096" s="3">
        <f t="shared" si="157"/>
        <v>0</v>
      </c>
    </row>
    <row r="10097" spans="2:6" x14ac:dyDescent="0.25">
      <c r="B10097">
        <v>21895428.352908801</v>
      </c>
      <c r="C10097">
        <v>6427.4598972418098</v>
      </c>
      <c r="D10097" s="2">
        <v>19.7078333180363</v>
      </c>
      <c r="E10097" s="2">
        <v>20</v>
      </c>
      <c r="F10097" s="3">
        <f t="shared" si="157"/>
        <v>0</v>
      </c>
    </row>
    <row r="10098" spans="2:6" x14ac:dyDescent="0.25">
      <c r="B10098">
        <v>21899028.352908801</v>
      </c>
      <c r="C10098">
        <v>6427.4598972418098</v>
      </c>
      <c r="D10098" s="2">
        <v>21.3317156817754</v>
      </c>
      <c r="E10098" s="2">
        <v>21</v>
      </c>
      <c r="F10098" s="3">
        <f t="shared" si="157"/>
        <v>0</v>
      </c>
    </row>
    <row r="10099" spans="2:6" x14ac:dyDescent="0.25">
      <c r="B10099">
        <v>21902628.352908801</v>
      </c>
      <c r="C10099">
        <v>6427.4598972418098</v>
      </c>
      <c r="D10099" s="2">
        <v>21.742911772804302</v>
      </c>
      <c r="E10099" s="2">
        <v>22</v>
      </c>
      <c r="F10099" s="3">
        <f t="shared" si="157"/>
        <v>0</v>
      </c>
    </row>
    <row r="10100" spans="2:6" x14ac:dyDescent="0.25">
      <c r="B10100">
        <v>21906228.352908801</v>
      </c>
      <c r="C10100">
        <v>6427.4598972418098</v>
      </c>
      <c r="D10100" s="2">
        <v>20.703362772992701</v>
      </c>
      <c r="E10100" s="2">
        <v>21</v>
      </c>
      <c r="F10100" s="3">
        <f t="shared" si="157"/>
        <v>0</v>
      </c>
    </row>
    <row r="10101" spans="2:6" x14ac:dyDescent="0.25">
      <c r="B10101">
        <v>21909828.352908801</v>
      </c>
      <c r="C10101">
        <v>6427.4598972418098</v>
      </c>
      <c r="D10101" s="2">
        <v>17.698509818318801</v>
      </c>
      <c r="E10101" s="2">
        <v>18</v>
      </c>
      <c r="F10101" s="3">
        <f t="shared" si="157"/>
        <v>0</v>
      </c>
    </row>
    <row r="10102" spans="2:6" x14ac:dyDescent="0.25">
      <c r="B10102">
        <v>21913428.352908801</v>
      </c>
      <c r="C10102">
        <v>6427.4598972418098</v>
      </c>
      <c r="D10102" s="2">
        <v>16.155598045514498</v>
      </c>
      <c r="E10102" s="2">
        <v>16</v>
      </c>
      <c r="F10102" s="3">
        <f t="shared" si="157"/>
        <v>0</v>
      </c>
    </row>
    <row r="10103" spans="2:6" x14ac:dyDescent="0.25">
      <c r="B10103">
        <v>21917028.352908801</v>
      </c>
      <c r="C10103">
        <v>6427.4598972418098</v>
      </c>
      <c r="D10103" s="2">
        <v>15.5253725454203</v>
      </c>
      <c r="E10103" s="2">
        <v>16</v>
      </c>
      <c r="F10103" s="3">
        <f t="shared" si="157"/>
        <v>0</v>
      </c>
    </row>
    <row r="10104" spans="2:6" x14ac:dyDescent="0.25">
      <c r="B10104">
        <v>21920628.352908801</v>
      </c>
      <c r="C10104">
        <v>6427.4598972418098</v>
      </c>
      <c r="D10104" s="2">
        <v>15.855598045514499</v>
      </c>
      <c r="E10104" s="2">
        <v>16</v>
      </c>
      <c r="F10104" s="3">
        <f t="shared" si="157"/>
        <v>0</v>
      </c>
    </row>
    <row r="10105" spans="2:6" x14ac:dyDescent="0.25">
      <c r="B10105">
        <v>21924228.352908801</v>
      </c>
      <c r="C10105">
        <v>6427.4598972418098</v>
      </c>
      <c r="D10105" s="2">
        <v>15.1555980455145</v>
      </c>
      <c r="E10105" s="2">
        <v>15</v>
      </c>
      <c r="F10105" s="3">
        <f t="shared" si="157"/>
        <v>0</v>
      </c>
    </row>
    <row r="10106" spans="2:6" x14ac:dyDescent="0.25">
      <c r="B10106">
        <v>21927828.352908801</v>
      </c>
      <c r="C10106">
        <v>6427.4598972418098</v>
      </c>
      <c r="D10106" s="2">
        <v>14.4238823637391</v>
      </c>
      <c r="E10106" s="2">
        <v>14</v>
      </c>
      <c r="F10106" s="3">
        <f t="shared" si="157"/>
        <v>0</v>
      </c>
    </row>
    <row r="10107" spans="2:6" x14ac:dyDescent="0.25">
      <c r="B10107">
        <v>21931428.352908801</v>
      </c>
      <c r="C10107">
        <v>6427.4598972418098</v>
      </c>
      <c r="D10107" s="2">
        <v>13.2555980455145</v>
      </c>
      <c r="E10107" s="2">
        <v>13</v>
      </c>
      <c r="F10107" s="3">
        <f t="shared" si="157"/>
        <v>0</v>
      </c>
    </row>
    <row r="10108" spans="2:6" x14ac:dyDescent="0.25">
      <c r="B10108">
        <v>21935028.352908801</v>
      </c>
      <c r="C10108">
        <v>6427.4598972418098</v>
      </c>
      <c r="D10108" s="2">
        <v>12.5809705909348</v>
      </c>
      <c r="E10108" s="2">
        <v>13</v>
      </c>
      <c r="F10108" s="3">
        <f t="shared" si="157"/>
        <v>0</v>
      </c>
    </row>
    <row r="10109" spans="2:6" x14ac:dyDescent="0.25">
      <c r="B10109">
        <v>21938628.352908801</v>
      </c>
      <c r="C10109">
        <v>6427.4598972418098</v>
      </c>
      <c r="D10109" s="2">
        <v>12.249254909159401</v>
      </c>
      <c r="E10109" s="2">
        <v>12</v>
      </c>
      <c r="F10109" s="3">
        <f t="shared" si="157"/>
        <v>0</v>
      </c>
    </row>
    <row r="10110" spans="2:6" x14ac:dyDescent="0.25">
      <c r="B10110">
        <v>21942000</v>
      </c>
      <c r="C10110">
        <v>6427.4598972418098</v>
      </c>
      <c r="D10110" s="2">
        <v>11.5</v>
      </c>
      <c r="E10110" s="2">
        <v>12</v>
      </c>
      <c r="F10110" s="3">
        <f t="shared" si="157"/>
        <v>0</v>
      </c>
    </row>
    <row r="10111" spans="2:6" x14ac:dyDescent="0.25">
      <c r="B10111">
        <v>21945600</v>
      </c>
      <c r="C10111">
        <v>6427.4598972418098</v>
      </c>
      <c r="D10111" s="2">
        <v>10.9</v>
      </c>
      <c r="E10111" s="2">
        <v>11</v>
      </c>
      <c r="F10111" s="3">
        <f t="shared" si="157"/>
        <v>0</v>
      </c>
    </row>
    <row r="10112" spans="2:6" x14ac:dyDescent="0.25">
      <c r="B10112">
        <v>21949200</v>
      </c>
      <c r="C10112">
        <v>6427.4598972418098</v>
      </c>
      <c r="D10112" s="2">
        <v>10.199999999999999</v>
      </c>
      <c r="E10112" s="2">
        <v>10</v>
      </c>
      <c r="F10112" s="3">
        <f t="shared" si="157"/>
        <v>0</v>
      </c>
    </row>
    <row r="10113" spans="2:6" x14ac:dyDescent="0.25">
      <c r="B10113">
        <v>21952800</v>
      </c>
      <c r="C10113">
        <v>6427.4598972418098</v>
      </c>
      <c r="D10113" s="2">
        <v>9.8000000000000007</v>
      </c>
      <c r="E10113" s="2">
        <v>10</v>
      </c>
      <c r="F10113" s="3">
        <f t="shared" si="157"/>
        <v>0</v>
      </c>
    </row>
    <row r="10114" spans="2:6" x14ac:dyDescent="0.25">
      <c r="B10114">
        <v>21956400</v>
      </c>
      <c r="C10114">
        <v>6427.4598972418098</v>
      </c>
      <c r="D10114" s="2">
        <v>9.5</v>
      </c>
      <c r="E10114" s="2">
        <v>10</v>
      </c>
      <c r="F10114" s="3">
        <f t="shared" si="157"/>
        <v>0</v>
      </c>
    </row>
    <row r="10115" spans="2:6" x14ac:dyDescent="0.25">
      <c r="B10115">
        <v>21960000</v>
      </c>
      <c r="C10115">
        <v>6427.4598972418098</v>
      </c>
      <c r="D10115" s="2">
        <v>9.1999999999999993</v>
      </c>
      <c r="E10115" s="2">
        <v>9</v>
      </c>
      <c r="F10115" s="3">
        <f t="shared" si="157"/>
        <v>0</v>
      </c>
    </row>
    <row r="10116" spans="2:6" x14ac:dyDescent="0.25">
      <c r="B10116">
        <v>21963600</v>
      </c>
      <c r="C10116">
        <v>6427.4598972418098</v>
      </c>
      <c r="D10116" s="2">
        <v>9</v>
      </c>
      <c r="E10116" s="2">
        <v>9</v>
      </c>
      <c r="F10116" s="3">
        <f t="shared" ref="F10116:F10179" si="158">C10116-C10115</f>
        <v>0</v>
      </c>
    </row>
    <row r="10117" spans="2:6" x14ac:dyDescent="0.25">
      <c r="B10117">
        <v>21967200</v>
      </c>
      <c r="C10117">
        <v>6427.4598972418098</v>
      </c>
      <c r="D10117" s="2">
        <v>9</v>
      </c>
      <c r="E10117" s="2">
        <v>9</v>
      </c>
      <c r="F10117" s="3">
        <f t="shared" si="158"/>
        <v>0</v>
      </c>
    </row>
    <row r="10118" spans="2:6" x14ac:dyDescent="0.25">
      <c r="B10118">
        <v>21970800</v>
      </c>
      <c r="C10118">
        <v>6427.4598972418098</v>
      </c>
      <c r="D10118" s="2">
        <v>10.5</v>
      </c>
      <c r="E10118" s="2">
        <v>11</v>
      </c>
      <c r="F10118" s="3">
        <f t="shared" si="158"/>
        <v>0</v>
      </c>
    </row>
    <row r="10119" spans="2:6" x14ac:dyDescent="0.25">
      <c r="B10119">
        <v>21974400</v>
      </c>
      <c r="C10119">
        <v>6427.4598972418098</v>
      </c>
      <c r="D10119" s="2">
        <v>12.3</v>
      </c>
      <c r="E10119" s="2">
        <v>12</v>
      </c>
      <c r="F10119" s="3">
        <f t="shared" si="158"/>
        <v>0</v>
      </c>
    </row>
    <row r="10120" spans="2:6" x14ac:dyDescent="0.25">
      <c r="B10120">
        <v>21975474.513599999</v>
      </c>
      <c r="C10120">
        <v>6431.0416092417199</v>
      </c>
      <c r="D10120" s="2">
        <v>12.896951999985101</v>
      </c>
      <c r="E10120" s="2">
        <v>13</v>
      </c>
      <c r="F10120" s="3">
        <f t="shared" si="158"/>
        <v>3.5817119999101124</v>
      </c>
    </row>
    <row r="10121" spans="2:6" x14ac:dyDescent="0.25">
      <c r="B10121">
        <v>21975474.5136002</v>
      </c>
      <c r="C10121">
        <v>6431.0416092425103</v>
      </c>
      <c r="D10121" s="2">
        <v>12.896952000117601</v>
      </c>
      <c r="E10121" s="2">
        <v>13</v>
      </c>
      <c r="F10121" s="3">
        <f t="shared" si="158"/>
        <v>7.9035089584067464E-10</v>
      </c>
    </row>
    <row r="10122" spans="2:6" x14ac:dyDescent="0.25">
      <c r="B10122">
        <v>21976123.633265901</v>
      </c>
      <c r="C10122">
        <v>6432.64228942522</v>
      </c>
      <c r="D10122" s="2">
        <v>13.2575740366243</v>
      </c>
      <c r="E10122" s="2">
        <v>13</v>
      </c>
      <c r="F10122" s="3">
        <f t="shared" si="158"/>
        <v>1.6006801827097661</v>
      </c>
    </row>
    <row r="10123" spans="2:6" x14ac:dyDescent="0.25">
      <c r="B10123">
        <v>21976772.752931599</v>
      </c>
      <c r="C10123">
        <v>6433.4582272357902</v>
      </c>
      <c r="D10123" s="2">
        <v>13.618196073130999</v>
      </c>
      <c r="E10123" s="2">
        <v>14</v>
      </c>
      <c r="F10123" s="3">
        <f t="shared" si="158"/>
        <v>0.81593781057017623</v>
      </c>
    </row>
    <row r="10124" spans="2:6" x14ac:dyDescent="0.25">
      <c r="B10124">
        <v>21978070.992263101</v>
      </c>
      <c r="C10124">
        <v>6434.35174381259</v>
      </c>
      <c r="D10124" s="2">
        <v>14.327608102301101</v>
      </c>
      <c r="E10124" s="2">
        <v>14</v>
      </c>
      <c r="F10124" s="3">
        <f t="shared" si="158"/>
        <v>0.89351657679981145</v>
      </c>
    </row>
    <row r="10125" spans="2:6" x14ac:dyDescent="0.25">
      <c r="B10125">
        <v>21979411.0194312</v>
      </c>
      <c r="C10125">
        <v>6434.6088719100399</v>
      </c>
      <c r="D10125" s="2">
        <v>14.8487297787826</v>
      </c>
      <c r="E10125" s="2">
        <v>15</v>
      </c>
      <c r="F10125" s="3">
        <f t="shared" si="158"/>
        <v>0.25712809744982223</v>
      </c>
    </row>
    <row r="10126" spans="2:6" x14ac:dyDescent="0.25">
      <c r="B10126">
        <v>21980077.475102201</v>
      </c>
      <c r="C10126">
        <v>6434.6969946168902</v>
      </c>
      <c r="D10126" s="2">
        <v>15.107906984176299</v>
      </c>
      <c r="E10126" s="2">
        <v>15</v>
      </c>
      <c r="F10126" s="3">
        <f t="shared" si="158"/>
        <v>8.8122706850299437E-2</v>
      </c>
    </row>
    <row r="10127" spans="2:6" x14ac:dyDescent="0.25">
      <c r="B10127">
        <v>21980077.475102399</v>
      </c>
      <c r="C10127">
        <v>6434.6969946169202</v>
      </c>
      <c r="D10127" s="2">
        <v>15.107906984269</v>
      </c>
      <c r="E10127" s="2">
        <v>15</v>
      </c>
      <c r="F10127" s="3">
        <f t="shared" si="158"/>
        <v>3.0013325158506632E-11</v>
      </c>
    </row>
    <row r="10128" spans="2:6" x14ac:dyDescent="0.25">
      <c r="B10128">
        <v>21982129.528477401</v>
      </c>
      <c r="C10128">
        <v>6434.6969946169202</v>
      </c>
      <c r="D10128" s="2">
        <v>15.7735456218581</v>
      </c>
      <c r="E10128" s="2">
        <v>16</v>
      </c>
      <c r="F10128" s="3">
        <f t="shared" si="158"/>
        <v>0</v>
      </c>
    </row>
    <row r="10129" spans="2:6" x14ac:dyDescent="0.25">
      <c r="B10129">
        <v>21984181.581852399</v>
      </c>
      <c r="C10129">
        <v>6434.6969946169202</v>
      </c>
      <c r="D10129" s="2">
        <v>16.0585530350487</v>
      </c>
      <c r="E10129" s="2">
        <v>16</v>
      </c>
      <c r="F10129" s="3">
        <f t="shared" si="158"/>
        <v>0</v>
      </c>
    </row>
    <row r="10130" spans="2:6" x14ac:dyDescent="0.25">
      <c r="B10130">
        <v>21987781.581852399</v>
      </c>
      <c r="C10130">
        <v>6434.6969946169202</v>
      </c>
      <c r="D10130" s="2">
        <v>16.2</v>
      </c>
      <c r="E10130" s="2">
        <v>16</v>
      </c>
      <c r="F10130" s="3">
        <f t="shared" si="158"/>
        <v>0</v>
      </c>
    </row>
    <row r="10131" spans="2:6" x14ac:dyDescent="0.25">
      <c r="B10131">
        <v>21991381.581852399</v>
      </c>
      <c r="C10131">
        <v>6434.6969946169202</v>
      </c>
      <c r="D10131" s="2">
        <v>16.917106070097301</v>
      </c>
      <c r="E10131" s="2">
        <v>17</v>
      </c>
      <c r="F10131" s="3">
        <f t="shared" si="158"/>
        <v>0</v>
      </c>
    </row>
    <row r="10132" spans="2:6" x14ac:dyDescent="0.25">
      <c r="B10132">
        <v>21994981.581852399</v>
      </c>
      <c r="C10132">
        <v>6434.6969946169202</v>
      </c>
      <c r="D10132" s="2">
        <v>16.7697363579416</v>
      </c>
      <c r="E10132" s="2">
        <v>17</v>
      </c>
      <c r="F10132" s="3">
        <f t="shared" si="158"/>
        <v>0</v>
      </c>
    </row>
    <row r="10133" spans="2:6" x14ac:dyDescent="0.25">
      <c r="B10133">
        <v>21998581.581852399</v>
      </c>
      <c r="C10133">
        <v>6434.6969946169202</v>
      </c>
      <c r="D10133" s="2">
        <v>16.6717106070097</v>
      </c>
      <c r="E10133" s="2">
        <v>17</v>
      </c>
      <c r="F10133" s="3">
        <f t="shared" si="158"/>
        <v>0</v>
      </c>
    </row>
    <row r="10134" spans="2:6" x14ac:dyDescent="0.25">
      <c r="B10134">
        <v>22002181.581852399</v>
      </c>
      <c r="C10134">
        <v>6434.6969946169202</v>
      </c>
      <c r="D10134" s="2">
        <v>16.341446964951299</v>
      </c>
      <c r="E10134" s="2">
        <v>16</v>
      </c>
      <c r="F10134" s="3">
        <f t="shared" si="158"/>
        <v>0</v>
      </c>
    </row>
    <row r="10135" spans="2:6" x14ac:dyDescent="0.25">
      <c r="B10135">
        <v>22005781.581852399</v>
      </c>
      <c r="C10135">
        <v>6434.6969946169202</v>
      </c>
      <c r="D10135" s="2">
        <v>15.5546045369124</v>
      </c>
      <c r="E10135" s="2">
        <v>16</v>
      </c>
      <c r="F10135" s="3">
        <f t="shared" si="158"/>
        <v>0</v>
      </c>
    </row>
    <row r="10136" spans="2:6" x14ac:dyDescent="0.25">
      <c r="B10136">
        <v>22009381.581852399</v>
      </c>
      <c r="C10136">
        <v>6434.6969946169202</v>
      </c>
      <c r="D10136" s="2">
        <v>14.296051501863699</v>
      </c>
      <c r="E10136" s="2">
        <v>14</v>
      </c>
      <c r="F10136" s="3">
        <f t="shared" si="158"/>
        <v>0</v>
      </c>
    </row>
    <row r="10137" spans="2:6" x14ac:dyDescent="0.25">
      <c r="B10137">
        <v>22012981.581852399</v>
      </c>
      <c r="C10137">
        <v>6434.6969946169202</v>
      </c>
      <c r="D10137" s="2">
        <v>12.967762108873499</v>
      </c>
      <c r="E10137" s="2">
        <v>13</v>
      </c>
      <c r="F10137" s="3">
        <f t="shared" si="158"/>
        <v>0</v>
      </c>
    </row>
    <row r="10138" spans="2:6" x14ac:dyDescent="0.25">
      <c r="B10138">
        <v>22016581.581852399</v>
      </c>
      <c r="C10138">
        <v>6434.6969946169202</v>
      </c>
      <c r="D10138" s="2">
        <v>11.3092090738248</v>
      </c>
      <c r="E10138" s="2">
        <v>11</v>
      </c>
      <c r="F10138" s="3">
        <f t="shared" si="158"/>
        <v>0</v>
      </c>
    </row>
    <row r="10139" spans="2:6" x14ac:dyDescent="0.25">
      <c r="B10139">
        <v>22020181.581852399</v>
      </c>
      <c r="C10139">
        <v>6434.6969946169202</v>
      </c>
      <c r="D10139" s="2">
        <v>10.584868178970799</v>
      </c>
      <c r="E10139" s="2">
        <v>11</v>
      </c>
      <c r="F10139" s="3">
        <f t="shared" si="158"/>
        <v>0</v>
      </c>
    </row>
    <row r="10140" spans="2:6" x14ac:dyDescent="0.25">
      <c r="B10140">
        <v>22023781.581852399</v>
      </c>
      <c r="C10140">
        <v>6434.6969946169202</v>
      </c>
      <c r="D10140" s="2">
        <v>10.069736357941601</v>
      </c>
      <c r="E10140" s="2">
        <v>10</v>
      </c>
      <c r="F10140" s="3">
        <f t="shared" si="158"/>
        <v>0</v>
      </c>
    </row>
    <row r="10141" spans="2:6" x14ac:dyDescent="0.25">
      <c r="B10141">
        <v>22024217.103927299</v>
      </c>
      <c r="C10141">
        <v>6434.6969946169202</v>
      </c>
      <c r="D10141" s="2">
        <v>9.9971493454569291</v>
      </c>
      <c r="E10141" s="2">
        <v>10</v>
      </c>
      <c r="F10141" s="3">
        <f t="shared" si="158"/>
        <v>0</v>
      </c>
    </row>
    <row r="10142" spans="2:6" x14ac:dyDescent="0.25">
      <c r="B10142">
        <v>22024217.103927501</v>
      </c>
      <c r="C10142">
        <v>6434.6969946169202</v>
      </c>
      <c r="D10142" s="2">
        <v>9.9971493454171991</v>
      </c>
      <c r="E10142" s="2">
        <v>10</v>
      </c>
      <c r="F10142" s="3">
        <f t="shared" si="158"/>
        <v>0</v>
      </c>
    </row>
    <row r="10143" spans="2:6" x14ac:dyDescent="0.25">
      <c r="B10143">
        <v>22025117.103927501</v>
      </c>
      <c r="C10143">
        <v>6434.7899006794296</v>
      </c>
      <c r="D10143" s="2">
        <v>9.9264253272913994</v>
      </c>
      <c r="E10143" s="2">
        <v>10</v>
      </c>
      <c r="F10143" s="3">
        <f t="shared" si="158"/>
        <v>9.2906062509428011E-2</v>
      </c>
    </row>
    <row r="10144" spans="2:6" x14ac:dyDescent="0.25">
      <c r="B10144">
        <v>22026017.103927501</v>
      </c>
      <c r="C10144">
        <v>6435.0255668478903</v>
      </c>
      <c r="D10144" s="2">
        <v>10.0014253272914</v>
      </c>
      <c r="E10144" s="2">
        <v>10</v>
      </c>
      <c r="F10144" s="3">
        <f t="shared" si="158"/>
        <v>0.23566616846073885</v>
      </c>
    </row>
    <row r="10145" spans="2:6" x14ac:dyDescent="0.25">
      <c r="B10145">
        <v>22027817.103927501</v>
      </c>
      <c r="C10145">
        <v>6435.6080740488596</v>
      </c>
      <c r="D10145" s="2">
        <v>10.151425327291401</v>
      </c>
      <c r="E10145" s="2">
        <v>10</v>
      </c>
      <c r="F10145" s="3">
        <f t="shared" si="158"/>
        <v>0.58250720096930309</v>
      </c>
    </row>
    <row r="10146" spans="2:6" x14ac:dyDescent="0.25">
      <c r="B10146">
        <v>22028400</v>
      </c>
      <c r="C10146">
        <v>6435.8204175609299</v>
      </c>
      <c r="D10146" s="2">
        <v>10.199999999999999</v>
      </c>
      <c r="E10146" s="2">
        <v>10</v>
      </c>
      <c r="F10146" s="3">
        <f t="shared" si="158"/>
        <v>0.21234351207021973</v>
      </c>
    </row>
    <row r="10147" spans="2:6" x14ac:dyDescent="0.25">
      <c r="B10147">
        <v>22031314.480362501</v>
      </c>
      <c r="C10147">
        <v>6435.8204175609299</v>
      </c>
      <c r="D10147" s="2">
        <v>10.7667045149336</v>
      </c>
      <c r="E10147" s="2">
        <v>11</v>
      </c>
      <c r="F10147" s="3">
        <f t="shared" si="158"/>
        <v>0</v>
      </c>
    </row>
    <row r="10148" spans="2:6" x14ac:dyDescent="0.25">
      <c r="B10148">
        <v>22034914.480362501</v>
      </c>
      <c r="C10148">
        <v>6435.8204175609299</v>
      </c>
      <c r="D10148" s="2">
        <v>10.9809577878477</v>
      </c>
      <c r="E10148" s="2">
        <v>11</v>
      </c>
      <c r="F10148" s="3">
        <f t="shared" si="158"/>
        <v>0</v>
      </c>
    </row>
    <row r="10149" spans="2:6" x14ac:dyDescent="0.25">
      <c r="B10149">
        <v>22038514.480362501</v>
      </c>
      <c r="C10149">
        <v>6435.8204175609299</v>
      </c>
      <c r="D10149" s="2">
        <v>9.8665909701327106</v>
      </c>
      <c r="E10149" s="2">
        <v>10</v>
      </c>
      <c r="F10149" s="3">
        <f t="shared" si="158"/>
        <v>0</v>
      </c>
    </row>
    <row r="10150" spans="2:6" x14ac:dyDescent="0.25">
      <c r="B10150">
        <v>22042114.480362501</v>
      </c>
      <c r="C10150">
        <v>6435.8204175609299</v>
      </c>
      <c r="D10150" s="2">
        <v>9.5190422121523408</v>
      </c>
      <c r="E10150" s="2">
        <v>10</v>
      </c>
      <c r="F10150" s="3">
        <f t="shared" si="158"/>
        <v>0</v>
      </c>
    </row>
    <row r="10151" spans="2:6" x14ac:dyDescent="0.25">
      <c r="B10151">
        <v>22045714.480362501</v>
      </c>
      <c r="C10151">
        <v>6435.8204175609299</v>
      </c>
      <c r="D10151" s="2">
        <v>8.8523376972186902</v>
      </c>
      <c r="E10151" s="2">
        <v>9</v>
      </c>
      <c r="F10151" s="3">
        <f t="shared" si="158"/>
        <v>0</v>
      </c>
    </row>
    <row r="10152" spans="2:6" x14ac:dyDescent="0.25">
      <c r="B10152">
        <v>22049314.480362501</v>
      </c>
      <c r="C10152">
        <v>6435.8204175609299</v>
      </c>
      <c r="D10152" s="2">
        <v>8.5380844243046692</v>
      </c>
      <c r="E10152" s="2">
        <v>9</v>
      </c>
      <c r="F10152" s="3">
        <f t="shared" si="158"/>
        <v>0</v>
      </c>
    </row>
    <row r="10153" spans="2:6" x14ac:dyDescent="0.25">
      <c r="B10153">
        <v>22052914.480362501</v>
      </c>
      <c r="C10153">
        <v>6435.8204175609299</v>
      </c>
      <c r="D10153" s="2">
        <v>9.8762823934102801</v>
      </c>
      <c r="E10153" s="2">
        <v>10</v>
      </c>
      <c r="F10153" s="3">
        <f t="shared" si="158"/>
        <v>0</v>
      </c>
    </row>
    <row r="10154" spans="2:6" x14ac:dyDescent="0.25">
      <c r="B10154">
        <v>22056514.480362501</v>
      </c>
      <c r="C10154">
        <v>6435.8204175609299</v>
      </c>
      <c r="D10154" s="2">
        <v>11.0095778784766</v>
      </c>
      <c r="E10154" s="2">
        <v>11</v>
      </c>
      <c r="F10154" s="3">
        <f t="shared" si="158"/>
        <v>0</v>
      </c>
    </row>
    <row r="10155" spans="2:6" x14ac:dyDescent="0.25">
      <c r="B10155">
        <v>22060114.480362501</v>
      </c>
      <c r="C10155">
        <v>6435.8204175609299</v>
      </c>
      <c r="D10155" s="2">
        <v>11.928620090629</v>
      </c>
      <c r="E10155" s="2">
        <v>12</v>
      </c>
      <c r="F10155" s="3">
        <f t="shared" si="158"/>
        <v>0</v>
      </c>
    </row>
    <row r="10156" spans="2:6" x14ac:dyDescent="0.25">
      <c r="B10156">
        <v>22060800</v>
      </c>
      <c r="C10156">
        <v>6435.8204175609299</v>
      </c>
      <c r="D10156" s="2">
        <v>12.1</v>
      </c>
      <c r="E10156" s="2">
        <v>12</v>
      </c>
      <c r="F10156" s="3">
        <f t="shared" si="158"/>
        <v>0</v>
      </c>
    </row>
    <row r="10157" spans="2:6" x14ac:dyDescent="0.25">
      <c r="B10157">
        <v>22062258.4590999</v>
      </c>
      <c r="C10157">
        <v>6440.6819478937696</v>
      </c>
      <c r="D10157" s="2">
        <v>13.193844324888699</v>
      </c>
      <c r="E10157" s="2">
        <v>13</v>
      </c>
      <c r="F10157" s="3">
        <f t="shared" si="158"/>
        <v>4.8615303328397204</v>
      </c>
    </row>
    <row r="10158" spans="2:6" x14ac:dyDescent="0.25">
      <c r="B10158">
        <v>22062258.459100101</v>
      </c>
      <c r="C10158">
        <v>6440.6819478945599</v>
      </c>
      <c r="D10158" s="2">
        <v>13.1938443250675</v>
      </c>
      <c r="E10158" s="2">
        <v>13</v>
      </c>
      <c r="F10158" s="3">
        <f t="shared" si="158"/>
        <v>7.9035089584067464E-10</v>
      </c>
    </row>
    <row r="10159" spans="2:6" x14ac:dyDescent="0.25">
      <c r="B10159">
        <v>22063115.358646899</v>
      </c>
      <c r="C10159">
        <v>6442.7935272510103</v>
      </c>
      <c r="D10159" s="2">
        <v>13.8365189852081</v>
      </c>
      <c r="E10159" s="2">
        <v>14</v>
      </c>
      <c r="F10159" s="3">
        <f t="shared" si="158"/>
        <v>2.1115793564504202</v>
      </c>
    </row>
    <row r="10160" spans="2:6" x14ac:dyDescent="0.25">
      <c r="B10160">
        <v>22063972.258193798</v>
      </c>
      <c r="C10160">
        <v>6443.7913152422798</v>
      </c>
      <c r="D10160" s="2">
        <v>14.479193645348801</v>
      </c>
      <c r="E10160" s="2">
        <v>14</v>
      </c>
      <c r="F10160" s="3">
        <f t="shared" si="158"/>
        <v>0.99778799126943341</v>
      </c>
    </row>
    <row r="10161" spans="2:6" x14ac:dyDescent="0.25">
      <c r="B10161">
        <v>22065686.057287499</v>
      </c>
      <c r="C10161">
        <v>6445.0307330113901</v>
      </c>
      <c r="D10161" s="2">
        <v>15.550200084378901</v>
      </c>
      <c r="E10161" s="2">
        <v>16</v>
      </c>
      <c r="F10161" s="3">
        <f t="shared" si="158"/>
        <v>1.2394177691103323</v>
      </c>
    </row>
    <row r="10162" spans="2:6" x14ac:dyDescent="0.25">
      <c r="B10162">
        <v>22067685.345259201</v>
      </c>
      <c r="C10162">
        <v>6445.5264866493198</v>
      </c>
      <c r="D10162" s="2">
        <v>16.716451401191801</v>
      </c>
      <c r="E10162" s="2">
        <v>17</v>
      </c>
      <c r="F10162" s="3">
        <f t="shared" si="158"/>
        <v>0.49575363792973803</v>
      </c>
    </row>
    <row r="10163" spans="2:6" x14ac:dyDescent="0.25">
      <c r="B10163">
        <v>22068366.341272701</v>
      </c>
      <c r="C10163">
        <v>6445.6843002226597</v>
      </c>
      <c r="D10163" s="2">
        <v>16.961056878786501</v>
      </c>
      <c r="E10163" s="2">
        <v>17</v>
      </c>
      <c r="F10163" s="3">
        <f t="shared" si="158"/>
        <v>0.1578135733398085</v>
      </c>
    </row>
    <row r="10164" spans="2:6" x14ac:dyDescent="0.25">
      <c r="B10164">
        <v>22068366.341272999</v>
      </c>
      <c r="C10164">
        <v>6445.6843002226997</v>
      </c>
      <c r="D10164" s="2">
        <v>16.961056878826302</v>
      </c>
      <c r="E10164" s="2">
        <v>17</v>
      </c>
      <c r="F10164" s="3">
        <f t="shared" si="158"/>
        <v>4.0017766878008842E-11</v>
      </c>
    </row>
    <row r="10165" spans="2:6" x14ac:dyDescent="0.25">
      <c r="B10165">
        <v>22069698.465973299</v>
      </c>
      <c r="C10165">
        <v>6445.6843002226997</v>
      </c>
      <c r="D10165" s="2">
        <v>17.183077662223301</v>
      </c>
      <c r="E10165" s="2">
        <v>17</v>
      </c>
      <c r="F10165" s="3">
        <f t="shared" si="158"/>
        <v>0</v>
      </c>
    </row>
    <row r="10166" spans="2:6" x14ac:dyDescent="0.25">
      <c r="B10166">
        <v>22071030.5906737</v>
      </c>
      <c r="C10166">
        <v>6445.6843002226997</v>
      </c>
      <c r="D10166" s="2">
        <v>17.4050984456204</v>
      </c>
      <c r="E10166" s="2">
        <v>17</v>
      </c>
      <c r="F10166" s="3">
        <f t="shared" si="158"/>
        <v>0</v>
      </c>
    </row>
    <row r="10167" spans="2:6" x14ac:dyDescent="0.25">
      <c r="B10167">
        <v>22073694.840074498</v>
      </c>
      <c r="C10167">
        <v>6445.6843002226997</v>
      </c>
      <c r="D10167" s="2">
        <v>17.965520016552698</v>
      </c>
      <c r="E10167" s="2">
        <v>18</v>
      </c>
      <c r="F10167" s="3">
        <f t="shared" si="158"/>
        <v>0</v>
      </c>
    </row>
    <row r="10168" spans="2:6" x14ac:dyDescent="0.25">
      <c r="B10168">
        <v>22077294.840074498</v>
      </c>
      <c r="C10168">
        <v>6445.6843002226997</v>
      </c>
      <c r="D10168" s="2">
        <v>18.474570006207301</v>
      </c>
      <c r="E10168" s="2">
        <v>18</v>
      </c>
      <c r="F10168" s="3">
        <f t="shared" si="158"/>
        <v>0</v>
      </c>
    </row>
    <row r="10169" spans="2:6" x14ac:dyDescent="0.25">
      <c r="B10169">
        <v>22080894.840074498</v>
      </c>
      <c r="C10169">
        <v>6445.6843002226997</v>
      </c>
      <c r="D10169" s="2">
        <v>18.483619995861801</v>
      </c>
      <c r="E10169" s="2">
        <v>18</v>
      </c>
      <c r="F10169" s="3">
        <f t="shared" si="158"/>
        <v>0</v>
      </c>
    </row>
    <row r="10170" spans="2:6" x14ac:dyDescent="0.25">
      <c r="B10170">
        <v>22084494.840074498</v>
      </c>
      <c r="C10170">
        <v>6445.6843002226997</v>
      </c>
      <c r="D10170" s="2">
        <v>17.818099979309199</v>
      </c>
      <c r="E10170" s="2">
        <v>18</v>
      </c>
      <c r="F10170" s="3">
        <f t="shared" si="158"/>
        <v>0</v>
      </c>
    </row>
    <row r="10171" spans="2:6" x14ac:dyDescent="0.25">
      <c r="B10171">
        <v>22088094.840074498</v>
      </c>
      <c r="C10171">
        <v>6445.6843002226997</v>
      </c>
      <c r="D10171" s="2">
        <v>17.167239991723701</v>
      </c>
      <c r="E10171" s="2">
        <v>17</v>
      </c>
      <c r="F10171" s="3">
        <f t="shared" si="158"/>
        <v>0</v>
      </c>
    </row>
    <row r="10172" spans="2:6" x14ac:dyDescent="0.25">
      <c r="B10172">
        <v>22091694.840074498</v>
      </c>
      <c r="C10172">
        <v>6445.6843002226997</v>
      </c>
      <c r="D10172" s="2">
        <v>16.592669985516402</v>
      </c>
      <c r="E10172" s="2">
        <v>17</v>
      </c>
      <c r="F10172" s="3">
        <f t="shared" si="158"/>
        <v>0</v>
      </c>
    </row>
    <row r="10173" spans="2:6" x14ac:dyDescent="0.25">
      <c r="B10173">
        <v>22095294.840074498</v>
      </c>
      <c r="C10173">
        <v>6445.6843002226997</v>
      </c>
      <c r="D10173" s="2">
        <v>15.601719975170999</v>
      </c>
      <c r="E10173" s="2">
        <v>16</v>
      </c>
      <c r="F10173" s="3">
        <f t="shared" si="158"/>
        <v>0</v>
      </c>
    </row>
    <row r="10174" spans="2:6" x14ac:dyDescent="0.25">
      <c r="B10174">
        <v>22098894.840074498</v>
      </c>
      <c r="C10174">
        <v>6445.6843002226997</v>
      </c>
      <c r="D10174" s="2">
        <v>14.3435299731019</v>
      </c>
      <c r="E10174" s="2">
        <v>14</v>
      </c>
      <c r="F10174" s="3">
        <f t="shared" si="158"/>
        <v>0</v>
      </c>
    </row>
    <row r="10175" spans="2:6" x14ac:dyDescent="0.25">
      <c r="B10175">
        <v>22102494.840074498</v>
      </c>
      <c r="C10175">
        <v>6445.6843002226997</v>
      </c>
      <c r="D10175" s="2">
        <v>13.3344799834473</v>
      </c>
      <c r="E10175" s="2">
        <v>13</v>
      </c>
      <c r="F10175" s="3">
        <f t="shared" si="158"/>
        <v>0</v>
      </c>
    </row>
    <row r="10176" spans="2:6" x14ac:dyDescent="0.25">
      <c r="B10176">
        <v>22106094.840074498</v>
      </c>
      <c r="C10176">
        <v>6445.6843002226997</v>
      </c>
      <c r="D10176" s="2">
        <v>12.4762899813782</v>
      </c>
      <c r="E10176" s="2">
        <v>12</v>
      </c>
      <c r="F10176" s="3">
        <f t="shared" si="158"/>
        <v>0</v>
      </c>
    </row>
    <row r="10177" spans="2:6" x14ac:dyDescent="0.25">
      <c r="B10177">
        <v>22107869.433754601</v>
      </c>
      <c r="C10177">
        <v>6445.6843002226997</v>
      </c>
      <c r="D10177" s="2">
        <v>12.107484270962299</v>
      </c>
      <c r="E10177" s="2">
        <v>12</v>
      </c>
      <c r="F10177" s="3">
        <f t="shared" si="158"/>
        <v>0</v>
      </c>
    </row>
    <row r="10178" spans="2:6" x14ac:dyDescent="0.25">
      <c r="B10178">
        <v>22107869.433754899</v>
      </c>
      <c r="C10178">
        <v>6445.6843002226997</v>
      </c>
      <c r="D10178" s="2">
        <v>12.1074842709689</v>
      </c>
      <c r="E10178" s="2">
        <v>12</v>
      </c>
      <c r="F10178" s="3">
        <f t="shared" si="158"/>
        <v>0</v>
      </c>
    </row>
    <row r="10179" spans="2:6" x14ac:dyDescent="0.25">
      <c r="B10179">
        <v>22108769.433754899</v>
      </c>
      <c r="C10179">
        <v>6445.7567991932601</v>
      </c>
      <c r="D10179" s="2">
        <v>12.1324842709689</v>
      </c>
      <c r="E10179" s="2">
        <v>12</v>
      </c>
      <c r="F10179" s="3">
        <f t="shared" si="158"/>
        <v>7.2498970560445741E-2</v>
      </c>
    </row>
    <row r="10180" spans="2:6" x14ac:dyDescent="0.25">
      <c r="B10180">
        <v>22109669.433754899</v>
      </c>
      <c r="C10180">
        <v>6445.9420247468897</v>
      </c>
      <c r="D10180" s="2">
        <v>12.157484270968901</v>
      </c>
      <c r="E10180" s="2">
        <v>12</v>
      </c>
      <c r="F10180" s="3">
        <f t="shared" ref="F10180:F10243" si="159">C10180-C10179</f>
        <v>0.18522555362960702</v>
      </c>
    </row>
    <row r="10181" spans="2:6" x14ac:dyDescent="0.25">
      <c r="B10181">
        <v>22111469.433754899</v>
      </c>
      <c r="C10181">
        <v>6446.3985097698596</v>
      </c>
      <c r="D10181" s="2">
        <v>12.244905625813301</v>
      </c>
      <c r="E10181" s="2">
        <v>12</v>
      </c>
      <c r="F10181" s="3">
        <f t="shared" si="159"/>
        <v>0.45648502296990046</v>
      </c>
    </row>
    <row r="10182" spans="2:6" x14ac:dyDescent="0.25">
      <c r="B10182">
        <v>22114800</v>
      </c>
      <c r="C10182">
        <v>6447.3959506657302</v>
      </c>
      <c r="D10182" s="2">
        <v>12.8</v>
      </c>
      <c r="E10182" s="2">
        <v>13</v>
      </c>
      <c r="F10182" s="3">
        <f t="shared" si="159"/>
        <v>0.99744089587056806</v>
      </c>
    </row>
    <row r="10183" spans="2:6" x14ac:dyDescent="0.25">
      <c r="B10183">
        <v>22118400</v>
      </c>
      <c r="C10183">
        <v>6447.3959506657302</v>
      </c>
      <c r="D10183" s="2">
        <v>12.6</v>
      </c>
      <c r="E10183" s="2">
        <v>13</v>
      </c>
      <c r="F10183" s="3">
        <f t="shared" si="159"/>
        <v>0</v>
      </c>
    </row>
    <row r="10184" spans="2:6" x14ac:dyDescent="0.25">
      <c r="B10184">
        <v>22122000</v>
      </c>
      <c r="C10184">
        <v>6447.3959506657302</v>
      </c>
      <c r="D10184" s="2">
        <v>12.7</v>
      </c>
      <c r="E10184" s="2">
        <v>13</v>
      </c>
      <c r="F10184" s="3">
        <f t="shared" si="159"/>
        <v>0</v>
      </c>
    </row>
    <row r="10185" spans="2:6" x14ac:dyDescent="0.25">
      <c r="B10185">
        <v>22125600</v>
      </c>
      <c r="C10185">
        <v>6447.3959506657302</v>
      </c>
      <c r="D10185" s="2">
        <v>12.5</v>
      </c>
      <c r="E10185" s="2">
        <v>13</v>
      </c>
      <c r="F10185" s="3">
        <f t="shared" si="159"/>
        <v>0</v>
      </c>
    </row>
    <row r="10186" spans="2:6" x14ac:dyDescent="0.25">
      <c r="B10186">
        <v>22129200</v>
      </c>
      <c r="C10186">
        <v>6447.3959506657302</v>
      </c>
      <c r="D10186" s="2">
        <v>12.5</v>
      </c>
      <c r="E10186" s="2">
        <v>13</v>
      </c>
      <c r="F10186" s="3">
        <f t="shared" si="159"/>
        <v>0</v>
      </c>
    </row>
    <row r="10187" spans="2:6" x14ac:dyDescent="0.25">
      <c r="B10187">
        <v>22132800</v>
      </c>
      <c r="C10187">
        <v>6447.3959506657302</v>
      </c>
      <c r="D10187" s="2">
        <v>12.2</v>
      </c>
      <c r="E10187" s="2">
        <v>12</v>
      </c>
      <c r="F10187" s="3">
        <f t="shared" si="159"/>
        <v>0</v>
      </c>
    </row>
    <row r="10188" spans="2:6" x14ac:dyDescent="0.25">
      <c r="B10188">
        <v>22136400</v>
      </c>
      <c r="C10188">
        <v>6447.3959506657302</v>
      </c>
      <c r="D10188" s="2">
        <v>12</v>
      </c>
      <c r="E10188" s="2">
        <v>12</v>
      </c>
      <c r="F10188" s="3">
        <f t="shared" si="159"/>
        <v>0</v>
      </c>
    </row>
    <row r="10189" spans="2:6" x14ac:dyDescent="0.25">
      <c r="B10189">
        <v>22140000</v>
      </c>
      <c r="C10189">
        <v>6447.3959506657302</v>
      </c>
      <c r="D10189" s="2">
        <v>11</v>
      </c>
      <c r="E10189" s="2">
        <v>11</v>
      </c>
      <c r="F10189" s="3">
        <f t="shared" si="159"/>
        <v>0</v>
      </c>
    </row>
    <row r="10190" spans="2:6" x14ac:dyDescent="0.25">
      <c r="B10190">
        <v>22143600</v>
      </c>
      <c r="C10190">
        <v>6447.3959506657302</v>
      </c>
      <c r="D10190" s="2">
        <v>12.5</v>
      </c>
      <c r="E10190" s="2">
        <v>13</v>
      </c>
      <c r="F10190" s="3">
        <f t="shared" si="159"/>
        <v>0</v>
      </c>
    </row>
    <row r="10191" spans="2:6" x14ac:dyDescent="0.25">
      <c r="B10191">
        <v>22147200</v>
      </c>
      <c r="C10191">
        <v>6447.3959506657302</v>
      </c>
      <c r="D10191" s="2">
        <v>14</v>
      </c>
      <c r="E10191" s="2">
        <v>14</v>
      </c>
      <c r="F10191" s="3">
        <f t="shared" si="159"/>
        <v>0</v>
      </c>
    </row>
    <row r="10192" spans="2:6" x14ac:dyDescent="0.25">
      <c r="B10192">
        <v>22147993.0273486</v>
      </c>
      <c r="C10192">
        <v>6450.03937516116</v>
      </c>
      <c r="D10192" s="2">
        <v>14.0660856123858</v>
      </c>
      <c r="E10192" s="2">
        <v>14</v>
      </c>
      <c r="F10192" s="3">
        <f t="shared" si="159"/>
        <v>2.6434244954298265</v>
      </c>
    </row>
    <row r="10193" spans="2:6" x14ac:dyDescent="0.25">
      <c r="B10193">
        <v>22147993.027348898</v>
      </c>
      <c r="C10193">
        <v>6450.0393751619604</v>
      </c>
      <c r="D10193" s="2">
        <v>14.066085612405701</v>
      </c>
      <c r="E10193" s="2">
        <v>14</v>
      </c>
      <c r="F10193" s="3">
        <f t="shared" si="159"/>
        <v>8.0035533756017685E-10</v>
      </c>
    </row>
    <row r="10194" spans="2:6" x14ac:dyDescent="0.25">
      <c r="B10194">
        <v>22148633.484108701</v>
      </c>
      <c r="C10194">
        <v>6451.5992228690602</v>
      </c>
      <c r="D10194" s="2">
        <v>14.1194570090619</v>
      </c>
      <c r="E10194" s="2">
        <v>14</v>
      </c>
      <c r="F10194" s="3">
        <f t="shared" si="159"/>
        <v>1.5598477070998342</v>
      </c>
    </row>
    <row r="10195" spans="2:6" x14ac:dyDescent="0.25">
      <c r="B10195">
        <v>22149273.940868601</v>
      </c>
      <c r="C10195">
        <v>6452.3683036615903</v>
      </c>
      <c r="D10195" s="2">
        <v>14.172828405718001</v>
      </c>
      <c r="E10195" s="2">
        <v>14</v>
      </c>
      <c r="F10195" s="3">
        <f t="shared" si="159"/>
        <v>0.769080792530076</v>
      </c>
    </row>
    <row r="10196" spans="2:6" x14ac:dyDescent="0.25">
      <c r="B10196">
        <v>22150554.854388401</v>
      </c>
      <c r="C10196">
        <v>6453.2214499489401</v>
      </c>
      <c r="D10196" s="2">
        <v>14.2795711990303</v>
      </c>
      <c r="E10196" s="2">
        <v>14</v>
      </c>
      <c r="F10196" s="3">
        <f t="shared" si="159"/>
        <v>0.85314628734977305</v>
      </c>
    </row>
    <row r="10197" spans="2:6" x14ac:dyDescent="0.25">
      <c r="B10197">
        <v>22151865.6216923</v>
      </c>
      <c r="C10197">
        <v>6453.5143894193998</v>
      </c>
      <c r="D10197" s="2">
        <v>14.477603615388301</v>
      </c>
      <c r="E10197" s="2">
        <v>14</v>
      </c>
      <c r="F10197" s="3">
        <f t="shared" si="159"/>
        <v>0.29293947045971436</v>
      </c>
    </row>
    <row r="10198" spans="2:6" x14ac:dyDescent="0.25">
      <c r="B10198">
        <v>22153026.861456301</v>
      </c>
      <c r="C10198">
        <v>6453.7460411725297</v>
      </c>
      <c r="D10198" s="2">
        <v>14.671143576044599</v>
      </c>
      <c r="E10198" s="2">
        <v>15</v>
      </c>
      <c r="F10198" s="3">
        <f t="shared" si="159"/>
        <v>0.2316517531298814</v>
      </c>
    </row>
    <row r="10199" spans="2:6" x14ac:dyDescent="0.25">
      <c r="B10199">
        <v>22153026.861456499</v>
      </c>
      <c r="C10199">
        <v>6453.7460411725697</v>
      </c>
      <c r="D10199" s="2">
        <v>14.671143576084299</v>
      </c>
      <c r="E10199" s="2">
        <v>15</v>
      </c>
      <c r="F10199" s="3">
        <f t="shared" si="159"/>
        <v>4.0017766878008842E-11</v>
      </c>
    </row>
    <row r="10200" spans="2:6" x14ac:dyDescent="0.25">
      <c r="B10200">
        <v>22154944.859837499</v>
      </c>
      <c r="C10200">
        <v>6453.7460411725697</v>
      </c>
      <c r="D10200" s="2">
        <v>15.081619945841499</v>
      </c>
      <c r="E10200" s="2">
        <v>15</v>
      </c>
      <c r="F10200" s="3">
        <f t="shared" si="159"/>
        <v>0</v>
      </c>
    </row>
    <row r="10201" spans="2:6" x14ac:dyDescent="0.25">
      <c r="B10201">
        <v>22156862.858218499</v>
      </c>
      <c r="C10201">
        <v>6453.7460411725697</v>
      </c>
      <c r="D10201" s="2">
        <v>15.7209527395144</v>
      </c>
      <c r="E10201" s="2">
        <v>16</v>
      </c>
      <c r="F10201" s="3">
        <f t="shared" si="159"/>
        <v>0</v>
      </c>
    </row>
    <row r="10202" spans="2:6" x14ac:dyDescent="0.25">
      <c r="B10202">
        <v>22160462.858218499</v>
      </c>
      <c r="C10202">
        <v>6453.7460411725697</v>
      </c>
      <c r="D10202" s="2">
        <v>16.5104763697572</v>
      </c>
      <c r="E10202" s="2">
        <v>17</v>
      </c>
      <c r="F10202" s="3">
        <f t="shared" si="159"/>
        <v>0</v>
      </c>
    </row>
    <row r="10203" spans="2:6" x14ac:dyDescent="0.25">
      <c r="B10203">
        <v>22164062.858218499</v>
      </c>
      <c r="C10203">
        <v>6453.7460411725697</v>
      </c>
      <c r="D10203" s="2">
        <v>16.631587271707101</v>
      </c>
      <c r="E10203" s="2">
        <v>17</v>
      </c>
      <c r="F10203" s="3">
        <f t="shared" si="159"/>
        <v>0</v>
      </c>
    </row>
    <row r="10204" spans="2:6" x14ac:dyDescent="0.25">
      <c r="B10204">
        <v>22167662.858218499</v>
      </c>
      <c r="C10204">
        <v>6453.7460411725697</v>
      </c>
      <c r="D10204" s="2">
        <v>16.6684127282929</v>
      </c>
      <c r="E10204" s="2">
        <v>17</v>
      </c>
      <c r="F10204" s="3">
        <f t="shared" si="159"/>
        <v>0</v>
      </c>
    </row>
    <row r="10205" spans="2:6" x14ac:dyDescent="0.25">
      <c r="B10205">
        <v>22171262.858218499</v>
      </c>
      <c r="C10205">
        <v>6453.7460411725697</v>
      </c>
      <c r="D10205" s="2">
        <v>16.905238184878598</v>
      </c>
      <c r="E10205" s="2">
        <v>17</v>
      </c>
      <c r="F10205" s="3">
        <f t="shared" si="159"/>
        <v>0</v>
      </c>
    </row>
    <row r="10206" spans="2:6" x14ac:dyDescent="0.25">
      <c r="B10206">
        <v>22174862.858218499</v>
      </c>
      <c r="C10206">
        <v>6453.7460411725697</v>
      </c>
      <c r="D10206" s="2">
        <v>16.589523630242802</v>
      </c>
      <c r="E10206" s="2">
        <v>17</v>
      </c>
      <c r="F10206" s="3">
        <f t="shared" si="159"/>
        <v>0</v>
      </c>
    </row>
    <row r="10207" spans="2:6" x14ac:dyDescent="0.25">
      <c r="B10207">
        <v>22178462.858218499</v>
      </c>
      <c r="C10207">
        <v>6453.7460411725697</v>
      </c>
      <c r="D10207" s="2">
        <v>15.715872717071299</v>
      </c>
      <c r="E10207" s="2">
        <v>16</v>
      </c>
      <c r="F10207" s="3">
        <f t="shared" si="159"/>
        <v>0</v>
      </c>
    </row>
    <row r="10208" spans="2:6" x14ac:dyDescent="0.25">
      <c r="B10208">
        <v>22182062.858218499</v>
      </c>
      <c r="C10208">
        <v>6453.7460411725697</v>
      </c>
      <c r="D10208" s="2">
        <v>14.715872717071299</v>
      </c>
      <c r="E10208" s="2">
        <v>15</v>
      </c>
      <c r="F10208" s="3">
        <f t="shared" si="159"/>
        <v>0</v>
      </c>
    </row>
    <row r="10209" spans="2:6" x14ac:dyDescent="0.25">
      <c r="B10209">
        <v>22185662.858218499</v>
      </c>
      <c r="C10209">
        <v>6453.7460411725697</v>
      </c>
      <c r="D10209" s="2">
        <v>13.5106345321927</v>
      </c>
      <c r="E10209" s="2">
        <v>14</v>
      </c>
      <c r="F10209" s="3">
        <f t="shared" si="159"/>
        <v>0</v>
      </c>
    </row>
    <row r="10210" spans="2:6" x14ac:dyDescent="0.25">
      <c r="B10210">
        <v>22189262.858218499</v>
      </c>
      <c r="C10210">
        <v>6453.7460411725697</v>
      </c>
      <c r="D10210" s="2">
        <v>13.6473018263429</v>
      </c>
      <c r="E10210" s="2">
        <v>14</v>
      </c>
      <c r="F10210" s="3">
        <f t="shared" si="159"/>
        <v>0</v>
      </c>
    </row>
    <row r="10211" spans="2:6" x14ac:dyDescent="0.25">
      <c r="B10211">
        <v>22192862.858218499</v>
      </c>
      <c r="C10211">
        <v>6453.7460411725697</v>
      </c>
      <c r="D10211" s="2">
        <v>13.694761815121399</v>
      </c>
      <c r="E10211" s="2">
        <v>14</v>
      </c>
      <c r="F10211" s="3">
        <f t="shared" si="159"/>
        <v>0</v>
      </c>
    </row>
    <row r="10212" spans="2:6" x14ac:dyDescent="0.25">
      <c r="B10212">
        <v>22196462.858218499</v>
      </c>
      <c r="C10212">
        <v>6453.7460411725697</v>
      </c>
      <c r="D10212" s="2">
        <v>13.1895236302428</v>
      </c>
      <c r="E10212" s="2">
        <v>13</v>
      </c>
      <c r="F10212" s="3">
        <f t="shared" si="159"/>
        <v>0</v>
      </c>
    </row>
    <row r="10213" spans="2:6" x14ac:dyDescent="0.25">
      <c r="B10213">
        <v>22200062.858218499</v>
      </c>
      <c r="C10213">
        <v>6453.7460411725697</v>
      </c>
      <c r="D10213" s="2">
        <v>13.136825456585701</v>
      </c>
      <c r="E10213" s="2">
        <v>13</v>
      </c>
      <c r="F10213" s="3">
        <f t="shared" si="159"/>
        <v>0</v>
      </c>
    </row>
    <row r="10214" spans="2:6" x14ac:dyDescent="0.25">
      <c r="B10214">
        <v>22201200</v>
      </c>
      <c r="C10214">
        <v>6453.7460411725697</v>
      </c>
      <c r="D10214" s="2">
        <v>13.2</v>
      </c>
      <c r="E10214" s="2">
        <v>13</v>
      </c>
      <c r="F10214" s="3">
        <f t="shared" si="159"/>
        <v>0</v>
      </c>
    </row>
    <row r="10215" spans="2:6" x14ac:dyDescent="0.25">
      <c r="B10215">
        <v>22204800</v>
      </c>
      <c r="C10215">
        <v>6453.7460411725697</v>
      </c>
      <c r="D10215" s="2">
        <v>13.4</v>
      </c>
      <c r="E10215" s="2">
        <v>13</v>
      </c>
      <c r="F10215" s="3">
        <f t="shared" si="159"/>
        <v>0</v>
      </c>
    </row>
    <row r="10216" spans="2:6" x14ac:dyDescent="0.25">
      <c r="B10216">
        <v>22208400</v>
      </c>
      <c r="C10216">
        <v>6453.7460411725697</v>
      </c>
      <c r="D10216" s="2">
        <v>13</v>
      </c>
      <c r="E10216" s="2">
        <v>13</v>
      </c>
      <c r="F10216" s="3">
        <f t="shared" si="159"/>
        <v>0</v>
      </c>
    </row>
    <row r="10217" spans="2:6" x14ac:dyDescent="0.25">
      <c r="B10217">
        <v>22212000</v>
      </c>
      <c r="C10217">
        <v>6453.7460411725697</v>
      </c>
      <c r="D10217" s="2">
        <v>13.2</v>
      </c>
      <c r="E10217" s="2">
        <v>13</v>
      </c>
      <c r="F10217" s="3">
        <f t="shared" si="159"/>
        <v>0</v>
      </c>
    </row>
    <row r="10218" spans="2:6" x14ac:dyDescent="0.25">
      <c r="B10218">
        <v>22215600</v>
      </c>
      <c r="C10218">
        <v>6453.7460411725697</v>
      </c>
      <c r="D10218" s="2">
        <v>13.6</v>
      </c>
      <c r="E10218" s="2">
        <v>14</v>
      </c>
      <c r="F10218" s="3">
        <f t="shared" si="159"/>
        <v>0</v>
      </c>
    </row>
    <row r="10219" spans="2:6" x14ac:dyDescent="0.25">
      <c r="B10219">
        <v>22219200</v>
      </c>
      <c r="C10219">
        <v>6453.7460411725697</v>
      </c>
      <c r="D10219" s="2">
        <v>13.7</v>
      </c>
      <c r="E10219" s="2">
        <v>14</v>
      </c>
      <c r="F10219" s="3">
        <f t="shared" si="159"/>
        <v>0</v>
      </c>
    </row>
    <row r="10220" spans="2:6" x14ac:dyDescent="0.25">
      <c r="B10220">
        <v>22222800</v>
      </c>
      <c r="C10220">
        <v>6453.7460411725697</v>
      </c>
      <c r="D10220" s="2">
        <v>13.4</v>
      </c>
      <c r="E10220" s="2">
        <v>13</v>
      </c>
      <c r="F10220" s="3">
        <f t="shared" si="159"/>
        <v>0</v>
      </c>
    </row>
    <row r="10221" spans="2:6" x14ac:dyDescent="0.25">
      <c r="B10221">
        <v>22226400</v>
      </c>
      <c r="C10221">
        <v>6453.7460411725697</v>
      </c>
      <c r="D10221" s="2">
        <v>13.2</v>
      </c>
      <c r="E10221" s="2">
        <v>13</v>
      </c>
      <c r="F10221" s="3">
        <f t="shared" si="159"/>
        <v>0</v>
      </c>
    </row>
    <row r="10222" spans="2:6" x14ac:dyDescent="0.25">
      <c r="B10222">
        <v>22230000</v>
      </c>
      <c r="C10222">
        <v>6453.7460411725697</v>
      </c>
      <c r="D10222" s="2">
        <v>14.5</v>
      </c>
      <c r="E10222" s="2">
        <v>15</v>
      </c>
      <c r="F10222" s="3">
        <f t="shared" si="159"/>
        <v>0</v>
      </c>
    </row>
    <row r="10223" spans="2:6" x14ac:dyDescent="0.25">
      <c r="B10223">
        <v>22233600</v>
      </c>
      <c r="C10223">
        <v>6453.7460411725697</v>
      </c>
      <c r="D10223" s="2">
        <v>15.2</v>
      </c>
      <c r="E10223" s="2">
        <v>15</v>
      </c>
      <c r="F10223" s="3">
        <f t="shared" si="159"/>
        <v>0</v>
      </c>
    </row>
    <row r="10224" spans="2:6" x14ac:dyDescent="0.25">
      <c r="B10224">
        <v>22234500</v>
      </c>
      <c r="C10224">
        <v>6455.6536866655197</v>
      </c>
      <c r="D10224" s="2">
        <v>15.775</v>
      </c>
      <c r="E10224" s="2">
        <v>16</v>
      </c>
      <c r="F10224" s="3">
        <f t="shared" si="159"/>
        <v>1.907645492949996</v>
      </c>
    </row>
    <row r="10225" spans="2:6" x14ac:dyDescent="0.25">
      <c r="B10225">
        <v>22235400</v>
      </c>
      <c r="C10225">
        <v>6456.0578996291197</v>
      </c>
      <c r="D10225" s="2">
        <v>16.350000000000001</v>
      </c>
      <c r="E10225" s="2">
        <v>16</v>
      </c>
      <c r="F10225" s="3">
        <f t="shared" si="159"/>
        <v>0.40421296360000269</v>
      </c>
    </row>
    <row r="10226" spans="2:6" x14ac:dyDescent="0.25">
      <c r="B10226">
        <v>22236180.138563599</v>
      </c>
      <c r="C10226">
        <v>6456.1734207522104</v>
      </c>
      <c r="D10226" s="2">
        <v>16.8484218600512</v>
      </c>
      <c r="E10226" s="2">
        <v>17</v>
      </c>
      <c r="F10226" s="3">
        <f t="shared" si="159"/>
        <v>0.11552112309072982</v>
      </c>
    </row>
    <row r="10227" spans="2:6" x14ac:dyDescent="0.25">
      <c r="B10227">
        <v>22236180.138563801</v>
      </c>
      <c r="C10227">
        <v>6456.1734207522304</v>
      </c>
      <c r="D10227" s="2">
        <v>16.848421860203601</v>
      </c>
      <c r="E10227" s="2">
        <v>17</v>
      </c>
      <c r="F10227" s="3">
        <f t="shared" si="159"/>
        <v>2.0008883439004421E-11</v>
      </c>
    </row>
    <row r="10228" spans="2:6" x14ac:dyDescent="0.25">
      <c r="B10228">
        <v>22237874.0204411</v>
      </c>
      <c r="C10228">
        <v>6456.1734207522304</v>
      </c>
      <c r="D10228" s="2">
        <v>17.443831629911401</v>
      </c>
      <c r="E10228" s="2">
        <v>17</v>
      </c>
      <c r="F10228" s="3">
        <f t="shared" si="159"/>
        <v>0</v>
      </c>
    </row>
    <row r="10229" spans="2:6" x14ac:dyDescent="0.25">
      <c r="B10229">
        <v>22239567.902318299</v>
      </c>
      <c r="C10229">
        <v>6456.1734207522304</v>
      </c>
      <c r="D10229" s="2">
        <v>17.3026748068059</v>
      </c>
      <c r="E10229" s="2">
        <v>17</v>
      </c>
      <c r="F10229" s="3">
        <f t="shared" si="159"/>
        <v>0</v>
      </c>
    </row>
    <row r="10230" spans="2:6" x14ac:dyDescent="0.25">
      <c r="B10230">
        <v>22242955.666072901</v>
      </c>
      <c r="C10230">
        <v>6456.1734207522304</v>
      </c>
      <c r="D10230" s="2">
        <v>17.738916518215099</v>
      </c>
      <c r="E10230" s="2">
        <v>18</v>
      </c>
      <c r="F10230" s="3">
        <f t="shared" si="159"/>
        <v>0</v>
      </c>
    </row>
    <row r="10231" spans="2:6" x14ac:dyDescent="0.25">
      <c r="B10231">
        <v>22246555.666072901</v>
      </c>
      <c r="C10231">
        <v>6456.1734207522304</v>
      </c>
      <c r="D10231" s="2">
        <v>18.4592776788101</v>
      </c>
      <c r="E10231" s="2">
        <v>18</v>
      </c>
      <c r="F10231" s="3">
        <f t="shared" si="159"/>
        <v>0</v>
      </c>
    </row>
    <row r="10232" spans="2:6" x14ac:dyDescent="0.25">
      <c r="B10232">
        <v>22250155.666072901</v>
      </c>
      <c r="C10232">
        <v>6456.1734207522304</v>
      </c>
      <c r="D10232" s="2">
        <v>18.520361160595002</v>
      </c>
      <c r="E10232" s="2">
        <v>19</v>
      </c>
      <c r="F10232" s="3">
        <f t="shared" si="159"/>
        <v>0</v>
      </c>
    </row>
    <row r="10233" spans="2:6" x14ac:dyDescent="0.25">
      <c r="B10233">
        <v>22253755.666072901</v>
      </c>
      <c r="C10233">
        <v>6456.1734207522304</v>
      </c>
      <c r="D10233" s="2">
        <v>18.879036905080099</v>
      </c>
      <c r="E10233" s="2">
        <v>19</v>
      </c>
      <c r="F10233" s="3">
        <f t="shared" si="159"/>
        <v>0</v>
      </c>
    </row>
    <row r="10234" spans="2:6" x14ac:dyDescent="0.25">
      <c r="B10234">
        <v>22257355.666072901</v>
      </c>
      <c r="C10234">
        <v>6456.1734207522304</v>
      </c>
      <c r="D10234" s="2">
        <v>19.080240773730001</v>
      </c>
      <c r="E10234" s="2">
        <v>19</v>
      </c>
      <c r="F10234" s="3">
        <f t="shared" si="159"/>
        <v>0</v>
      </c>
    </row>
    <row r="10235" spans="2:6" x14ac:dyDescent="0.25">
      <c r="B10235">
        <v>22260955.666072901</v>
      </c>
      <c r="C10235">
        <v>6456.1734207522304</v>
      </c>
      <c r="D10235" s="2">
        <v>18.820361160594999</v>
      </c>
      <c r="E10235" s="2">
        <v>19</v>
      </c>
      <c r="F10235" s="3">
        <f t="shared" si="159"/>
        <v>0</v>
      </c>
    </row>
    <row r="10236" spans="2:6" x14ac:dyDescent="0.25">
      <c r="B10236">
        <v>22264555.666072901</v>
      </c>
      <c r="C10236">
        <v>6456.1734207522304</v>
      </c>
      <c r="D10236" s="2">
        <v>18.1012038686499</v>
      </c>
      <c r="E10236" s="2">
        <v>18</v>
      </c>
      <c r="F10236" s="3">
        <f t="shared" si="159"/>
        <v>0</v>
      </c>
    </row>
    <row r="10237" spans="2:6" x14ac:dyDescent="0.25">
      <c r="B10237">
        <v>22268155.666072901</v>
      </c>
      <c r="C10237">
        <v>6456.1734207522304</v>
      </c>
      <c r="D10237" s="2">
        <v>16.921565029244899</v>
      </c>
      <c r="E10237" s="2">
        <v>17</v>
      </c>
      <c r="F10237" s="3">
        <f t="shared" si="159"/>
        <v>0</v>
      </c>
    </row>
    <row r="10238" spans="2:6" x14ac:dyDescent="0.25">
      <c r="B10238">
        <v>22271755.666072901</v>
      </c>
      <c r="C10238">
        <v>6456.1734207522304</v>
      </c>
      <c r="D10238" s="2">
        <v>15.980842708054899</v>
      </c>
      <c r="E10238" s="2">
        <v>16</v>
      </c>
      <c r="F10238" s="3">
        <f t="shared" si="159"/>
        <v>0</v>
      </c>
    </row>
    <row r="10239" spans="2:6" x14ac:dyDescent="0.25">
      <c r="B10239">
        <v>22275355.666072901</v>
      </c>
      <c r="C10239">
        <v>6456.1734207522304</v>
      </c>
      <c r="D10239" s="2">
        <v>15.759879613135</v>
      </c>
      <c r="E10239" s="2">
        <v>16</v>
      </c>
      <c r="F10239" s="3">
        <f t="shared" si="159"/>
        <v>0</v>
      </c>
    </row>
    <row r="10240" spans="2:6" x14ac:dyDescent="0.25">
      <c r="B10240">
        <v>22278955.666072901</v>
      </c>
      <c r="C10240">
        <v>6456.1734207522304</v>
      </c>
      <c r="D10240" s="2">
        <v>15.8</v>
      </c>
      <c r="E10240" s="2">
        <v>16</v>
      </c>
      <c r="F10240" s="3">
        <f t="shared" si="159"/>
        <v>0</v>
      </c>
    </row>
    <row r="10241" spans="2:6" x14ac:dyDescent="0.25">
      <c r="B10241">
        <v>22282555.666072901</v>
      </c>
      <c r="C10241">
        <v>6456.1734207522304</v>
      </c>
      <c r="D10241" s="2">
        <v>15.859879613135</v>
      </c>
      <c r="E10241" s="2">
        <v>16</v>
      </c>
      <c r="F10241" s="3">
        <f t="shared" si="159"/>
        <v>0</v>
      </c>
    </row>
    <row r="10242" spans="2:6" x14ac:dyDescent="0.25">
      <c r="B10242">
        <v>22286155.666072901</v>
      </c>
      <c r="C10242">
        <v>6456.1734207522304</v>
      </c>
      <c r="D10242" s="2">
        <v>15.9</v>
      </c>
      <c r="E10242" s="2">
        <v>16</v>
      </c>
      <c r="F10242" s="3">
        <f t="shared" si="159"/>
        <v>0</v>
      </c>
    </row>
    <row r="10243" spans="2:6" x14ac:dyDescent="0.25">
      <c r="B10243">
        <v>22287600</v>
      </c>
      <c r="C10243">
        <v>6456.1734207522304</v>
      </c>
      <c r="D10243" s="2">
        <v>15.9</v>
      </c>
      <c r="E10243" s="2">
        <v>16</v>
      </c>
      <c r="F10243" s="3">
        <f t="shared" si="159"/>
        <v>0</v>
      </c>
    </row>
    <row r="10244" spans="2:6" x14ac:dyDescent="0.25">
      <c r="B10244">
        <v>22291200</v>
      </c>
      <c r="C10244">
        <v>6456.1734207522304</v>
      </c>
      <c r="D10244" s="2">
        <v>16.5</v>
      </c>
      <c r="E10244" s="2">
        <v>17</v>
      </c>
      <c r="F10244" s="3">
        <f t="shared" ref="F10244:F10307" si="160">C10244-C10243</f>
        <v>0</v>
      </c>
    </row>
    <row r="10245" spans="2:6" x14ac:dyDescent="0.25">
      <c r="B10245">
        <v>22294800</v>
      </c>
      <c r="C10245">
        <v>6456.1734207522304</v>
      </c>
      <c r="D10245" s="2">
        <v>16.3</v>
      </c>
      <c r="E10245" s="2">
        <v>16</v>
      </c>
      <c r="F10245" s="3">
        <f t="shared" si="160"/>
        <v>0</v>
      </c>
    </row>
    <row r="10246" spans="2:6" x14ac:dyDescent="0.25">
      <c r="B10246">
        <v>22298400</v>
      </c>
      <c r="C10246">
        <v>6456.1734207522304</v>
      </c>
      <c r="D10246" s="2">
        <v>16</v>
      </c>
      <c r="E10246" s="2">
        <v>16</v>
      </c>
      <c r="F10246" s="3">
        <f t="shared" si="160"/>
        <v>0</v>
      </c>
    </row>
    <row r="10247" spans="2:6" x14ac:dyDescent="0.25">
      <c r="B10247">
        <v>22302000</v>
      </c>
      <c r="C10247">
        <v>6456.1734207522304</v>
      </c>
      <c r="D10247" s="2">
        <v>15.9</v>
      </c>
      <c r="E10247" s="2">
        <v>16</v>
      </c>
      <c r="F10247" s="3">
        <f t="shared" si="160"/>
        <v>0</v>
      </c>
    </row>
    <row r="10248" spans="2:6" x14ac:dyDescent="0.25">
      <c r="B10248">
        <v>22305600</v>
      </c>
      <c r="C10248">
        <v>6456.1734207522304</v>
      </c>
      <c r="D10248" s="2">
        <v>15.6</v>
      </c>
      <c r="E10248" s="2">
        <v>16</v>
      </c>
      <c r="F10248" s="3">
        <f t="shared" si="160"/>
        <v>0</v>
      </c>
    </row>
    <row r="10249" spans="2:6" x14ac:dyDescent="0.25">
      <c r="B10249">
        <v>22309200</v>
      </c>
      <c r="C10249">
        <v>6456.1734207522304</v>
      </c>
      <c r="D10249" s="2">
        <v>15.2</v>
      </c>
      <c r="E10249" s="2">
        <v>15</v>
      </c>
      <c r="F10249" s="3">
        <f t="shared" si="160"/>
        <v>0</v>
      </c>
    </row>
    <row r="10250" spans="2:6" x14ac:dyDescent="0.25">
      <c r="B10250">
        <v>22312800</v>
      </c>
      <c r="C10250">
        <v>6456.1734207522304</v>
      </c>
      <c r="D10250" s="2">
        <v>14.7</v>
      </c>
      <c r="E10250" s="2">
        <v>15</v>
      </c>
      <c r="F10250" s="3">
        <f t="shared" si="160"/>
        <v>0</v>
      </c>
    </row>
    <row r="10251" spans="2:6" x14ac:dyDescent="0.25">
      <c r="B10251">
        <v>22316400</v>
      </c>
      <c r="C10251">
        <v>6456.1734207522304</v>
      </c>
      <c r="D10251" s="2">
        <v>14.9</v>
      </c>
      <c r="E10251" s="2">
        <v>15</v>
      </c>
      <c r="F10251" s="3">
        <f t="shared" si="160"/>
        <v>0</v>
      </c>
    </row>
    <row r="10252" spans="2:6" x14ac:dyDescent="0.25">
      <c r="B10252">
        <v>22320000</v>
      </c>
      <c r="C10252">
        <v>6456.1734207522304</v>
      </c>
      <c r="D10252" s="2">
        <v>15.4</v>
      </c>
      <c r="E10252" s="2">
        <v>15</v>
      </c>
      <c r="F10252" s="3">
        <f t="shared" si="160"/>
        <v>0</v>
      </c>
    </row>
    <row r="10253" spans="2:6" x14ac:dyDescent="0.25">
      <c r="B10253">
        <v>22323600</v>
      </c>
      <c r="C10253">
        <v>6456.1734207522304</v>
      </c>
      <c r="D10253" s="2">
        <v>16</v>
      </c>
      <c r="E10253" s="2">
        <v>16</v>
      </c>
      <c r="F10253" s="3">
        <f t="shared" si="160"/>
        <v>0</v>
      </c>
    </row>
    <row r="10254" spans="2:6" x14ac:dyDescent="0.25">
      <c r="B10254">
        <v>22327200</v>
      </c>
      <c r="C10254">
        <v>6456.1734207522304</v>
      </c>
      <c r="D10254" s="2">
        <v>16.399999999999999</v>
      </c>
      <c r="E10254" s="2">
        <v>16</v>
      </c>
      <c r="F10254" s="3">
        <f t="shared" si="160"/>
        <v>0</v>
      </c>
    </row>
    <row r="10255" spans="2:6" x14ac:dyDescent="0.25">
      <c r="B10255">
        <v>22330800</v>
      </c>
      <c r="C10255">
        <v>6456.1734207522304</v>
      </c>
      <c r="D10255" s="2">
        <v>16</v>
      </c>
      <c r="E10255" s="2">
        <v>16</v>
      </c>
      <c r="F10255" s="3">
        <f t="shared" si="160"/>
        <v>0</v>
      </c>
    </row>
    <row r="10256" spans="2:6" x14ac:dyDescent="0.25">
      <c r="B10256">
        <v>22334400</v>
      </c>
      <c r="C10256">
        <v>6456.1734207522304</v>
      </c>
      <c r="D10256" s="2">
        <v>17</v>
      </c>
      <c r="E10256" s="2">
        <v>17</v>
      </c>
      <c r="F10256" s="3">
        <f t="shared" si="160"/>
        <v>0</v>
      </c>
    </row>
    <row r="10257" spans="2:6" x14ac:dyDescent="0.25">
      <c r="B10257">
        <v>22338000</v>
      </c>
      <c r="C10257">
        <v>6456.1734207522304</v>
      </c>
      <c r="D10257" s="2">
        <v>16.899999999999999</v>
      </c>
      <c r="E10257" s="2">
        <v>17</v>
      </c>
      <c r="F10257" s="3">
        <f t="shared" si="160"/>
        <v>0</v>
      </c>
    </row>
    <row r="10258" spans="2:6" x14ac:dyDescent="0.25">
      <c r="B10258">
        <v>22341600</v>
      </c>
      <c r="C10258">
        <v>6456.1734207522304</v>
      </c>
      <c r="D10258" s="2">
        <v>16.7</v>
      </c>
      <c r="E10258" s="2">
        <v>17</v>
      </c>
      <c r="F10258" s="3">
        <f t="shared" si="160"/>
        <v>0</v>
      </c>
    </row>
    <row r="10259" spans="2:6" x14ac:dyDescent="0.25">
      <c r="B10259">
        <v>22345200</v>
      </c>
      <c r="C10259">
        <v>6456.1734207522304</v>
      </c>
      <c r="D10259" s="2">
        <v>16.600000000000001</v>
      </c>
      <c r="E10259" s="2">
        <v>17</v>
      </c>
      <c r="F10259" s="3">
        <f t="shared" si="160"/>
        <v>0</v>
      </c>
    </row>
    <row r="10260" spans="2:6" x14ac:dyDescent="0.25">
      <c r="B10260">
        <v>22348800</v>
      </c>
      <c r="C10260">
        <v>6456.1734207522304</v>
      </c>
      <c r="D10260" s="2">
        <v>16.2</v>
      </c>
      <c r="E10260" s="2">
        <v>16</v>
      </c>
      <c r="F10260" s="3">
        <f t="shared" si="160"/>
        <v>0</v>
      </c>
    </row>
    <row r="10261" spans="2:6" x14ac:dyDescent="0.25">
      <c r="B10261">
        <v>22352400</v>
      </c>
      <c r="C10261">
        <v>6456.1734207522304</v>
      </c>
      <c r="D10261" s="2">
        <v>15.1</v>
      </c>
      <c r="E10261" s="2">
        <v>15</v>
      </c>
      <c r="F10261" s="3">
        <f t="shared" si="160"/>
        <v>0</v>
      </c>
    </row>
    <row r="10262" spans="2:6" x14ac:dyDescent="0.25">
      <c r="B10262">
        <v>22356000</v>
      </c>
      <c r="C10262">
        <v>6456.1734207522304</v>
      </c>
      <c r="D10262" s="2">
        <v>13.7</v>
      </c>
      <c r="E10262" s="2">
        <v>14</v>
      </c>
      <c r="F10262" s="3">
        <f t="shared" si="160"/>
        <v>0</v>
      </c>
    </row>
    <row r="10263" spans="2:6" x14ac:dyDescent="0.25">
      <c r="B10263">
        <v>22359600</v>
      </c>
      <c r="C10263">
        <v>6456.1734207522304</v>
      </c>
      <c r="D10263" s="2">
        <v>12.2</v>
      </c>
      <c r="E10263" s="2">
        <v>12</v>
      </c>
      <c r="F10263" s="3">
        <f t="shared" si="160"/>
        <v>0</v>
      </c>
    </row>
    <row r="10264" spans="2:6" x14ac:dyDescent="0.25">
      <c r="B10264">
        <v>22363200</v>
      </c>
      <c r="C10264">
        <v>6456.1734207522304</v>
      </c>
      <c r="D10264" s="2">
        <v>10.1</v>
      </c>
      <c r="E10264" s="2">
        <v>10</v>
      </c>
      <c r="F10264" s="3">
        <f t="shared" si="160"/>
        <v>0</v>
      </c>
    </row>
    <row r="10265" spans="2:6" x14ac:dyDescent="0.25">
      <c r="B10265">
        <v>22366800</v>
      </c>
      <c r="C10265">
        <v>6456.1734207522304</v>
      </c>
      <c r="D10265" s="2">
        <v>10.4</v>
      </c>
      <c r="E10265" s="2">
        <v>10</v>
      </c>
      <c r="F10265" s="3">
        <f t="shared" si="160"/>
        <v>0</v>
      </c>
    </row>
    <row r="10266" spans="2:6" x14ac:dyDescent="0.25">
      <c r="B10266">
        <v>22368735.199092001</v>
      </c>
      <c r="C10266">
        <v>6456.1734207522304</v>
      </c>
      <c r="D10266" s="2">
        <v>10.4</v>
      </c>
      <c r="E10266" s="2">
        <v>10</v>
      </c>
      <c r="F10266" s="3">
        <f t="shared" si="160"/>
        <v>0</v>
      </c>
    </row>
    <row r="10267" spans="2:6" x14ac:dyDescent="0.25">
      <c r="B10267">
        <v>22368735.199092198</v>
      </c>
      <c r="C10267">
        <v>6456.1734207522304</v>
      </c>
      <c r="D10267" s="2">
        <v>10.4</v>
      </c>
      <c r="E10267" s="2">
        <v>10</v>
      </c>
      <c r="F10267" s="3">
        <f t="shared" si="160"/>
        <v>0</v>
      </c>
    </row>
    <row r="10268" spans="2:6" x14ac:dyDescent="0.25">
      <c r="B10268">
        <v>22369635.199092198</v>
      </c>
      <c r="C10268">
        <v>6456.2576820811701</v>
      </c>
      <c r="D10268" s="2">
        <v>10.4</v>
      </c>
      <c r="E10268" s="2">
        <v>10</v>
      </c>
      <c r="F10268" s="3">
        <f t="shared" si="160"/>
        <v>8.4261328939646774E-2</v>
      </c>
    </row>
    <row r="10269" spans="2:6" x14ac:dyDescent="0.25">
      <c r="B10269">
        <v>22370535.199092198</v>
      </c>
      <c r="C10269">
        <v>6456.4741628286902</v>
      </c>
      <c r="D10269" s="2">
        <v>10.354933635924001</v>
      </c>
      <c r="E10269" s="2">
        <v>10</v>
      </c>
      <c r="F10269" s="3">
        <f t="shared" si="160"/>
        <v>0.21648074752010871</v>
      </c>
    </row>
    <row r="10270" spans="2:6" x14ac:dyDescent="0.25">
      <c r="B10270">
        <v>22372335.199092198</v>
      </c>
      <c r="C10270">
        <v>6457.0479076454403</v>
      </c>
      <c r="D10270" s="2">
        <v>9.7549336359240097</v>
      </c>
      <c r="E10270" s="2">
        <v>10</v>
      </c>
      <c r="F10270" s="3">
        <f t="shared" si="160"/>
        <v>0.57374481675014977</v>
      </c>
    </row>
    <row r="10271" spans="2:6" x14ac:dyDescent="0.25">
      <c r="B10271">
        <v>22374000</v>
      </c>
      <c r="C10271">
        <v>6457.6954483689397</v>
      </c>
      <c r="D10271" s="2">
        <v>9.1999999999999993</v>
      </c>
      <c r="E10271" s="2">
        <v>9</v>
      </c>
      <c r="F10271" s="3">
        <f t="shared" si="160"/>
        <v>0.64754072349933267</v>
      </c>
    </row>
    <row r="10272" spans="2:6" x14ac:dyDescent="0.25">
      <c r="B10272">
        <v>22377539.52</v>
      </c>
      <c r="C10272">
        <v>6457.6954483689397</v>
      </c>
      <c r="D10272" s="2">
        <v>8.3151200000001104</v>
      </c>
      <c r="E10272" s="2">
        <v>8</v>
      </c>
      <c r="F10272" s="3">
        <f t="shared" si="160"/>
        <v>0</v>
      </c>
    </row>
    <row r="10273" spans="2:6" x14ac:dyDescent="0.25">
      <c r="B10273">
        <v>22377600</v>
      </c>
      <c r="C10273">
        <v>6457.6954483689397</v>
      </c>
      <c r="D10273" s="2">
        <v>8.3000000000000007</v>
      </c>
      <c r="E10273" s="2">
        <v>8</v>
      </c>
      <c r="F10273" s="3">
        <f t="shared" si="160"/>
        <v>0</v>
      </c>
    </row>
    <row r="10274" spans="2:6" x14ac:dyDescent="0.25">
      <c r="B10274">
        <v>22377902.399999999</v>
      </c>
      <c r="C10274">
        <v>6457.6954483689397</v>
      </c>
      <c r="D10274" s="2">
        <v>8.2915999999999404</v>
      </c>
      <c r="E10274" s="2">
        <v>8</v>
      </c>
      <c r="F10274" s="3">
        <f t="shared" si="160"/>
        <v>0</v>
      </c>
    </row>
    <row r="10275" spans="2:6" x14ac:dyDescent="0.25">
      <c r="B10275">
        <v>22379414.399999999</v>
      </c>
      <c r="C10275">
        <v>6457.6954483689397</v>
      </c>
      <c r="D10275" s="2">
        <v>8.2495999999996297</v>
      </c>
      <c r="E10275" s="2">
        <v>8</v>
      </c>
      <c r="F10275" s="3">
        <f t="shared" si="160"/>
        <v>0</v>
      </c>
    </row>
    <row r="10276" spans="2:6" x14ac:dyDescent="0.25">
      <c r="B10276">
        <v>22383014.399999999</v>
      </c>
      <c r="C10276">
        <v>6457.6954483689397</v>
      </c>
      <c r="D10276" s="2">
        <v>7.7463999999966502</v>
      </c>
      <c r="E10276" s="2">
        <v>8</v>
      </c>
      <c r="F10276" s="3">
        <f t="shared" si="160"/>
        <v>0</v>
      </c>
    </row>
    <row r="10277" spans="2:6" x14ac:dyDescent="0.25">
      <c r="B10277">
        <v>22386614.399999999</v>
      </c>
      <c r="C10277">
        <v>6457.6954483689397</v>
      </c>
      <c r="D10277" s="2">
        <v>7.3</v>
      </c>
      <c r="E10277" s="2">
        <v>7</v>
      </c>
      <c r="F10277" s="3">
        <f t="shared" si="160"/>
        <v>0</v>
      </c>
    </row>
    <row r="10278" spans="2:6" x14ac:dyDescent="0.25">
      <c r="B10278">
        <v>22390214.399999999</v>
      </c>
      <c r="C10278">
        <v>6457.6954483689397</v>
      </c>
      <c r="D10278" s="2">
        <v>7.2495999999996297</v>
      </c>
      <c r="E10278" s="2">
        <v>7</v>
      </c>
      <c r="F10278" s="3">
        <f t="shared" si="160"/>
        <v>0</v>
      </c>
    </row>
    <row r="10279" spans="2:6" x14ac:dyDescent="0.25">
      <c r="B10279">
        <v>22393814.399999999</v>
      </c>
      <c r="C10279">
        <v>6457.6954483689397</v>
      </c>
      <c r="D10279" s="2">
        <v>7.04879999999888</v>
      </c>
      <c r="E10279" s="2">
        <v>7</v>
      </c>
      <c r="F10279" s="3">
        <f t="shared" si="160"/>
        <v>0</v>
      </c>
    </row>
    <row r="10280" spans="2:6" x14ac:dyDescent="0.25">
      <c r="B10280">
        <v>22397414.399999999</v>
      </c>
      <c r="C10280">
        <v>6457.6954483689397</v>
      </c>
      <c r="D10280" s="2">
        <v>7.2024000000022399</v>
      </c>
      <c r="E10280" s="2">
        <v>7</v>
      </c>
      <c r="F10280" s="3">
        <f t="shared" si="160"/>
        <v>0</v>
      </c>
    </row>
    <row r="10281" spans="2:6" x14ac:dyDescent="0.25">
      <c r="B10281">
        <v>22401014.399999999</v>
      </c>
      <c r="C10281">
        <v>6457.6954483689397</v>
      </c>
      <c r="D10281" s="2">
        <v>8.8608000000100606</v>
      </c>
      <c r="E10281" s="2">
        <v>9</v>
      </c>
      <c r="F10281" s="3">
        <f t="shared" si="160"/>
        <v>0</v>
      </c>
    </row>
    <row r="10282" spans="2:6" x14ac:dyDescent="0.25">
      <c r="B10282">
        <v>22404614.399999999</v>
      </c>
      <c r="C10282">
        <v>6457.6954483689397</v>
      </c>
      <c r="D10282" s="2">
        <v>11.2080000000074</v>
      </c>
      <c r="E10282" s="2">
        <v>11</v>
      </c>
      <c r="F10282" s="3">
        <f t="shared" si="160"/>
        <v>0</v>
      </c>
    </row>
    <row r="10283" spans="2:6" x14ac:dyDescent="0.25">
      <c r="B10283">
        <v>22406400</v>
      </c>
      <c r="C10283">
        <v>6457.6954483689397</v>
      </c>
      <c r="D10283" s="2">
        <v>12.2</v>
      </c>
      <c r="E10283" s="2">
        <v>12</v>
      </c>
      <c r="F10283" s="3">
        <f t="shared" si="160"/>
        <v>0</v>
      </c>
    </row>
    <row r="10284" spans="2:6" x14ac:dyDescent="0.25">
      <c r="B10284">
        <v>22408236.1879398</v>
      </c>
      <c r="C10284">
        <v>6463.8160748349201</v>
      </c>
      <c r="D10284" s="2">
        <v>13.1180939698964</v>
      </c>
      <c r="E10284" s="2">
        <v>13</v>
      </c>
      <c r="F10284" s="3">
        <f t="shared" si="160"/>
        <v>6.1206264659804219</v>
      </c>
    </row>
    <row r="10285" spans="2:6" x14ac:dyDescent="0.25">
      <c r="B10285">
        <v>22408236.187940001</v>
      </c>
      <c r="C10285">
        <v>6463.8160748357104</v>
      </c>
      <c r="D10285" s="2">
        <v>13.1180939700156</v>
      </c>
      <c r="E10285" s="2">
        <v>13</v>
      </c>
      <c r="F10285" s="3">
        <f t="shared" si="160"/>
        <v>7.9035089584067464E-10</v>
      </c>
    </row>
    <row r="10286" spans="2:6" x14ac:dyDescent="0.25">
      <c r="B10286">
        <v>22408881.857643399</v>
      </c>
      <c r="C10286">
        <v>6465.4509744003999</v>
      </c>
      <c r="D10286" s="2">
        <v>13.440928821696</v>
      </c>
      <c r="E10286" s="2">
        <v>13</v>
      </c>
      <c r="F10286" s="3">
        <f t="shared" si="160"/>
        <v>1.6348995646894764</v>
      </c>
    </row>
    <row r="10287" spans="2:6" x14ac:dyDescent="0.25">
      <c r="B10287">
        <v>22409527.527346801</v>
      </c>
      <c r="C10287">
        <v>6466.35728845424</v>
      </c>
      <c r="D10287" s="2">
        <v>13.7637636733763</v>
      </c>
      <c r="E10287" s="2">
        <v>14</v>
      </c>
      <c r="F10287" s="3">
        <f t="shared" si="160"/>
        <v>0.90631405384010577</v>
      </c>
    </row>
    <row r="10288" spans="2:6" x14ac:dyDescent="0.25">
      <c r="B10288">
        <v>22410818.8667535</v>
      </c>
      <c r="C10288">
        <v>6467.4335159333696</v>
      </c>
      <c r="D10288" s="2">
        <v>14.386687078029301</v>
      </c>
      <c r="E10288" s="2">
        <v>14</v>
      </c>
      <c r="F10288" s="3">
        <f t="shared" si="160"/>
        <v>1.0762274791295567</v>
      </c>
    </row>
    <row r="10289" spans="2:6" x14ac:dyDescent="0.25">
      <c r="B10289">
        <v>22412204.579781</v>
      </c>
      <c r="C10289">
        <v>6467.8594496201604</v>
      </c>
      <c r="D10289" s="2">
        <v>15.041051563226899</v>
      </c>
      <c r="E10289" s="2">
        <v>15</v>
      </c>
      <c r="F10289" s="3">
        <f t="shared" si="160"/>
        <v>0.42593368679081323</v>
      </c>
    </row>
    <row r="10290" spans="2:6" x14ac:dyDescent="0.25">
      <c r="B10290">
        <v>22413021.242974401</v>
      </c>
      <c r="C10290">
        <v>6468.0251750301104</v>
      </c>
      <c r="D10290" s="2">
        <v>15.4266980712201</v>
      </c>
      <c r="E10290" s="2">
        <v>15</v>
      </c>
      <c r="F10290" s="3">
        <f t="shared" si="160"/>
        <v>0.16572540995002782</v>
      </c>
    </row>
    <row r="10291" spans="2:6" x14ac:dyDescent="0.25">
      <c r="B10291">
        <v>22413021.242974602</v>
      </c>
      <c r="C10291">
        <v>6468.0251750301404</v>
      </c>
      <c r="D10291" s="2">
        <v>15.4266980713326</v>
      </c>
      <c r="E10291" s="2">
        <v>15</v>
      </c>
      <c r="F10291" s="3">
        <f t="shared" si="160"/>
        <v>3.0013325158506632E-11</v>
      </c>
    </row>
    <row r="10292" spans="2:6" x14ac:dyDescent="0.25">
      <c r="B10292">
        <v>22414902.462582201</v>
      </c>
      <c r="C10292">
        <v>6468.0251750301404</v>
      </c>
      <c r="D10292" s="2">
        <v>16.061795161718301</v>
      </c>
      <c r="E10292" s="2">
        <v>16</v>
      </c>
      <c r="F10292" s="3">
        <f t="shared" si="160"/>
        <v>0</v>
      </c>
    </row>
    <row r="10293" spans="2:6" x14ac:dyDescent="0.25">
      <c r="B10293">
        <v>22416783.6821898</v>
      </c>
      <c r="C10293">
        <v>6468.0251750301404</v>
      </c>
      <c r="D10293" s="2">
        <v>16.584356163829199</v>
      </c>
      <c r="E10293" s="2">
        <v>17</v>
      </c>
      <c r="F10293" s="3">
        <f t="shared" si="160"/>
        <v>0</v>
      </c>
    </row>
    <row r="10294" spans="2:6" x14ac:dyDescent="0.25">
      <c r="B10294">
        <v>22420383.6821898</v>
      </c>
      <c r="C10294">
        <v>6468.0251750301404</v>
      </c>
      <c r="D10294" s="2">
        <v>17.761227396595</v>
      </c>
      <c r="E10294" s="2">
        <v>18</v>
      </c>
      <c r="F10294" s="3">
        <f t="shared" si="160"/>
        <v>0</v>
      </c>
    </row>
    <row r="10295" spans="2:6" x14ac:dyDescent="0.25">
      <c r="B10295">
        <v>22423983.6821898</v>
      </c>
      <c r="C10295">
        <v>6468.0251750301404</v>
      </c>
      <c r="D10295" s="2">
        <v>18.430613698297499</v>
      </c>
      <c r="E10295" s="2">
        <v>18</v>
      </c>
      <c r="F10295" s="3">
        <f t="shared" si="160"/>
        <v>0</v>
      </c>
    </row>
    <row r="10296" spans="2:6" x14ac:dyDescent="0.25">
      <c r="B10296">
        <v>22427583.6821898</v>
      </c>
      <c r="C10296">
        <v>6468.0251750301404</v>
      </c>
      <c r="D10296" s="2">
        <v>18.765306849148701</v>
      </c>
      <c r="E10296" s="2">
        <v>19</v>
      </c>
      <c r="F10296" s="3">
        <f t="shared" si="160"/>
        <v>0</v>
      </c>
    </row>
    <row r="10297" spans="2:6" x14ac:dyDescent="0.25">
      <c r="B10297">
        <v>22431183.6821898</v>
      </c>
      <c r="C10297">
        <v>6468.0251750301404</v>
      </c>
      <c r="D10297" s="2">
        <v>18.8</v>
      </c>
      <c r="E10297" s="2">
        <v>19</v>
      </c>
      <c r="F10297" s="3">
        <f t="shared" si="160"/>
        <v>0</v>
      </c>
    </row>
    <row r="10298" spans="2:6" x14ac:dyDescent="0.25">
      <c r="B10298">
        <v>22434783.6821898</v>
      </c>
      <c r="C10298">
        <v>6468.0251750301404</v>
      </c>
      <c r="D10298" s="2">
        <v>18.5346931508513</v>
      </c>
      <c r="E10298" s="2">
        <v>19</v>
      </c>
      <c r="F10298" s="3">
        <f t="shared" si="160"/>
        <v>0</v>
      </c>
    </row>
    <row r="10299" spans="2:6" x14ac:dyDescent="0.25">
      <c r="B10299">
        <v>22438383.6821898</v>
      </c>
      <c r="C10299">
        <v>6468.0251750301404</v>
      </c>
      <c r="D10299" s="2">
        <v>17.704079452553799</v>
      </c>
      <c r="E10299" s="2">
        <v>18</v>
      </c>
      <c r="F10299" s="3">
        <f t="shared" si="160"/>
        <v>0</v>
      </c>
    </row>
    <row r="10300" spans="2:6" x14ac:dyDescent="0.25">
      <c r="B10300">
        <v>22441983.6821898</v>
      </c>
      <c r="C10300">
        <v>6468.0251750301404</v>
      </c>
      <c r="D10300" s="2">
        <v>15.8312876723417</v>
      </c>
      <c r="E10300" s="2">
        <v>16</v>
      </c>
      <c r="F10300" s="3">
        <f t="shared" si="160"/>
        <v>0</v>
      </c>
    </row>
    <row r="10301" spans="2:6" x14ac:dyDescent="0.25">
      <c r="B10301">
        <v>22445583.6821898</v>
      </c>
      <c r="C10301">
        <v>6468.0251750301404</v>
      </c>
      <c r="D10301" s="2">
        <v>14.8040794525538</v>
      </c>
      <c r="E10301" s="2">
        <v>15</v>
      </c>
      <c r="F10301" s="3">
        <f t="shared" si="160"/>
        <v>0</v>
      </c>
    </row>
    <row r="10302" spans="2:6" x14ac:dyDescent="0.25">
      <c r="B10302">
        <v>22449183.6821898</v>
      </c>
      <c r="C10302">
        <v>6468.0251750301404</v>
      </c>
      <c r="D10302" s="2">
        <v>14.169386301702501</v>
      </c>
      <c r="E10302" s="2">
        <v>14</v>
      </c>
      <c r="F10302" s="3">
        <f t="shared" si="160"/>
        <v>0</v>
      </c>
    </row>
    <row r="10303" spans="2:6" x14ac:dyDescent="0.25">
      <c r="B10303">
        <v>22452783.6821898</v>
      </c>
      <c r="C10303">
        <v>6468.0251750301404</v>
      </c>
      <c r="D10303" s="2">
        <v>13.127208219787899</v>
      </c>
      <c r="E10303" s="2">
        <v>13</v>
      </c>
      <c r="F10303" s="3">
        <f t="shared" si="160"/>
        <v>0</v>
      </c>
    </row>
    <row r="10304" spans="2:6" x14ac:dyDescent="0.25">
      <c r="B10304">
        <v>22456383.6821898</v>
      </c>
      <c r="C10304">
        <v>6468.0251750301404</v>
      </c>
      <c r="D10304" s="2">
        <v>12.734693150851299</v>
      </c>
      <c r="E10304" s="2">
        <v>13</v>
      </c>
      <c r="F10304" s="3">
        <f t="shared" si="160"/>
        <v>0</v>
      </c>
    </row>
    <row r="10305" spans="2:6" x14ac:dyDescent="0.25">
      <c r="B10305">
        <v>22459983.6821898</v>
      </c>
      <c r="C10305">
        <v>6468.0251750301404</v>
      </c>
      <c r="D10305" s="2">
        <v>12.169386301702501</v>
      </c>
      <c r="E10305" s="2">
        <v>12</v>
      </c>
      <c r="F10305" s="3">
        <f t="shared" si="160"/>
        <v>0</v>
      </c>
    </row>
    <row r="10306" spans="2:6" x14ac:dyDescent="0.25">
      <c r="B10306">
        <v>22460400</v>
      </c>
      <c r="C10306">
        <v>6468.0251750301404</v>
      </c>
      <c r="D10306" s="2">
        <v>12.1</v>
      </c>
      <c r="E10306" s="2">
        <v>12</v>
      </c>
      <c r="F10306" s="3">
        <f t="shared" si="160"/>
        <v>0</v>
      </c>
    </row>
    <row r="10307" spans="2:6" x14ac:dyDescent="0.25">
      <c r="B10307">
        <v>22462481.589051101</v>
      </c>
      <c r="C10307">
        <v>6468.0251750301404</v>
      </c>
      <c r="D10307" s="2">
        <v>11.926534245743699</v>
      </c>
      <c r="E10307" s="2">
        <v>12</v>
      </c>
      <c r="F10307" s="3">
        <f t="shared" si="160"/>
        <v>0</v>
      </c>
    </row>
    <row r="10308" spans="2:6" x14ac:dyDescent="0.25">
      <c r="B10308">
        <v>22466081.589051101</v>
      </c>
      <c r="C10308">
        <v>6468.0251750301404</v>
      </c>
      <c r="D10308" s="2">
        <v>11.6843561638292</v>
      </c>
      <c r="E10308" s="2">
        <v>12</v>
      </c>
      <c r="F10308" s="3">
        <f t="shared" ref="F10308:F10371" si="161">C10308-C10307</f>
        <v>0</v>
      </c>
    </row>
    <row r="10309" spans="2:6" x14ac:dyDescent="0.25">
      <c r="B10309">
        <v>22469681.589051101</v>
      </c>
      <c r="C10309">
        <v>6468.0251750301404</v>
      </c>
      <c r="D10309" s="2">
        <v>11.6</v>
      </c>
      <c r="E10309" s="2">
        <v>12</v>
      </c>
      <c r="F10309" s="3">
        <f t="shared" si="161"/>
        <v>0</v>
      </c>
    </row>
    <row r="10310" spans="2:6" x14ac:dyDescent="0.25">
      <c r="B10310">
        <v>22473281.589051101</v>
      </c>
      <c r="C10310">
        <v>6468.0251750301404</v>
      </c>
      <c r="D10310" s="2">
        <v>11.426534245743699</v>
      </c>
      <c r="E10310" s="2">
        <v>11</v>
      </c>
      <c r="F10310" s="3">
        <f t="shared" si="161"/>
        <v>0</v>
      </c>
    </row>
    <row r="10311" spans="2:6" x14ac:dyDescent="0.25">
      <c r="B10311">
        <v>22476881.589051101</v>
      </c>
      <c r="C10311">
        <v>6468.0251750301404</v>
      </c>
      <c r="D10311" s="2">
        <v>11.0687123276583</v>
      </c>
      <c r="E10311" s="2">
        <v>11</v>
      </c>
      <c r="F10311" s="3">
        <f t="shared" si="161"/>
        <v>0</v>
      </c>
    </row>
    <row r="10312" spans="2:6" x14ac:dyDescent="0.25">
      <c r="B10312">
        <v>22480481.589051101</v>
      </c>
      <c r="C10312">
        <v>6468.0251750301404</v>
      </c>
      <c r="D10312" s="2">
        <v>11.304753426597999</v>
      </c>
      <c r="E10312" s="2">
        <v>11</v>
      </c>
      <c r="F10312" s="3">
        <f t="shared" si="161"/>
        <v>0</v>
      </c>
    </row>
    <row r="10313" spans="2:6" x14ac:dyDescent="0.25">
      <c r="B10313">
        <v>22484081.589051101</v>
      </c>
      <c r="C10313">
        <v>6468.0251750301404</v>
      </c>
      <c r="D10313" s="2">
        <v>11.946931508512501</v>
      </c>
      <c r="E10313" s="2">
        <v>12</v>
      </c>
      <c r="F10313" s="3">
        <f t="shared" si="161"/>
        <v>0</v>
      </c>
    </row>
    <row r="10314" spans="2:6" x14ac:dyDescent="0.25">
      <c r="B10314">
        <v>22487681.589051101</v>
      </c>
      <c r="C10314">
        <v>6468.0251750301404</v>
      </c>
      <c r="D10314" s="2">
        <v>12.6625753446834</v>
      </c>
      <c r="E10314" s="2">
        <v>13</v>
      </c>
      <c r="F10314" s="3">
        <f t="shared" si="161"/>
        <v>0</v>
      </c>
    </row>
    <row r="10315" spans="2:6" x14ac:dyDescent="0.25">
      <c r="B10315">
        <v>22491281.589051101</v>
      </c>
      <c r="C10315">
        <v>6468.0251750301404</v>
      </c>
      <c r="D10315" s="2">
        <v>13.115643836170801</v>
      </c>
      <c r="E10315" s="2">
        <v>13</v>
      </c>
      <c r="F10315" s="3">
        <f t="shared" si="161"/>
        <v>0</v>
      </c>
    </row>
    <row r="10316" spans="2:6" x14ac:dyDescent="0.25">
      <c r="B10316">
        <v>22492800</v>
      </c>
      <c r="C10316">
        <v>6468.0251750301404</v>
      </c>
      <c r="D10316" s="2">
        <v>13.2</v>
      </c>
      <c r="E10316" s="2">
        <v>13</v>
      </c>
      <c r="F10316" s="3">
        <f t="shared" si="161"/>
        <v>0</v>
      </c>
    </row>
    <row r="10317" spans="2:6" x14ac:dyDescent="0.25">
      <c r="B10317">
        <v>22493032.397490799</v>
      </c>
      <c r="C10317">
        <v>6468.7998333327196</v>
      </c>
      <c r="D10317" s="2">
        <v>13.290376801967399</v>
      </c>
      <c r="E10317" s="2">
        <v>13</v>
      </c>
      <c r="F10317" s="3">
        <f t="shared" si="161"/>
        <v>0.77465830257915513</v>
      </c>
    </row>
    <row r="10318" spans="2:6" x14ac:dyDescent="0.25">
      <c r="B10318">
        <v>22493032.397491001</v>
      </c>
      <c r="C10318">
        <v>6468.7998333335099</v>
      </c>
      <c r="D10318" s="2">
        <v>13.2903768020601</v>
      </c>
      <c r="E10318" s="2">
        <v>13</v>
      </c>
      <c r="F10318" s="3">
        <f t="shared" si="161"/>
        <v>7.9035089584067464E-10</v>
      </c>
    </row>
    <row r="10319" spans="2:6" x14ac:dyDescent="0.25">
      <c r="B10319">
        <v>22493682.823143501</v>
      </c>
      <c r="C10319">
        <v>6470.3734016875196</v>
      </c>
      <c r="D10319" s="2">
        <v>13.5433201113455</v>
      </c>
      <c r="E10319" s="2">
        <v>14</v>
      </c>
      <c r="F10319" s="3">
        <f t="shared" si="161"/>
        <v>1.5735683540096943</v>
      </c>
    </row>
    <row r="10320" spans="2:6" x14ac:dyDescent="0.25">
      <c r="B10320">
        <v>22494333.2487959</v>
      </c>
      <c r="C10320">
        <v>6471.1381890887496</v>
      </c>
      <c r="D10320" s="2">
        <v>13.7962634206309</v>
      </c>
      <c r="E10320" s="2">
        <v>14</v>
      </c>
      <c r="F10320" s="3">
        <f t="shared" si="161"/>
        <v>0.76478740123002353</v>
      </c>
    </row>
    <row r="10321" spans="2:6" x14ac:dyDescent="0.25">
      <c r="B10321">
        <v>22495634.1001008</v>
      </c>
      <c r="C10321">
        <v>6472.0414876295599</v>
      </c>
      <c r="D10321" s="2">
        <v>14.302150039201599</v>
      </c>
      <c r="E10321" s="2">
        <v>14</v>
      </c>
      <c r="F10321" s="3">
        <f t="shared" si="161"/>
        <v>0.90329854081028316</v>
      </c>
    </row>
    <row r="10322" spans="2:6" x14ac:dyDescent="0.25">
      <c r="B10322">
        <v>22496934.456646901</v>
      </c>
      <c r="C10322">
        <v>6472.4418212472201</v>
      </c>
      <c r="D10322" s="2">
        <v>14.8078442515754</v>
      </c>
      <c r="E10322" s="2">
        <v>15</v>
      </c>
      <c r="F10322" s="3">
        <f t="shared" si="161"/>
        <v>0.40033361766018061</v>
      </c>
    </row>
    <row r="10323" spans="2:6" x14ac:dyDescent="0.25">
      <c r="B10323">
        <v>22498752.312228099</v>
      </c>
      <c r="C10323">
        <v>6472.96022851219</v>
      </c>
      <c r="D10323" s="2">
        <v>15.5147880887122</v>
      </c>
      <c r="E10323" s="2">
        <v>16</v>
      </c>
      <c r="F10323" s="3">
        <f t="shared" si="161"/>
        <v>0.51840726496993739</v>
      </c>
    </row>
    <row r="10324" spans="2:6" x14ac:dyDescent="0.25">
      <c r="B10324">
        <v>22500705.507448699</v>
      </c>
      <c r="C10324">
        <v>6473.0392251153398</v>
      </c>
      <c r="D10324" s="2">
        <v>16.019597429129998</v>
      </c>
      <c r="E10324" s="2">
        <v>16</v>
      </c>
      <c r="F10324" s="3">
        <f t="shared" si="161"/>
        <v>7.8996603149789735E-2</v>
      </c>
    </row>
    <row r="10325" spans="2:6" x14ac:dyDescent="0.25">
      <c r="B10325">
        <v>22501340.095916901</v>
      </c>
      <c r="C10325">
        <v>6473.2195612815303</v>
      </c>
      <c r="D10325" s="2">
        <v>16.0372248865811</v>
      </c>
      <c r="E10325" s="2">
        <v>16</v>
      </c>
      <c r="F10325" s="3">
        <f t="shared" si="161"/>
        <v>0.18033616619050008</v>
      </c>
    </row>
    <row r="10326" spans="2:6" x14ac:dyDescent="0.25">
      <c r="B10326">
        <v>22501340.095917199</v>
      </c>
      <c r="C10326">
        <v>6473.2195612816004</v>
      </c>
      <c r="D10326" s="2">
        <v>16.037224886587701</v>
      </c>
      <c r="E10326" s="2">
        <v>16</v>
      </c>
      <c r="F10326" s="3">
        <f t="shared" si="161"/>
        <v>7.0031092036515474E-11</v>
      </c>
    </row>
    <row r="10327" spans="2:6" x14ac:dyDescent="0.25">
      <c r="B10327">
        <v>22501340.0959174</v>
      </c>
      <c r="C10327">
        <v>6473.2195612816004</v>
      </c>
      <c r="D10327" s="2">
        <v>16.037224886594299</v>
      </c>
      <c r="E10327" s="2">
        <v>16</v>
      </c>
      <c r="F10327" s="3">
        <f t="shared" si="161"/>
        <v>0</v>
      </c>
    </row>
    <row r="10328" spans="2:6" x14ac:dyDescent="0.25">
      <c r="B10328">
        <v>22502947.513996199</v>
      </c>
      <c r="C10328">
        <v>6473.2267003095303</v>
      </c>
      <c r="D10328" s="2">
        <v>16.081875388784201</v>
      </c>
      <c r="E10328" s="2">
        <v>16</v>
      </c>
      <c r="F10328" s="3">
        <f t="shared" si="161"/>
        <v>7.1390279299521353E-3</v>
      </c>
    </row>
    <row r="10329" spans="2:6" x14ac:dyDescent="0.25">
      <c r="B10329">
        <v>22503781.577523101</v>
      </c>
      <c r="C10329">
        <v>6473.3212701594603</v>
      </c>
      <c r="D10329" s="2">
        <v>16.160525841028701</v>
      </c>
      <c r="E10329" s="2">
        <v>16</v>
      </c>
      <c r="F10329" s="3">
        <f t="shared" si="161"/>
        <v>9.4569849929939664E-2</v>
      </c>
    </row>
    <row r="10330" spans="2:6" x14ac:dyDescent="0.25">
      <c r="B10330">
        <v>22503781.577523299</v>
      </c>
      <c r="C10330">
        <v>6473.3212701594803</v>
      </c>
      <c r="D10330" s="2">
        <v>16.1605258411082</v>
      </c>
      <c r="E10330" s="2">
        <v>16</v>
      </c>
      <c r="F10330" s="3">
        <f t="shared" si="161"/>
        <v>2.0008883439004421E-11</v>
      </c>
    </row>
    <row r="10331" spans="2:6" x14ac:dyDescent="0.25">
      <c r="B10331">
        <v>22505388.995602202</v>
      </c>
      <c r="C10331">
        <v>6473.3212701594803</v>
      </c>
      <c r="D10331" s="2">
        <v>16.696331867386899</v>
      </c>
      <c r="E10331" s="2">
        <v>17</v>
      </c>
      <c r="F10331" s="3">
        <f t="shared" si="161"/>
        <v>0</v>
      </c>
    </row>
    <row r="10332" spans="2:6" x14ac:dyDescent="0.25">
      <c r="B10332">
        <v>22506996.413681</v>
      </c>
      <c r="C10332">
        <v>6473.3212701594803</v>
      </c>
      <c r="D10332" s="2">
        <v>17.232137893665598</v>
      </c>
      <c r="E10332" s="2">
        <v>17</v>
      </c>
      <c r="F10332" s="3">
        <f t="shared" si="161"/>
        <v>0</v>
      </c>
    </row>
    <row r="10333" spans="2:6" x14ac:dyDescent="0.25">
      <c r="B10333">
        <v>22510211.249838699</v>
      </c>
      <c r="C10333">
        <v>6473.3212701594803</v>
      </c>
      <c r="D10333" s="2">
        <v>17.801874973111499</v>
      </c>
      <c r="E10333" s="2">
        <v>18</v>
      </c>
      <c r="F10333" s="3">
        <f t="shared" si="161"/>
        <v>0</v>
      </c>
    </row>
    <row r="10334" spans="2:6" x14ac:dyDescent="0.25">
      <c r="B10334">
        <v>22513811.249838699</v>
      </c>
      <c r="C10334">
        <v>6473.3212701594803</v>
      </c>
      <c r="D10334" s="2">
        <v>18.987395775074901</v>
      </c>
      <c r="E10334" s="2">
        <v>19</v>
      </c>
      <c r="F10334" s="3">
        <f t="shared" si="161"/>
        <v>0</v>
      </c>
    </row>
    <row r="10335" spans="2:6" x14ac:dyDescent="0.25">
      <c r="B10335">
        <v>22517411.249838699</v>
      </c>
      <c r="C10335">
        <v>6473.3212701594803</v>
      </c>
      <c r="D10335" s="2">
        <v>18.196250053777099</v>
      </c>
      <c r="E10335" s="2">
        <v>18</v>
      </c>
      <c r="F10335" s="3">
        <f t="shared" si="161"/>
        <v>0</v>
      </c>
    </row>
    <row r="10336" spans="2:6" x14ac:dyDescent="0.25">
      <c r="B10336">
        <v>22521011.249838699</v>
      </c>
      <c r="C10336">
        <v>6473.3212701594803</v>
      </c>
      <c r="D10336" s="2">
        <v>17.9163541711481</v>
      </c>
      <c r="E10336" s="2">
        <v>18</v>
      </c>
      <c r="F10336" s="3">
        <f t="shared" si="161"/>
        <v>0</v>
      </c>
    </row>
    <row r="10337" spans="2:6" x14ac:dyDescent="0.25">
      <c r="B10337">
        <v>22524611.249838699</v>
      </c>
      <c r="C10337">
        <v>6473.3212701594803</v>
      </c>
      <c r="D10337" s="2">
        <v>17.816354171148099</v>
      </c>
      <c r="E10337" s="2">
        <v>18</v>
      </c>
      <c r="F10337" s="3">
        <f t="shared" si="161"/>
        <v>0</v>
      </c>
    </row>
    <row r="10338" spans="2:6" x14ac:dyDescent="0.25">
      <c r="B10338">
        <v>22528211.249838699</v>
      </c>
      <c r="C10338">
        <v>6473.3212701594803</v>
      </c>
      <c r="D10338" s="2">
        <v>17.298125026888499</v>
      </c>
      <c r="E10338" s="2">
        <v>17</v>
      </c>
      <c r="F10338" s="3">
        <f t="shared" si="161"/>
        <v>0</v>
      </c>
    </row>
    <row r="10339" spans="2:6" x14ac:dyDescent="0.25">
      <c r="B10339">
        <v>22531811.249838699</v>
      </c>
      <c r="C10339">
        <v>6473.3212701594803</v>
      </c>
      <c r="D10339" s="2">
        <v>15.443437594109801</v>
      </c>
      <c r="E10339" s="2">
        <v>15</v>
      </c>
      <c r="F10339" s="3">
        <f t="shared" si="161"/>
        <v>0</v>
      </c>
    </row>
    <row r="10340" spans="2:6" x14ac:dyDescent="0.25">
      <c r="B10340">
        <v>22534623.204195201</v>
      </c>
      <c r="C10340">
        <v>6473.3212701594803</v>
      </c>
      <c r="D10340" s="2">
        <v>14.420687607016101</v>
      </c>
      <c r="E10340" s="2">
        <v>14</v>
      </c>
      <c r="F10340" s="3">
        <f t="shared" si="161"/>
        <v>0</v>
      </c>
    </row>
    <row r="10341" spans="2:6" x14ac:dyDescent="0.25">
      <c r="B10341">
        <v>22534623.204195499</v>
      </c>
      <c r="C10341">
        <v>6473.3212701594803</v>
      </c>
      <c r="D10341" s="2">
        <v>14.4206876069182</v>
      </c>
      <c r="E10341" s="2">
        <v>14</v>
      </c>
      <c r="F10341" s="3">
        <f t="shared" si="161"/>
        <v>0</v>
      </c>
    </row>
    <row r="10342" spans="2:6" x14ac:dyDescent="0.25">
      <c r="B10342">
        <v>22535523.204195499</v>
      </c>
      <c r="C10342">
        <v>6473.3790097482397</v>
      </c>
      <c r="D10342" s="2">
        <v>14.1456876069182</v>
      </c>
      <c r="E10342" s="2">
        <v>14</v>
      </c>
      <c r="F10342" s="3">
        <f t="shared" si="161"/>
        <v>5.7739588759432081E-2</v>
      </c>
    </row>
    <row r="10343" spans="2:6" x14ac:dyDescent="0.25">
      <c r="B10343">
        <v>22536423.204195499</v>
      </c>
      <c r="C10343">
        <v>6473.5291122434101</v>
      </c>
      <c r="D10343" s="2">
        <v>13.847176262721501</v>
      </c>
      <c r="E10343" s="2">
        <v>14</v>
      </c>
      <c r="F10343" s="3">
        <f t="shared" si="161"/>
        <v>0.15010249517035845</v>
      </c>
    </row>
    <row r="10344" spans="2:6" x14ac:dyDescent="0.25">
      <c r="B10344">
        <v>22538223.204195499</v>
      </c>
      <c r="C10344">
        <v>6473.9294858194799</v>
      </c>
      <c r="D10344" s="2">
        <v>13.1971762627215</v>
      </c>
      <c r="E10344" s="2">
        <v>13</v>
      </c>
      <c r="F10344" s="3">
        <f t="shared" si="161"/>
        <v>0.4003735760697964</v>
      </c>
    </row>
    <row r="10345" spans="2:6" x14ac:dyDescent="0.25">
      <c r="B10345">
        <v>22541823.204195499</v>
      </c>
      <c r="C10345">
        <v>6475.04060178482</v>
      </c>
      <c r="D10345" s="2">
        <v>12.1441989511149</v>
      </c>
      <c r="E10345" s="2">
        <v>12</v>
      </c>
      <c r="F10345" s="3">
        <f t="shared" si="161"/>
        <v>1.1111159653401046</v>
      </c>
    </row>
    <row r="10346" spans="2:6" x14ac:dyDescent="0.25">
      <c r="B10346">
        <v>22544183.538408998</v>
      </c>
      <c r="C10346">
        <v>6475.9035089012496</v>
      </c>
      <c r="D10346" s="2">
        <v>11.745358977278499</v>
      </c>
      <c r="E10346" s="2">
        <v>12</v>
      </c>
      <c r="F10346" s="3">
        <f t="shared" si="161"/>
        <v>0.8629071164295965</v>
      </c>
    </row>
    <row r="10347" spans="2:6" x14ac:dyDescent="0.25">
      <c r="B10347">
        <v>22546027.358203299</v>
      </c>
      <c r="C10347">
        <v>6476.71792059781</v>
      </c>
      <c r="D10347" s="2">
        <v>11.6429245442603</v>
      </c>
      <c r="E10347" s="2">
        <v>12</v>
      </c>
      <c r="F10347" s="3">
        <f t="shared" si="161"/>
        <v>0.81441169656045531</v>
      </c>
    </row>
    <row r="10348" spans="2:6" x14ac:dyDescent="0.25">
      <c r="B10348">
        <v>22546800</v>
      </c>
      <c r="C10348">
        <v>6477.0093917165996</v>
      </c>
      <c r="D10348" s="2">
        <v>11.6</v>
      </c>
      <c r="E10348" s="2">
        <v>12</v>
      </c>
      <c r="F10348" s="3">
        <f t="shared" si="161"/>
        <v>0.29147111878955911</v>
      </c>
    </row>
    <row r="10349" spans="2:6" x14ac:dyDescent="0.25">
      <c r="B10349">
        <v>22550349.018729899</v>
      </c>
      <c r="C10349">
        <v>6477.0093917165996</v>
      </c>
      <c r="D10349" s="2">
        <v>11.895751560823401</v>
      </c>
      <c r="E10349" s="2">
        <v>12</v>
      </c>
      <c r="F10349" s="3">
        <f t="shared" si="161"/>
        <v>0</v>
      </c>
    </row>
    <row r="10350" spans="2:6" x14ac:dyDescent="0.25">
      <c r="B10350">
        <v>22553949.018729899</v>
      </c>
      <c r="C10350">
        <v>6477.0093917165996</v>
      </c>
      <c r="D10350" s="2">
        <v>11.5056645855688</v>
      </c>
      <c r="E10350" s="2">
        <v>12</v>
      </c>
      <c r="F10350" s="3">
        <f t="shared" si="161"/>
        <v>0</v>
      </c>
    </row>
    <row r="10351" spans="2:6" x14ac:dyDescent="0.25">
      <c r="B10351">
        <v>22557549.018729899</v>
      </c>
      <c r="C10351">
        <v>6477.0093917165996</v>
      </c>
      <c r="D10351" s="2">
        <v>12.8801739505091</v>
      </c>
      <c r="E10351" s="2">
        <v>13</v>
      </c>
      <c r="F10351" s="3">
        <f t="shared" si="161"/>
        <v>0</v>
      </c>
    </row>
    <row r="10352" spans="2:6" x14ac:dyDescent="0.25">
      <c r="B10352">
        <v>22561149.018729899</v>
      </c>
      <c r="C10352">
        <v>6477.0093917165996</v>
      </c>
      <c r="D10352" s="2">
        <v>13.097167707215601</v>
      </c>
      <c r="E10352" s="2">
        <v>13</v>
      </c>
      <c r="F10352" s="3">
        <f t="shared" si="161"/>
        <v>0</v>
      </c>
    </row>
    <row r="10353" spans="2:6" x14ac:dyDescent="0.25">
      <c r="B10353">
        <v>22564749.018729899</v>
      </c>
      <c r="C10353">
        <v>6477.0093917165996</v>
      </c>
      <c r="D10353" s="2">
        <v>13.4943354144312</v>
      </c>
      <c r="E10353" s="2">
        <v>13</v>
      </c>
      <c r="F10353" s="3">
        <f t="shared" si="161"/>
        <v>0</v>
      </c>
    </row>
    <row r="10354" spans="2:6" x14ac:dyDescent="0.25">
      <c r="B10354">
        <v>22568349.018729899</v>
      </c>
      <c r="C10354">
        <v>6477.0093917165996</v>
      </c>
      <c r="D10354" s="2">
        <v>12.908496878353301</v>
      </c>
      <c r="E10354" s="2">
        <v>13</v>
      </c>
      <c r="F10354" s="3">
        <f t="shared" si="161"/>
        <v>0</v>
      </c>
    </row>
    <row r="10355" spans="2:6" x14ac:dyDescent="0.25">
      <c r="B10355">
        <v>22571949.018729899</v>
      </c>
      <c r="C10355">
        <v>6477.0093917165996</v>
      </c>
      <c r="D10355" s="2">
        <v>11.5198260494909</v>
      </c>
      <c r="E10355" s="2">
        <v>12</v>
      </c>
      <c r="F10355" s="3">
        <f t="shared" si="161"/>
        <v>0</v>
      </c>
    </row>
    <row r="10356" spans="2:6" x14ac:dyDescent="0.25">
      <c r="B10356">
        <v>22575549.018729899</v>
      </c>
      <c r="C10356">
        <v>6477.0093917165996</v>
      </c>
      <c r="D10356" s="2">
        <v>13.274509364940201</v>
      </c>
      <c r="E10356" s="2">
        <v>13</v>
      </c>
      <c r="F10356" s="3">
        <f t="shared" si="161"/>
        <v>0</v>
      </c>
    </row>
    <row r="10357" spans="2:6" x14ac:dyDescent="0.25">
      <c r="B10357">
        <v>22579149.018729899</v>
      </c>
      <c r="C10357">
        <v>6477.0093917165996</v>
      </c>
      <c r="D10357" s="2">
        <v>14.7787578041169</v>
      </c>
      <c r="E10357" s="2">
        <v>15</v>
      </c>
      <c r="F10357" s="3">
        <f t="shared" si="161"/>
        <v>0</v>
      </c>
    </row>
    <row r="10358" spans="2:6" x14ac:dyDescent="0.25">
      <c r="B10358">
        <v>22579200</v>
      </c>
      <c r="C10358">
        <v>6477.0093917165996</v>
      </c>
      <c r="D10358" s="2">
        <v>14.8</v>
      </c>
      <c r="E10358" s="2">
        <v>15</v>
      </c>
      <c r="F10358" s="3">
        <f t="shared" si="161"/>
        <v>0</v>
      </c>
    </row>
    <row r="10359" spans="2:6" x14ac:dyDescent="0.25">
      <c r="B10359">
        <v>22579454.906350601</v>
      </c>
      <c r="C10359">
        <v>6477.8590795519303</v>
      </c>
      <c r="D10359" s="2">
        <v>14.8991302474547</v>
      </c>
      <c r="E10359" s="2">
        <v>15</v>
      </c>
      <c r="F10359" s="3">
        <f t="shared" si="161"/>
        <v>0.8496878353307693</v>
      </c>
    </row>
    <row r="10360" spans="2:6" x14ac:dyDescent="0.25">
      <c r="B10360">
        <v>22579997.580103699</v>
      </c>
      <c r="C10360">
        <v>6479.6679920623801</v>
      </c>
      <c r="D10360" s="2">
        <v>15.110170040340501</v>
      </c>
      <c r="E10360" s="2">
        <v>15</v>
      </c>
      <c r="F10360" s="3">
        <f t="shared" si="161"/>
        <v>1.8089125104497725</v>
      </c>
    </row>
    <row r="10361" spans="2:6" x14ac:dyDescent="0.25">
      <c r="B10361">
        <v>22579997.580104001</v>
      </c>
      <c r="C10361">
        <v>6479.6679920631695</v>
      </c>
      <c r="D10361" s="2">
        <v>15.1101700404332</v>
      </c>
      <c r="E10361" s="2">
        <v>15</v>
      </c>
      <c r="F10361" s="3">
        <f t="shared" si="161"/>
        <v>7.8944140113890171E-10</v>
      </c>
    </row>
    <row r="10362" spans="2:6" x14ac:dyDescent="0.25">
      <c r="B10362">
        <v>22580634.845980499</v>
      </c>
      <c r="C10362">
        <v>6481.2238002423701</v>
      </c>
      <c r="D10362" s="2">
        <v>15.3579956590699</v>
      </c>
      <c r="E10362" s="2">
        <v>15</v>
      </c>
      <c r="F10362" s="3">
        <f t="shared" si="161"/>
        <v>1.5558081792005396</v>
      </c>
    </row>
    <row r="10363" spans="2:6" x14ac:dyDescent="0.25">
      <c r="B10363">
        <v>22581272.111857001</v>
      </c>
      <c r="C10363">
        <v>6481.9981547276502</v>
      </c>
      <c r="D10363" s="2">
        <v>15.6058212777066</v>
      </c>
      <c r="E10363" s="2">
        <v>16</v>
      </c>
      <c r="F10363" s="3">
        <f t="shared" si="161"/>
        <v>0.77435448528012785</v>
      </c>
    </row>
    <row r="10364" spans="2:6" x14ac:dyDescent="0.25">
      <c r="B10364">
        <v>22582546.643610001</v>
      </c>
      <c r="C10364">
        <v>6482.86697448429</v>
      </c>
      <c r="D10364" s="2">
        <v>16.101472514979999</v>
      </c>
      <c r="E10364" s="2">
        <v>16</v>
      </c>
      <c r="F10364" s="3">
        <f t="shared" si="161"/>
        <v>0.86881975663982303</v>
      </c>
    </row>
    <row r="10365" spans="2:6" x14ac:dyDescent="0.25">
      <c r="B10365">
        <v>22583856.543674398</v>
      </c>
      <c r="C10365">
        <v>6483.1697360837597</v>
      </c>
      <c r="D10365" s="2">
        <v>16.552181224806901</v>
      </c>
      <c r="E10365" s="2">
        <v>17</v>
      </c>
      <c r="F10365" s="3">
        <f t="shared" si="161"/>
        <v>0.30276159946970438</v>
      </c>
    </row>
    <row r="10366" spans="2:6" x14ac:dyDescent="0.25">
      <c r="B10366">
        <v>22584862.310673099</v>
      </c>
      <c r="C10366">
        <v>6483.3572495773697</v>
      </c>
      <c r="D10366" s="2">
        <v>16.887436891026798</v>
      </c>
      <c r="E10366" s="2">
        <v>17</v>
      </c>
      <c r="F10366" s="3">
        <f t="shared" si="161"/>
        <v>0.18751349360991298</v>
      </c>
    </row>
    <row r="10367" spans="2:6" x14ac:dyDescent="0.25">
      <c r="B10367">
        <v>22584862.3106733</v>
      </c>
      <c r="C10367">
        <v>6483.3572495773897</v>
      </c>
      <c r="D10367" s="2">
        <v>16.887436891106301</v>
      </c>
      <c r="E10367" s="2">
        <v>17</v>
      </c>
      <c r="F10367" s="3">
        <f t="shared" si="161"/>
        <v>2.0008883439004421E-11</v>
      </c>
    </row>
    <row r="10368" spans="2:6" x14ac:dyDescent="0.25">
      <c r="B10368">
        <v>22586687.650261201</v>
      </c>
      <c r="C10368">
        <v>6483.3572495773897</v>
      </c>
      <c r="D10368" s="2">
        <v>17.399999999999999</v>
      </c>
      <c r="E10368" s="2">
        <v>17</v>
      </c>
      <c r="F10368" s="3">
        <f t="shared" si="161"/>
        <v>0</v>
      </c>
    </row>
    <row r="10369" spans="2:6" x14ac:dyDescent="0.25">
      <c r="B10369">
        <v>22588512.989849001</v>
      </c>
      <c r="C10369">
        <v>6483.3572495773897</v>
      </c>
      <c r="D10369" s="2">
        <v>17.399999999999999</v>
      </c>
      <c r="E10369" s="2">
        <v>17</v>
      </c>
      <c r="F10369" s="3">
        <f t="shared" si="161"/>
        <v>0</v>
      </c>
    </row>
    <row r="10370" spans="2:6" x14ac:dyDescent="0.25">
      <c r="B10370">
        <v>22592112.989849001</v>
      </c>
      <c r="C10370">
        <v>6483.3572495773897</v>
      </c>
      <c r="D10370" s="2">
        <v>17.223917512579501</v>
      </c>
      <c r="E10370" s="2">
        <v>17</v>
      </c>
      <c r="F10370" s="3">
        <f t="shared" si="161"/>
        <v>0</v>
      </c>
    </row>
    <row r="10371" spans="2:6" x14ac:dyDescent="0.25">
      <c r="B10371">
        <v>22595712.989849001</v>
      </c>
      <c r="C10371">
        <v>6483.3572495773897</v>
      </c>
      <c r="D10371" s="2">
        <v>16.865223350106</v>
      </c>
      <c r="E10371" s="2">
        <v>17</v>
      </c>
      <c r="F10371" s="3">
        <f t="shared" si="161"/>
        <v>0</v>
      </c>
    </row>
    <row r="10372" spans="2:6" x14ac:dyDescent="0.25">
      <c r="B10372">
        <v>22599312.989849001</v>
      </c>
      <c r="C10372">
        <v>6483.3572495773897</v>
      </c>
      <c r="D10372" s="2">
        <v>16.582611675052998</v>
      </c>
      <c r="E10372" s="2">
        <v>17</v>
      </c>
      <c r="F10372" s="3">
        <f t="shared" ref="F10372:F10435" si="162">C10372-C10371</f>
        <v>0</v>
      </c>
    </row>
    <row r="10373" spans="2:6" x14ac:dyDescent="0.25">
      <c r="B10373">
        <v>22602912.989849001</v>
      </c>
      <c r="C10373">
        <v>6483.3572495773897</v>
      </c>
      <c r="D10373" s="2">
        <v>16.793470812367499</v>
      </c>
      <c r="E10373" s="2">
        <v>17</v>
      </c>
      <c r="F10373" s="3">
        <f t="shared" si="162"/>
        <v>0</v>
      </c>
    </row>
    <row r="10374" spans="2:6" x14ac:dyDescent="0.25">
      <c r="B10374">
        <v>22606512.989849001</v>
      </c>
      <c r="C10374">
        <v>6483.3572495773897</v>
      </c>
      <c r="D10374" s="2">
        <v>16.765223350106002</v>
      </c>
      <c r="E10374" s="2">
        <v>17</v>
      </c>
      <c r="F10374" s="3">
        <f t="shared" si="162"/>
        <v>0</v>
      </c>
    </row>
    <row r="10375" spans="2:6" x14ac:dyDescent="0.25">
      <c r="B10375">
        <v>22610112.989849001</v>
      </c>
      <c r="C10375">
        <v>6483.3572495773897</v>
      </c>
      <c r="D10375" s="2">
        <v>16.482611675053001</v>
      </c>
      <c r="E10375" s="2">
        <v>16</v>
      </c>
      <c r="F10375" s="3">
        <f t="shared" si="162"/>
        <v>0</v>
      </c>
    </row>
    <row r="10376" spans="2:6" x14ac:dyDescent="0.25">
      <c r="B10376">
        <v>22613712.989849001</v>
      </c>
      <c r="C10376">
        <v>6483.3572495773897</v>
      </c>
      <c r="D10376" s="2">
        <v>15.8717525377385</v>
      </c>
      <c r="E10376" s="2">
        <v>16</v>
      </c>
      <c r="F10376" s="3">
        <f t="shared" si="162"/>
        <v>0</v>
      </c>
    </row>
    <row r="10377" spans="2:6" x14ac:dyDescent="0.25">
      <c r="B10377">
        <v>22617312.989849001</v>
      </c>
      <c r="C10377">
        <v>6483.3572495773897</v>
      </c>
      <c r="D10377" s="2">
        <v>14.971752537738499</v>
      </c>
      <c r="E10377" s="2">
        <v>15</v>
      </c>
      <c r="F10377" s="3">
        <f t="shared" si="162"/>
        <v>0</v>
      </c>
    </row>
    <row r="10378" spans="2:6" x14ac:dyDescent="0.25">
      <c r="B10378">
        <v>22619469.436292101</v>
      </c>
      <c r="C10378">
        <v>6483.3572495773897</v>
      </c>
      <c r="D10378" s="2">
        <v>14.655786357676901</v>
      </c>
      <c r="E10378" s="2">
        <v>15</v>
      </c>
      <c r="F10378" s="3">
        <f t="shared" si="162"/>
        <v>0</v>
      </c>
    </row>
    <row r="10379" spans="2:6" x14ac:dyDescent="0.25">
      <c r="B10379">
        <v>22619469.436292399</v>
      </c>
      <c r="C10379">
        <v>6483.3572495773897</v>
      </c>
      <c r="D10379" s="2">
        <v>14.655786357696799</v>
      </c>
      <c r="E10379" s="2">
        <v>15</v>
      </c>
      <c r="F10379" s="3">
        <f t="shared" si="162"/>
        <v>0</v>
      </c>
    </row>
    <row r="10380" spans="2:6" x14ac:dyDescent="0.25">
      <c r="B10380">
        <v>22620369.436292399</v>
      </c>
      <c r="C10380">
        <v>6483.4054736883099</v>
      </c>
      <c r="D10380" s="2">
        <v>14.7307863576968</v>
      </c>
      <c r="E10380" s="2">
        <v>15</v>
      </c>
      <c r="F10380" s="3">
        <f t="shared" si="162"/>
        <v>4.8224110920273233E-2</v>
      </c>
    </row>
    <row r="10381" spans="2:6" x14ac:dyDescent="0.25">
      <c r="B10381">
        <v>22621269.436292399</v>
      </c>
      <c r="C10381">
        <v>6483.5277009328101</v>
      </c>
      <c r="D10381" s="2">
        <v>14.8057863576968</v>
      </c>
      <c r="E10381" s="2">
        <v>15</v>
      </c>
      <c r="F10381" s="3">
        <f t="shared" si="162"/>
        <v>0.12222724450020905</v>
      </c>
    </row>
    <row r="10382" spans="2:6" x14ac:dyDescent="0.25">
      <c r="B10382">
        <v>22623069.436292399</v>
      </c>
      <c r="C10382">
        <v>6483.8182828931403</v>
      </c>
      <c r="D10382" s="2">
        <v>14.6210682115161</v>
      </c>
      <c r="E10382" s="2">
        <v>15</v>
      </c>
      <c r="F10382" s="3">
        <f t="shared" si="162"/>
        <v>0.29058196033020067</v>
      </c>
    </row>
    <row r="10383" spans="2:6" x14ac:dyDescent="0.25">
      <c r="B10383">
        <v>22625639.911353201</v>
      </c>
      <c r="C10383">
        <v>6484.4137756171804</v>
      </c>
      <c r="D10383" s="2">
        <v>13.550036936186601</v>
      </c>
      <c r="E10383" s="2">
        <v>14</v>
      </c>
      <c r="F10383" s="3">
        <f t="shared" si="162"/>
        <v>0.59549272404001385</v>
      </c>
    </row>
    <row r="10384" spans="2:6" x14ac:dyDescent="0.25">
      <c r="B10384">
        <v>22627125.3179559</v>
      </c>
      <c r="C10384">
        <v>6484.7656903458201</v>
      </c>
      <c r="D10384" s="2">
        <v>13.52503532843</v>
      </c>
      <c r="E10384" s="2">
        <v>14</v>
      </c>
      <c r="F10384" s="3">
        <f t="shared" si="162"/>
        <v>0.35191472863971285</v>
      </c>
    </row>
    <row r="10385" spans="2:6" x14ac:dyDescent="0.25">
      <c r="B10385">
        <v>22628610.724558599</v>
      </c>
      <c r="C10385">
        <v>6485.2440493918202</v>
      </c>
      <c r="D10385" s="2">
        <v>13.690080506509799</v>
      </c>
      <c r="E10385" s="2">
        <v>14</v>
      </c>
      <c r="F10385" s="3">
        <f t="shared" si="162"/>
        <v>0.47835904600015056</v>
      </c>
    </row>
    <row r="10386" spans="2:6" x14ac:dyDescent="0.25">
      <c r="B10386">
        <v>22630875.730707299</v>
      </c>
      <c r="C10386">
        <v>6485.8213948911598</v>
      </c>
      <c r="D10386" s="2">
        <v>13.906310892278301</v>
      </c>
      <c r="E10386" s="2">
        <v>14</v>
      </c>
      <c r="F10386" s="3">
        <f t="shared" si="162"/>
        <v>0.57734549933957169</v>
      </c>
    </row>
    <row r="10387" spans="2:6" x14ac:dyDescent="0.25">
      <c r="B10387">
        <v>22632246.381289501</v>
      </c>
      <c r="C10387">
        <v>6486.32802657914</v>
      </c>
      <c r="D10387" s="2">
        <v>14.020531774121</v>
      </c>
      <c r="E10387" s="2">
        <v>14</v>
      </c>
      <c r="F10387" s="3">
        <f t="shared" si="162"/>
        <v>0.50663168798018887</v>
      </c>
    </row>
    <row r="10388" spans="2:6" x14ac:dyDescent="0.25">
      <c r="B10388">
        <v>22633200</v>
      </c>
      <c r="C10388">
        <v>6486.5737393148402</v>
      </c>
      <c r="D10388" s="2">
        <v>14.1</v>
      </c>
      <c r="E10388" s="2">
        <v>14</v>
      </c>
      <c r="F10388" s="3">
        <f t="shared" si="162"/>
        <v>0.24571273570018093</v>
      </c>
    </row>
    <row r="10389" spans="2:6" x14ac:dyDescent="0.25">
      <c r="B10389">
        <v>22636014.154435001</v>
      </c>
      <c r="C10389">
        <v>6486.5737393148402</v>
      </c>
      <c r="D10389" s="2">
        <v>14.021829043473501</v>
      </c>
      <c r="E10389" s="2">
        <v>14</v>
      </c>
      <c r="F10389" s="3">
        <f t="shared" si="162"/>
        <v>0</v>
      </c>
    </row>
    <row r="10390" spans="2:6" x14ac:dyDescent="0.25">
      <c r="B10390">
        <v>22639614.154435001</v>
      </c>
      <c r="C10390">
        <v>6486.5737393148402</v>
      </c>
      <c r="D10390" s="2">
        <v>13.609145217367701</v>
      </c>
      <c r="E10390" s="2">
        <v>14</v>
      </c>
      <c r="F10390" s="3">
        <f t="shared" si="162"/>
        <v>0</v>
      </c>
    </row>
    <row r="10391" spans="2:6" x14ac:dyDescent="0.25">
      <c r="B10391">
        <v>22643214.154435001</v>
      </c>
      <c r="C10391">
        <v>6486.5737393148402</v>
      </c>
      <c r="D10391" s="2">
        <v>13.8126838261059</v>
      </c>
      <c r="E10391" s="2">
        <v>14</v>
      </c>
      <c r="F10391" s="3">
        <f t="shared" si="162"/>
        <v>0</v>
      </c>
    </row>
    <row r="10392" spans="2:6" x14ac:dyDescent="0.25">
      <c r="B10392">
        <v>22646814.154435001</v>
      </c>
      <c r="C10392">
        <v>6486.5737393148402</v>
      </c>
      <c r="D10392" s="2">
        <v>14.369025739158801</v>
      </c>
      <c r="E10392" s="2">
        <v>14</v>
      </c>
      <c r="F10392" s="3">
        <f t="shared" si="162"/>
        <v>0</v>
      </c>
    </row>
    <row r="10393" spans="2:6" x14ac:dyDescent="0.25">
      <c r="B10393">
        <v>22650414.154435001</v>
      </c>
      <c r="C10393">
        <v>6486.5737393148402</v>
      </c>
      <c r="D10393" s="2">
        <v>14.8126838261059</v>
      </c>
      <c r="E10393" s="2">
        <v>15</v>
      </c>
      <c r="F10393" s="3">
        <f t="shared" si="162"/>
        <v>0</v>
      </c>
    </row>
    <row r="10394" spans="2:6" x14ac:dyDescent="0.25">
      <c r="B10394">
        <v>22654014.154435001</v>
      </c>
      <c r="C10394">
        <v>6486.5737393148402</v>
      </c>
      <c r="D10394" s="2">
        <v>14.978170956526499</v>
      </c>
      <c r="E10394" s="2">
        <v>15</v>
      </c>
      <c r="F10394" s="3">
        <f t="shared" si="162"/>
        <v>0</v>
      </c>
    </row>
    <row r="10395" spans="2:6" x14ac:dyDescent="0.25">
      <c r="B10395">
        <v>22657614.154435001</v>
      </c>
      <c r="C10395">
        <v>6486.5737393148402</v>
      </c>
      <c r="D10395" s="2">
        <v>15.078170956526501</v>
      </c>
      <c r="E10395" s="2">
        <v>15</v>
      </c>
      <c r="F10395" s="3">
        <f t="shared" si="162"/>
        <v>0</v>
      </c>
    </row>
    <row r="10396" spans="2:6" x14ac:dyDescent="0.25">
      <c r="B10396">
        <v>22661214.154435001</v>
      </c>
      <c r="C10396">
        <v>6486.5737393148402</v>
      </c>
      <c r="D10396" s="2">
        <v>15.2563419130529</v>
      </c>
      <c r="E10396" s="2">
        <v>15</v>
      </c>
      <c r="F10396" s="3">
        <f t="shared" si="162"/>
        <v>0</v>
      </c>
    </row>
    <row r="10397" spans="2:6" x14ac:dyDescent="0.25">
      <c r="B10397">
        <v>22664814.154435001</v>
      </c>
      <c r="C10397">
        <v>6486.5737393148402</v>
      </c>
      <c r="D10397" s="2">
        <v>15.6908547826323</v>
      </c>
      <c r="E10397" s="2">
        <v>16</v>
      </c>
      <c r="F10397" s="3">
        <f t="shared" si="162"/>
        <v>0</v>
      </c>
    </row>
    <row r="10398" spans="2:6" x14ac:dyDescent="0.25">
      <c r="B10398">
        <v>22665600</v>
      </c>
      <c r="C10398">
        <v>6486.5737393148402</v>
      </c>
      <c r="D10398" s="2">
        <v>15.8</v>
      </c>
      <c r="E10398" s="2">
        <v>16</v>
      </c>
      <c r="F10398" s="3">
        <f t="shared" si="162"/>
        <v>0</v>
      </c>
    </row>
    <row r="10399" spans="2:6" x14ac:dyDescent="0.25">
      <c r="B10399">
        <v>22666054.440125499</v>
      </c>
      <c r="C10399">
        <v>6488.0885397330103</v>
      </c>
      <c r="D10399" s="2">
        <v>15.9262333681807</v>
      </c>
      <c r="E10399" s="2">
        <v>16</v>
      </c>
      <c r="F10399" s="3">
        <f t="shared" si="162"/>
        <v>1.5148004181701253</v>
      </c>
    </row>
    <row r="10400" spans="2:6" x14ac:dyDescent="0.25">
      <c r="B10400">
        <v>22666054.440125801</v>
      </c>
      <c r="C10400">
        <v>6488.0885397342299</v>
      </c>
      <c r="D10400" s="2">
        <v>15.9262333682821</v>
      </c>
      <c r="E10400" s="2">
        <v>16</v>
      </c>
      <c r="F10400" s="3">
        <f t="shared" si="162"/>
        <v>1.2196323950774968E-9</v>
      </c>
    </row>
    <row r="10401" spans="2:6" x14ac:dyDescent="0.25">
      <c r="B10401">
        <v>22666702.313219599</v>
      </c>
      <c r="C10401">
        <v>6489.6625567126302</v>
      </c>
      <c r="D10401" s="2">
        <v>16.1061981165657</v>
      </c>
      <c r="E10401" s="2">
        <v>16</v>
      </c>
      <c r="F10401" s="3">
        <f t="shared" si="162"/>
        <v>1.5740169784003228</v>
      </c>
    </row>
    <row r="10402" spans="2:6" x14ac:dyDescent="0.25">
      <c r="B10402">
        <v>22667350.186313499</v>
      </c>
      <c r="C10402">
        <v>6490.4373172493997</v>
      </c>
      <c r="D10402" s="2">
        <v>16.286162864849398</v>
      </c>
      <c r="E10402" s="2">
        <v>16</v>
      </c>
      <c r="F10402" s="3">
        <f t="shared" si="162"/>
        <v>0.77476053676946322</v>
      </c>
    </row>
    <row r="10403" spans="2:6" x14ac:dyDescent="0.25">
      <c r="B10403">
        <v>22668645.9325011</v>
      </c>
      <c r="C10403">
        <v>6491.3462396405002</v>
      </c>
      <c r="D10403" s="2">
        <v>16.646092361416699</v>
      </c>
      <c r="E10403" s="2">
        <v>17</v>
      </c>
      <c r="F10403" s="3">
        <f t="shared" si="162"/>
        <v>0.90892239110053197</v>
      </c>
    </row>
    <row r="10404" spans="2:6" x14ac:dyDescent="0.25">
      <c r="B10404">
        <v>22669953.127010699</v>
      </c>
      <c r="C10404">
        <v>6491.7347936822098</v>
      </c>
      <c r="D10404" s="2">
        <v>17.009201947424799</v>
      </c>
      <c r="E10404" s="2">
        <v>17</v>
      </c>
      <c r="F10404" s="3">
        <f t="shared" si="162"/>
        <v>0.38855404170953989</v>
      </c>
    </row>
    <row r="10405" spans="2:6" x14ac:dyDescent="0.25">
      <c r="B10405">
        <v>22671580.801256299</v>
      </c>
      <c r="C10405">
        <v>6492.0632867945396</v>
      </c>
      <c r="D10405" s="2">
        <v>17.4613336823084</v>
      </c>
      <c r="E10405" s="2">
        <v>17</v>
      </c>
      <c r="F10405" s="3">
        <f t="shared" si="162"/>
        <v>0.32849311232985201</v>
      </c>
    </row>
    <row r="10406" spans="2:6" x14ac:dyDescent="0.25">
      <c r="B10406">
        <v>22671580.801256601</v>
      </c>
      <c r="C10406">
        <v>6492.0632867945496</v>
      </c>
      <c r="D10406" s="2">
        <v>17.461333682374601</v>
      </c>
      <c r="E10406" s="2">
        <v>17</v>
      </c>
      <c r="F10406" s="3">
        <f t="shared" si="162"/>
        <v>1.0004441719502211E-11</v>
      </c>
    </row>
    <row r="10407" spans="2:6" x14ac:dyDescent="0.25">
      <c r="B10407">
        <v>22673336.242846601</v>
      </c>
      <c r="C10407">
        <v>6492.0632867945496</v>
      </c>
      <c r="D10407" s="2">
        <v>17.919165077018199</v>
      </c>
      <c r="E10407" s="2">
        <v>18</v>
      </c>
      <c r="F10407" s="3">
        <f t="shared" si="162"/>
        <v>0</v>
      </c>
    </row>
    <row r="10408" spans="2:6" x14ac:dyDescent="0.25">
      <c r="B10408">
        <v>22675091.684436601</v>
      </c>
      <c r="C10408">
        <v>6492.0632867945496</v>
      </c>
      <c r="D10408" s="2">
        <v>18.309263208136802</v>
      </c>
      <c r="E10408" s="2">
        <v>18</v>
      </c>
      <c r="F10408" s="3">
        <f t="shared" si="162"/>
        <v>0</v>
      </c>
    </row>
    <row r="10409" spans="2:6" x14ac:dyDescent="0.25">
      <c r="B10409">
        <v>22678602.567616701</v>
      </c>
      <c r="C10409">
        <v>6492.0632867945496</v>
      </c>
      <c r="D10409" s="2">
        <v>18.538817566203299</v>
      </c>
      <c r="E10409" s="2">
        <v>19</v>
      </c>
      <c r="F10409" s="3">
        <f t="shared" si="162"/>
        <v>0</v>
      </c>
    </row>
    <row r="10410" spans="2:6" x14ac:dyDescent="0.25">
      <c r="B10410">
        <v>22682167.450816002</v>
      </c>
      <c r="C10410">
        <v>6492.0632867945496</v>
      </c>
      <c r="D10410" s="2">
        <v>18.740827868442601</v>
      </c>
      <c r="E10410" s="2">
        <v>19</v>
      </c>
      <c r="F10410" s="3">
        <f t="shared" si="162"/>
        <v>0</v>
      </c>
    </row>
    <row r="10411" spans="2:6" x14ac:dyDescent="0.25">
      <c r="B10411">
        <v>22685646.499023601</v>
      </c>
      <c r="C10411">
        <v>6492.0632867945496</v>
      </c>
      <c r="D10411" s="2">
        <v>19.127388780400601</v>
      </c>
      <c r="E10411" s="2">
        <v>19</v>
      </c>
      <c r="F10411" s="3">
        <f t="shared" si="162"/>
        <v>0</v>
      </c>
    </row>
    <row r="10412" spans="2:6" x14ac:dyDescent="0.25">
      <c r="B10412">
        <v>22689246.499023601</v>
      </c>
      <c r="C10412">
        <v>6492.0632867945496</v>
      </c>
      <c r="D10412" s="2">
        <v>18.902069634299</v>
      </c>
      <c r="E10412" s="2">
        <v>19</v>
      </c>
      <c r="F10412" s="3">
        <f t="shared" si="162"/>
        <v>0</v>
      </c>
    </row>
    <row r="10413" spans="2:6" x14ac:dyDescent="0.25">
      <c r="B10413">
        <v>22692846.499023601</v>
      </c>
      <c r="C10413">
        <v>6492.0632867945496</v>
      </c>
      <c r="D10413" s="2">
        <v>18.202069634299001</v>
      </c>
      <c r="E10413" s="2">
        <v>18</v>
      </c>
      <c r="F10413" s="3">
        <f t="shared" si="162"/>
        <v>0</v>
      </c>
    </row>
    <row r="10414" spans="2:6" x14ac:dyDescent="0.25">
      <c r="B10414">
        <v>22696446.499023601</v>
      </c>
      <c r="C10414">
        <v>6492.0632867945496</v>
      </c>
      <c r="D10414" s="2">
        <v>17.217833658798298</v>
      </c>
      <c r="E10414" s="2">
        <v>17</v>
      </c>
      <c r="F10414" s="3">
        <f t="shared" si="162"/>
        <v>0</v>
      </c>
    </row>
    <row r="10415" spans="2:6" x14ac:dyDescent="0.25">
      <c r="B10415">
        <v>22700046.499023601</v>
      </c>
      <c r="C10415">
        <v>6492.0632867945496</v>
      </c>
      <c r="D10415" s="2">
        <v>15.6199032930973</v>
      </c>
      <c r="E10415" s="2">
        <v>16</v>
      </c>
      <c r="F10415" s="3">
        <f t="shared" si="162"/>
        <v>0</v>
      </c>
    </row>
    <row r="10416" spans="2:6" x14ac:dyDescent="0.25">
      <c r="B10416">
        <v>22703646.499023601</v>
      </c>
      <c r="C10416">
        <v>6492.0632867945496</v>
      </c>
      <c r="D10416" s="2">
        <v>14.345222439198899</v>
      </c>
      <c r="E10416" s="2">
        <v>14</v>
      </c>
      <c r="F10416" s="3">
        <f t="shared" si="162"/>
        <v>0</v>
      </c>
    </row>
    <row r="10417" spans="2:6" x14ac:dyDescent="0.25">
      <c r="B10417">
        <v>22707246.499023601</v>
      </c>
      <c r="C10417">
        <v>6492.0632867945496</v>
      </c>
      <c r="D10417" s="2">
        <v>14</v>
      </c>
      <c r="E10417" s="2">
        <v>14</v>
      </c>
      <c r="F10417" s="3">
        <f t="shared" si="162"/>
        <v>0</v>
      </c>
    </row>
    <row r="10418" spans="2:6" x14ac:dyDescent="0.25">
      <c r="B10418">
        <v>22710846.499023601</v>
      </c>
      <c r="C10418">
        <v>6492.0632867945496</v>
      </c>
      <c r="D10418" s="2">
        <v>14.113694390200299</v>
      </c>
      <c r="E10418" s="2">
        <v>14</v>
      </c>
      <c r="F10418" s="3">
        <f t="shared" si="162"/>
        <v>0</v>
      </c>
    </row>
    <row r="10419" spans="2:6" x14ac:dyDescent="0.25">
      <c r="B10419">
        <v>22714446.499023601</v>
      </c>
      <c r="C10419">
        <v>6492.0632867945496</v>
      </c>
      <c r="D10419" s="2">
        <v>14.0863056097997</v>
      </c>
      <c r="E10419" s="2">
        <v>14</v>
      </c>
      <c r="F10419" s="3">
        <f t="shared" si="162"/>
        <v>0</v>
      </c>
    </row>
    <row r="10420" spans="2:6" x14ac:dyDescent="0.25">
      <c r="B10420">
        <v>22718046.499023601</v>
      </c>
      <c r="C10420">
        <v>6492.0632867945496</v>
      </c>
      <c r="D10420" s="2">
        <v>13.943152804899899</v>
      </c>
      <c r="E10420" s="2">
        <v>14</v>
      </c>
      <c r="F10420" s="3">
        <f t="shared" si="162"/>
        <v>0</v>
      </c>
    </row>
    <row r="10421" spans="2:6" x14ac:dyDescent="0.25">
      <c r="B10421">
        <v>22719600</v>
      </c>
      <c r="C10421">
        <v>6492.0632867945496</v>
      </c>
      <c r="D10421" s="2">
        <v>13.9</v>
      </c>
      <c r="E10421" s="2">
        <v>14</v>
      </c>
      <c r="F10421" s="3">
        <f t="shared" si="162"/>
        <v>0</v>
      </c>
    </row>
    <row r="10422" spans="2:6" x14ac:dyDescent="0.25">
      <c r="B10422">
        <v>22723200</v>
      </c>
      <c r="C10422">
        <v>6492.0632867945496</v>
      </c>
      <c r="D10422" s="2">
        <v>13.6</v>
      </c>
      <c r="E10422" s="2">
        <v>14</v>
      </c>
      <c r="F10422" s="3">
        <f t="shared" si="162"/>
        <v>0</v>
      </c>
    </row>
    <row r="10423" spans="2:6" x14ac:dyDescent="0.25">
      <c r="B10423">
        <v>22726800</v>
      </c>
      <c r="C10423">
        <v>6492.0632867945496</v>
      </c>
      <c r="D10423" s="2">
        <v>13.5</v>
      </c>
      <c r="E10423" s="2">
        <v>14</v>
      </c>
      <c r="F10423" s="3">
        <f t="shared" si="162"/>
        <v>0</v>
      </c>
    </row>
    <row r="10424" spans="2:6" x14ac:dyDescent="0.25">
      <c r="B10424">
        <v>22730400</v>
      </c>
      <c r="C10424">
        <v>6492.0632867945496</v>
      </c>
      <c r="D10424" s="2">
        <v>13.5</v>
      </c>
      <c r="E10424" s="2">
        <v>14</v>
      </c>
      <c r="F10424" s="3">
        <f t="shared" si="162"/>
        <v>0</v>
      </c>
    </row>
    <row r="10425" spans="2:6" x14ac:dyDescent="0.25">
      <c r="B10425">
        <v>22734000</v>
      </c>
      <c r="C10425">
        <v>6492.0632867945496</v>
      </c>
      <c r="D10425" s="2">
        <v>13.7</v>
      </c>
      <c r="E10425" s="2">
        <v>14</v>
      </c>
      <c r="F10425" s="3">
        <f t="shared" si="162"/>
        <v>0</v>
      </c>
    </row>
    <row r="10426" spans="2:6" x14ac:dyDescent="0.25">
      <c r="B10426">
        <v>22737600</v>
      </c>
      <c r="C10426">
        <v>6492.0632867945496</v>
      </c>
      <c r="D10426" s="2">
        <v>13.9</v>
      </c>
      <c r="E10426" s="2">
        <v>14</v>
      </c>
      <c r="F10426" s="3">
        <f t="shared" si="162"/>
        <v>0</v>
      </c>
    </row>
    <row r="10427" spans="2:6" x14ac:dyDescent="0.25">
      <c r="B10427">
        <v>22741200</v>
      </c>
      <c r="C10427">
        <v>6492.0632867945496</v>
      </c>
      <c r="D10427" s="2">
        <v>14</v>
      </c>
      <c r="E10427" s="2">
        <v>14</v>
      </c>
      <c r="F10427" s="3">
        <f t="shared" si="162"/>
        <v>0</v>
      </c>
    </row>
    <row r="10428" spans="2:6" x14ac:dyDescent="0.25">
      <c r="B10428">
        <v>22744800</v>
      </c>
      <c r="C10428">
        <v>6492.0632867945496</v>
      </c>
      <c r="D10428" s="2">
        <v>14.5</v>
      </c>
      <c r="E10428" s="2">
        <v>15</v>
      </c>
      <c r="F10428" s="3">
        <f t="shared" si="162"/>
        <v>0</v>
      </c>
    </row>
    <row r="10429" spans="2:6" x14ac:dyDescent="0.25">
      <c r="B10429">
        <v>22748400</v>
      </c>
      <c r="C10429">
        <v>6492.0632867945496</v>
      </c>
      <c r="D10429" s="2">
        <v>14.7</v>
      </c>
      <c r="E10429" s="2">
        <v>15</v>
      </c>
      <c r="F10429" s="3">
        <f t="shared" si="162"/>
        <v>0</v>
      </c>
    </row>
    <row r="10430" spans="2:6" x14ac:dyDescent="0.25">
      <c r="B10430">
        <v>22752000</v>
      </c>
      <c r="C10430">
        <v>6492.0632867945496</v>
      </c>
      <c r="D10430" s="2">
        <v>16.3</v>
      </c>
      <c r="E10430" s="2">
        <v>16</v>
      </c>
      <c r="F10430" s="3">
        <f t="shared" si="162"/>
        <v>0</v>
      </c>
    </row>
    <row r="10431" spans="2:6" x14ac:dyDescent="0.25">
      <c r="B10431">
        <v>22752256.328036599</v>
      </c>
      <c r="C10431">
        <v>6492.9177135832697</v>
      </c>
      <c r="D10431" s="2">
        <v>16.399683125351199</v>
      </c>
      <c r="E10431" s="2">
        <v>16</v>
      </c>
      <c r="F10431" s="3">
        <f t="shared" si="162"/>
        <v>0.85442678872004763</v>
      </c>
    </row>
    <row r="10432" spans="2:6" x14ac:dyDescent="0.25">
      <c r="B10432">
        <v>22752256.328036901</v>
      </c>
      <c r="C10432">
        <v>6492.91771358407</v>
      </c>
      <c r="D10432" s="2">
        <v>16.399683125444</v>
      </c>
      <c r="E10432" s="2">
        <v>16</v>
      </c>
      <c r="F10432" s="3">
        <f t="shared" si="162"/>
        <v>8.0035533756017685E-10</v>
      </c>
    </row>
    <row r="10433" spans="2:6" x14ac:dyDescent="0.25">
      <c r="B10433">
        <v>22752903.478586901</v>
      </c>
      <c r="C10433">
        <v>6494.4417925409598</v>
      </c>
      <c r="D10433" s="2">
        <v>16.6513527838021</v>
      </c>
      <c r="E10433" s="2">
        <v>17</v>
      </c>
      <c r="F10433" s="3">
        <f t="shared" si="162"/>
        <v>1.5240789568897526</v>
      </c>
    </row>
    <row r="10434" spans="2:6" x14ac:dyDescent="0.25">
      <c r="B10434">
        <v>22753550.629136998</v>
      </c>
      <c r="C10434">
        <v>6495.0984201808596</v>
      </c>
      <c r="D10434" s="2">
        <v>16.9030224421602</v>
      </c>
      <c r="E10434" s="2">
        <v>17</v>
      </c>
      <c r="F10434" s="3">
        <f t="shared" si="162"/>
        <v>0.65662763989985251</v>
      </c>
    </row>
    <row r="10435" spans="2:6" x14ac:dyDescent="0.25">
      <c r="B10435">
        <v>22754844.9302371</v>
      </c>
      <c r="C10435">
        <v>6495.69142395996</v>
      </c>
      <c r="D10435" s="2">
        <v>17.4063617588764</v>
      </c>
      <c r="E10435" s="2">
        <v>17</v>
      </c>
      <c r="F10435" s="3">
        <f t="shared" si="162"/>
        <v>0.5930037791003997</v>
      </c>
    </row>
    <row r="10436" spans="2:6" x14ac:dyDescent="0.25">
      <c r="B10436">
        <v>22756119.655069899</v>
      </c>
      <c r="C10436">
        <v>6495.6813630837696</v>
      </c>
      <c r="D10436" s="2">
        <v>17.873218356622999</v>
      </c>
      <c r="E10436" s="2">
        <v>18</v>
      </c>
      <c r="F10436" s="3">
        <f t="shared" ref="F10436:F10499" si="163">C10436-C10435</f>
        <v>-1.0060876190436829E-2</v>
      </c>
    </row>
    <row r="10437" spans="2:6" x14ac:dyDescent="0.25">
      <c r="B10437">
        <v>22756139.441467401</v>
      </c>
      <c r="C10437">
        <v>6495.6814334497103</v>
      </c>
      <c r="D10437" s="2">
        <v>17.879813822454501</v>
      </c>
      <c r="E10437" s="2">
        <v>18</v>
      </c>
      <c r="F10437" s="3">
        <f t="shared" si="163"/>
        <v>7.0365940700867213E-5</v>
      </c>
    </row>
    <row r="10438" spans="2:6" x14ac:dyDescent="0.25">
      <c r="B10438">
        <v>22756139.441467602</v>
      </c>
      <c r="C10438">
        <v>6495.6814334497103</v>
      </c>
      <c r="D10438" s="2">
        <v>17.879813822533901</v>
      </c>
      <c r="E10438" s="2">
        <v>18</v>
      </c>
      <c r="F10438" s="3">
        <f t="shared" si="163"/>
        <v>0</v>
      </c>
    </row>
    <row r="10439" spans="2:6" x14ac:dyDescent="0.25">
      <c r="B10439">
        <v>22757931.033993799</v>
      </c>
      <c r="C10439">
        <v>6495.6814334497103</v>
      </c>
      <c r="D10439" s="2">
        <v>18.4770113312664</v>
      </c>
      <c r="E10439" s="2">
        <v>18</v>
      </c>
      <c r="F10439" s="3">
        <f t="shared" si="163"/>
        <v>0</v>
      </c>
    </row>
    <row r="10440" spans="2:6" x14ac:dyDescent="0.25">
      <c r="B10440">
        <v>22759722.62652</v>
      </c>
      <c r="C10440">
        <v>6495.6814334497103</v>
      </c>
      <c r="D10440" s="2">
        <v>18.958069613332999</v>
      </c>
      <c r="E10440" s="2">
        <v>19</v>
      </c>
      <c r="F10440" s="3">
        <f t="shared" si="163"/>
        <v>0</v>
      </c>
    </row>
    <row r="10441" spans="2:6" x14ac:dyDescent="0.25">
      <c r="B10441">
        <v>22763015.5397554</v>
      </c>
      <c r="C10441">
        <v>6495.6814334497103</v>
      </c>
      <c r="D10441" s="2">
        <v>19.359872154270601</v>
      </c>
      <c r="E10441" s="2">
        <v>19</v>
      </c>
      <c r="F10441" s="3">
        <f t="shared" si="163"/>
        <v>0</v>
      </c>
    </row>
    <row r="10442" spans="2:6" x14ac:dyDescent="0.25">
      <c r="B10442">
        <v>22766615.5397554</v>
      </c>
      <c r="C10442">
        <v>6495.6814334497103</v>
      </c>
      <c r="D10442" s="2">
        <v>20.305987215427098</v>
      </c>
      <c r="E10442" s="2">
        <v>20</v>
      </c>
      <c r="F10442" s="3">
        <f t="shared" si="163"/>
        <v>0</v>
      </c>
    </row>
    <row r="10443" spans="2:6" x14ac:dyDescent="0.25">
      <c r="B10443">
        <v>22770215.5397554</v>
      </c>
      <c r="C10443">
        <v>6495.6814334497103</v>
      </c>
      <c r="D10443" s="2">
        <v>20.4059872154271</v>
      </c>
      <c r="E10443" s="2">
        <v>20</v>
      </c>
      <c r="F10443" s="3">
        <f t="shared" si="163"/>
        <v>0</v>
      </c>
    </row>
    <row r="10444" spans="2:6" x14ac:dyDescent="0.25">
      <c r="B10444">
        <v>22773815.5397554</v>
      </c>
      <c r="C10444">
        <v>6495.6814334497103</v>
      </c>
      <c r="D10444" s="2">
        <v>20.488025569145901</v>
      </c>
      <c r="E10444" s="2">
        <v>20</v>
      </c>
      <c r="F10444" s="3">
        <f t="shared" si="163"/>
        <v>0</v>
      </c>
    </row>
    <row r="10445" spans="2:6" x14ac:dyDescent="0.25">
      <c r="B10445">
        <v>22777415.5397554</v>
      </c>
      <c r="C10445">
        <v>6495.6814334497103</v>
      </c>
      <c r="D10445" s="2">
        <v>20.2820383537188</v>
      </c>
      <c r="E10445" s="2">
        <v>20</v>
      </c>
      <c r="F10445" s="3">
        <f t="shared" si="163"/>
        <v>0</v>
      </c>
    </row>
    <row r="10446" spans="2:6" x14ac:dyDescent="0.25">
      <c r="B10446">
        <v>22781015.5397554</v>
      </c>
      <c r="C10446">
        <v>6495.6814334497103</v>
      </c>
      <c r="D10446" s="2">
        <v>19.946115061156501</v>
      </c>
      <c r="E10446" s="2">
        <v>20</v>
      </c>
      <c r="F10446" s="3">
        <f t="shared" si="163"/>
        <v>0</v>
      </c>
    </row>
    <row r="10447" spans="2:6" x14ac:dyDescent="0.25">
      <c r="B10447">
        <v>22784615.5397554</v>
      </c>
      <c r="C10447">
        <v>6495.6814334497103</v>
      </c>
      <c r="D10447" s="2">
        <v>19.016178984021199</v>
      </c>
      <c r="E10447" s="2">
        <v>19</v>
      </c>
      <c r="F10447" s="3">
        <f t="shared" si="163"/>
        <v>0</v>
      </c>
    </row>
    <row r="10448" spans="2:6" x14ac:dyDescent="0.25">
      <c r="B10448">
        <v>22788215.5397554</v>
      </c>
      <c r="C10448">
        <v>6495.6814334497103</v>
      </c>
      <c r="D10448" s="2">
        <v>17.6760511382918</v>
      </c>
      <c r="E10448" s="2">
        <v>18</v>
      </c>
      <c r="F10448" s="3">
        <f t="shared" si="163"/>
        <v>0</v>
      </c>
    </row>
    <row r="10449" spans="2:6" x14ac:dyDescent="0.25">
      <c r="B10449">
        <v>22791815.5397554</v>
      </c>
      <c r="C10449">
        <v>6495.6814334497103</v>
      </c>
      <c r="D10449" s="2">
        <v>17.2820383537188</v>
      </c>
      <c r="E10449" s="2">
        <v>17</v>
      </c>
      <c r="F10449" s="3">
        <f t="shared" si="163"/>
        <v>0</v>
      </c>
    </row>
    <row r="10450" spans="2:6" x14ac:dyDescent="0.25">
      <c r="B10450">
        <v>22795415.5397554</v>
      </c>
      <c r="C10450">
        <v>6495.6814334497103</v>
      </c>
      <c r="D10450" s="2">
        <v>16.9700639228647</v>
      </c>
      <c r="E10450" s="2">
        <v>17</v>
      </c>
      <c r="F10450" s="3">
        <f t="shared" si="163"/>
        <v>0</v>
      </c>
    </row>
    <row r="10451" spans="2:6" x14ac:dyDescent="0.25">
      <c r="B10451">
        <v>22799015.5397554</v>
      </c>
      <c r="C10451">
        <v>6495.6814334497103</v>
      </c>
      <c r="D10451" s="2">
        <v>16.511974430854099</v>
      </c>
      <c r="E10451" s="2">
        <v>17</v>
      </c>
      <c r="F10451" s="3">
        <f t="shared" si="163"/>
        <v>0</v>
      </c>
    </row>
    <row r="10452" spans="2:6" x14ac:dyDescent="0.25">
      <c r="B10452">
        <v>22802615.5397554</v>
      </c>
      <c r="C10452">
        <v>6495.6814334497103</v>
      </c>
      <c r="D10452" s="2">
        <v>16.741910507989399</v>
      </c>
      <c r="E10452" s="2">
        <v>17</v>
      </c>
      <c r="F10452" s="3">
        <f t="shared" si="163"/>
        <v>0</v>
      </c>
    </row>
    <row r="10453" spans="2:6" x14ac:dyDescent="0.25">
      <c r="B10453">
        <v>22806000</v>
      </c>
      <c r="C10453">
        <v>6495.6814334497103</v>
      </c>
      <c r="D10453" s="2">
        <v>17.399999999999999</v>
      </c>
      <c r="E10453" s="2">
        <v>17</v>
      </c>
      <c r="F10453" s="3">
        <f t="shared" si="163"/>
        <v>0</v>
      </c>
    </row>
    <row r="10454" spans="2:6" x14ac:dyDescent="0.25">
      <c r="B10454">
        <v>22809600</v>
      </c>
      <c r="C10454">
        <v>6495.6814334497103</v>
      </c>
      <c r="D10454" s="2">
        <v>16.8</v>
      </c>
      <c r="E10454" s="2">
        <v>17</v>
      </c>
      <c r="F10454" s="3">
        <f t="shared" si="163"/>
        <v>0</v>
      </c>
    </row>
    <row r="10455" spans="2:6" x14ac:dyDescent="0.25">
      <c r="B10455">
        <v>22813200</v>
      </c>
      <c r="C10455">
        <v>6495.6814334497103</v>
      </c>
      <c r="D10455" s="2">
        <v>16.3</v>
      </c>
      <c r="E10455" s="2">
        <v>16</v>
      </c>
      <c r="F10455" s="3">
        <f t="shared" si="163"/>
        <v>0</v>
      </c>
    </row>
    <row r="10456" spans="2:6" x14ac:dyDescent="0.25">
      <c r="B10456">
        <v>22816800</v>
      </c>
      <c r="C10456">
        <v>6495.6814334497103</v>
      </c>
      <c r="D10456" s="2">
        <v>15.6</v>
      </c>
      <c r="E10456" s="2">
        <v>16</v>
      </c>
      <c r="F10456" s="3">
        <f t="shared" si="163"/>
        <v>0</v>
      </c>
    </row>
    <row r="10457" spans="2:6" x14ac:dyDescent="0.25">
      <c r="B10457">
        <v>22820400</v>
      </c>
      <c r="C10457">
        <v>6495.6814334497103</v>
      </c>
      <c r="D10457" s="2">
        <v>16.399999999999999</v>
      </c>
      <c r="E10457" s="2">
        <v>16</v>
      </c>
      <c r="F10457" s="3">
        <f t="shared" si="163"/>
        <v>0</v>
      </c>
    </row>
    <row r="10458" spans="2:6" x14ac:dyDescent="0.25">
      <c r="B10458">
        <v>22824000</v>
      </c>
      <c r="C10458">
        <v>6495.6814334497103</v>
      </c>
      <c r="D10458" s="2">
        <v>16.2</v>
      </c>
      <c r="E10458" s="2">
        <v>16</v>
      </c>
      <c r="F10458" s="3">
        <f t="shared" si="163"/>
        <v>0</v>
      </c>
    </row>
    <row r="10459" spans="2:6" x14ac:dyDescent="0.25">
      <c r="B10459">
        <v>22827600</v>
      </c>
      <c r="C10459">
        <v>6495.6814334497103</v>
      </c>
      <c r="D10459" s="2">
        <v>15.8</v>
      </c>
      <c r="E10459" s="2">
        <v>16</v>
      </c>
      <c r="F10459" s="3">
        <f t="shared" si="163"/>
        <v>0</v>
      </c>
    </row>
    <row r="10460" spans="2:6" x14ac:dyDescent="0.25">
      <c r="B10460">
        <v>22831200</v>
      </c>
      <c r="C10460">
        <v>6495.6814334497103</v>
      </c>
      <c r="D10460" s="2">
        <v>16</v>
      </c>
      <c r="E10460" s="2">
        <v>16</v>
      </c>
      <c r="F10460" s="3">
        <f t="shared" si="163"/>
        <v>0</v>
      </c>
    </row>
    <row r="10461" spans="2:6" x14ac:dyDescent="0.25">
      <c r="B10461">
        <v>22834800</v>
      </c>
      <c r="C10461">
        <v>6495.6814334497103</v>
      </c>
      <c r="D10461" s="2">
        <v>16.7</v>
      </c>
      <c r="E10461" s="2">
        <v>17</v>
      </c>
      <c r="F10461" s="3">
        <f t="shared" si="163"/>
        <v>0</v>
      </c>
    </row>
    <row r="10462" spans="2:6" x14ac:dyDescent="0.25">
      <c r="B10462">
        <v>22838400</v>
      </c>
      <c r="C10462">
        <v>6495.6814334497103</v>
      </c>
      <c r="D10462" s="2">
        <v>17.7</v>
      </c>
      <c r="E10462" s="2">
        <v>18</v>
      </c>
      <c r="F10462" s="3">
        <f t="shared" si="163"/>
        <v>0</v>
      </c>
    </row>
    <row r="10463" spans="2:6" x14ac:dyDescent="0.25">
      <c r="B10463">
        <v>22842000</v>
      </c>
      <c r="C10463">
        <v>6495.6814334497103</v>
      </c>
      <c r="D10463" s="2">
        <v>19.600000000000001</v>
      </c>
      <c r="E10463" s="2">
        <v>20</v>
      </c>
      <c r="F10463" s="3">
        <f t="shared" si="163"/>
        <v>0</v>
      </c>
    </row>
    <row r="10464" spans="2:6" x14ac:dyDescent="0.25">
      <c r="B10464">
        <v>22845600</v>
      </c>
      <c r="C10464">
        <v>6495.6814334497103</v>
      </c>
      <c r="D10464" s="2">
        <v>19.899999999999999</v>
      </c>
      <c r="E10464" s="2">
        <v>20</v>
      </c>
      <c r="F10464" s="3">
        <f t="shared" si="163"/>
        <v>0</v>
      </c>
    </row>
    <row r="10465" spans="2:6" x14ac:dyDescent="0.25">
      <c r="B10465">
        <v>22849200</v>
      </c>
      <c r="C10465">
        <v>6495.6814334497103</v>
      </c>
      <c r="D10465" s="2">
        <v>20.2</v>
      </c>
      <c r="E10465" s="2">
        <v>20</v>
      </c>
      <c r="F10465" s="3">
        <f t="shared" si="163"/>
        <v>0</v>
      </c>
    </row>
    <row r="10466" spans="2:6" x14ac:dyDescent="0.25">
      <c r="B10466">
        <v>22852800</v>
      </c>
      <c r="C10466">
        <v>6495.6814334497103</v>
      </c>
      <c r="D10466" s="2">
        <v>20.5</v>
      </c>
      <c r="E10466" s="2">
        <v>21</v>
      </c>
      <c r="F10466" s="3">
        <f t="shared" si="163"/>
        <v>0</v>
      </c>
    </row>
    <row r="10467" spans="2:6" x14ac:dyDescent="0.25">
      <c r="B10467">
        <v>22856400</v>
      </c>
      <c r="C10467">
        <v>6495.6814334497103</v>
      </c>
      <c r="D10467" s="2">
        <v>19.399999999999999</v>
      </c>
      <c r="E10467" s="2">
        <v>19</v>
      </c>
      <c r="F10467" s="3">
        <f t="shared" si="163"/>
        <v>0</v>
      </c>
    </row>
    <row r="10468" spans="2:6" x14ac:dyDescent="0.25">
      <c r="B10468">
        <v>22860000</v>
      </c>
      <c r="C10468">
        <v>6495.6814334497103</v>
      </c>
      <c r="D10468" s="2">
        <v>19.7</v>
      </c>
      <c r="E10468" s="2">
        <v>20</v>
      </c>
      <c r="F10468" s="3">
        <f t="shared" si="163"/>
        <v>0</v>
      </c>
    </row>
    <row r="10469" spans="2:6" x14ac:dyDescent="0.25">
      <c r="B10469">
        <v>22863600</v>
      </c>
      <c r="C10469">
        <v>6495.6814334497103</v>
      </c>
      <c r="D10469" s="2">
        <v>19.8</v>
      </c>
      <c r="E10469" s="2">
        <v>20</v>
      </c>
      <c r="F10469" s="3">
        <f t="shared" si="163"/>
        <v>0</v>
      </c>
    </row>
    <row r="10470" spans="2:6" x14ac:dyDescent="0.25">
      <c r="B10470">
        <v>22867200</v>
      </c>
      <c r="C10470">
        <v>6495.6814334497103</v>
      </c>
      <c r="D10470" s="2">
        <v>19.5</v>
      </c>
      <c r="E10470" s="2">
        <v>20</v>
      </c>
      <c r="F10470" s="3">
        <f t="shared" si="163"/>
        <v>0</v>
      </c>
    </row>
    <row r="10471" spans="2:6" x14ac:dyDescent="0.25">
      <c r="B10471">
        <v>22870800</v>
      </c>
      <c r="C10471">
        <v>6495.6814334497103</v>
      </c>
      <c r="D10471" s="2">
        <v>19.100000000000001</v>
      </c>
      <c r="E10471" s="2">
        <v>19</v>
      </c>
      <c r="F10471" s="3">
        <f t="shared" si="163"/>
        <v>0</v>
      </c>
    </row>
    <row r="10472" spans="2:6" x14ac:dyDescent="0.25">
      <c r="B10472">
        <v>22874400</v>
      </c>
      <c r="C10472">
        <v>6495.6814334497103</v>
      </c>
      <c r="D10472" s="2">
        <v>18.100000000000001</v>
      </c>
      <c r="E10472" s="2">
        <v>18</v>
      </c>
      <c r="F10472" s="3">
        <f t="shared" si="163"/>
        <v>0</v>
      </c>
    </row>
    <row r="10473" spans="2:6" x14ac:dyDescent="0.25">
      <c r="B10473">
        <v>22878000</v>
      </c>
      <c r="C10473">
        <v>6495.6814334497103</v>
      </c>
      <c r="D10473" s="2">
        <v>17</v>
      </c>
      <c r="E10473" s="2">
        <v>17</v>
      </c>
      <c r="F10473" s="3">
        <f t="shared" si="163"/>
        <v>0</v>
      </c>
    </row>
    <row r="10474" spans="2:6" x14ac:dyDescent="0.25">
      <c r="B10474">
        <v>22881600</v>
      </c>
      <c r="C10474">
        <v>6495.6814334497103</v>
      </c>
      <c r="D10474" s="2">
        <v>16.7</v>
      </c>
      <c r="E10474" s="2">
        <v>17</v>
      </c>
      <c r="F10474" s="3">
        <f t="shared" si="163"/>
        <v>0</v>
      </c>
    </row>
    <row r="10475" spans="2:6" x14ac:dyDescent="0.25">
      <c r="B10475">
        <v>22885200</v>
      </c>
      <c r="C10475">
        <v>6495.6814334497103</v>
      </c>
      <c r="D10475" s="2">
        <v>17.2</v>
      </c>
      <c r="E10475" s="2">
        <v>17</v>
      </c>
      <c r="F10475" s="3">
        <f t="shared" si="163"/>
        <v>0</v>
      </c>
    </row>
    <row r="10476" spans="2:6" x14ac:dyDescent="0.25">
      <c r="B10476">
        <v>22888800</v>
      </c>
      <c r="C10476">
        <v>6495.6814334497103</v>
      </c>
      <c r="D10476" s="2">
        <v>16.600000000000001</v>
      </c>
      <c r="E10476" s="2">
        <v>17</v>
      </c>
      <c r="F10476" s="3">
        <f t="shared" si="163"/>
        <v>0</v>
      </c>
    </row>
    <row r="10477" spans="2:6" x14ac:dyDescent="0.25">
      <c r="B10477">
        <v>22892400</v>
      </c>
      <c r="C10477">
        <v>6495.6814334497103</v>
      </c>
      <c r="D10477" s="2">
        <v>15.7</v>
      </c>
      <c r="E10477" s="2">
        <v>16</v>
      </c>
      <c r="F10477" s="3">
        <f t="shared" si="163"/>
        <v>0</v>
      </c>
    </row>
    <row r="10478" spans="2:6" x14ac:dyDescent="0.25">
      <c r="B10478">
        <v>22896000</v>
      </c>
      <c r="C10478">
        <v>6495.6814334497103</v>
      </c>
      <c r="D10478" s="2">
        <v>14.5</v>
      </c>
      <c r="E10478" s="2">
        <v>15</v>
      </c>
      <c r="F10478" s="3">
        <f t="shared" si="163"/>
        <v>0</v>
      </c>
    </row>
    <row r="10479" spans="2:6" x14ac:dyDescent="0.25">
      <c r="B10479">
        <v>22899600</v>
      </c>
      <c r="C10479">
        <v>6495.6814334497103</v>
      </c>
      <c r="D10479" s="2">
        <v>13.6</v>
      </c>
      <c r="E10479" s="2">
        <v>14</v>
      </c>
      <c r="F10479" s="3">
        <f t="shared" si="163"/>
        <v>0</v>
      </c>
    </row>
    <row r="10480" spans="2:6" x14ac:dyDescent="0.25">
      <c r="B10480">
        <v>22903200</v>
      </c>
      <c r="C10480">
        <v>6495.6814334497103</v>
      </c>
      <c r="D10480" s="2">
        <v>13.3</v>
      </c>
      <c r="E10480" s="2">
        <v>13</v>
      </c>
      <c r="F10480" s="3">
        <f t="shared" si="163"/>
        <v>0</v>
      </c>
    </row>
    <row r="10481" spans="2:6" x14ac:dyDescent="0.25">
      <c r="B10481">
        <v>22906800</v>
      </c>
      <c r="C10481">
        <v>6495.6814334497103</v>
      </c>
      <c r="D10481" s="2">
        <v>12.8</v>
      </c>
      <c r="E10481" s="2">
        <v>13</v>
      </c>
      <c r="F10481" s="3">
        <f t="shared" si="163"/>
        <v>0</v>
      </c>
    </row>
    <row r="10482" spans="2:6" x14ac:dyDescent="0.25">
      <c r="B10482">
        <v>22910400</v>
      </c>
      <c r="C10482">
        <v>6495.6814334497103</v>
      </c>
      <c r="D10482" s="2">
        <v>12.5</v>
      </c>
      <c r="E10482" s="2">
        <v>13</v>
      </c>
      <c r="F10482" s="3">
        <f t="shared" si="163"/>
        <v>0</v>
      </c>
    </row>
    <row r="10483" spans="2:6" x14ac:dyDescent="0.25">
      <c r="B10483">
        <v>22914000</v>
      </c>
      <c r="C10483">
        <v>6495.6814334497103</v>
      </c>
      <c r="D10483" s="2">
        <v>12.2</v>
      </c>
      <c r="E10483" s="2">
        <v>12</v>
      </c>
      <c r="F10483" s="3">
        <f t="shared" si="163"/>
        <v>0</v>
      </c>
    </row>
    <row r="10484" spans="2:6" x14ac:dyDescent="0.25">
      <c r="B10484">
        <v>22917600</v>
      </c>
      <c r="C10484">
        <v>6495.6814334497103</v>
      </c>
      <c r="D10484" s="2">
        <v>12.8</v>
      </c>
      <c r="E10484" s="2">
        <v>13</v>
      </c>
      <c r="F10484" s="3">
        <f t="shared" si="163"/>
        <v>0</v>
      </c>
    </row>
    <row r="10485" spans="2:6" x14ac:dyDescent="0.25">
      <c r="B10485">
        <v>22921200</v>
      </c>
      <c r="C10485">
        <v>6495.6814334497103</v>
      </c>
      <c r="D10485" s="2">
        <v>13.2</v>
      </c>
      <c r="E10485" s="2">
        <v>13</v>
      </c>
      <c r="F10485" s="3">
        <f t="shared" si="163"/>
        <v>0</v>
      </c>
    </row>
    <row r="10486" spans="2:6" x14ac:dyDescent="0.25">
      <c r="B10486">
        <v>22924800</v>
      </c>
      <c r="C10486">
        <v>6495.6814334497103</v>
      </c>
      <c r="D10486" s="2">
        <v>13.6</v>
      </c>
      <c r="E10486" s="2">
        <v>14</v>
      </c>
      <c r="F10486" s="3">
        <f t="shared" si="163"/>
        <v>0</v>
      </c>
    </row>
    <row r="10487" spans="2:6" x14ac:dyDescent="0.25">
      <c r="B10487">
        <v>22925019.1366551</v>
      </c>
      <c r="C10487">
        <v>6496.4118889666997</v>
      </c>
      <c r="D10487" s="2">
        <v>13.612174258616401</v>
      </c>
      <c r="E10487" s="2">
        <v>14</v>
      </c>
      <c r="F10487" s="3">
        <f t="shared" si="163"/>
        <v>0.7304555169894229</v>
      </c>
    </row>
    <row r="10488" spans="2:6" x14ac:dyDescent="0.25">
      <c r="B10488">
        <v>22925019.136655301</v>
      </c>
      <c r="C10488">
        <v>6496.4118889674901</v>
      </c>
      <c r="D10488" s="2">
        <v>13.6121742586297</v>
      </c>
      <c r="E10488" s="2">
        <v>14</v>
      </c>
      <c r="F10488" s="3">
        <f t="shared" si="163"/>
        <v>7.9035089584067464E-10</v>
      </c>
    </row>
    <row r="10489" spans="2:6" x14ac:dyDescent="0.25">
      <c r="B10489">
        <v>22925663.1712882</v>
      </c>
      <c r="C10489">
        <v>6497.9793336073299</v>
      </c>
      <c r="D10489" s="2">
        <v>13.647953960453099</v>
      </c>
      <c r="E10489" s="2">
        <v>14</v>
      </c>
      <c r="F10489" s="3">
        <f t="shared" si="163"/>
        <v>1.5674446398397777</v>
      </c>
    </row>
    <row r="10490" spans="2:6" x14ac:dyDescent="0.25">
      <c r="B10490">
        <v>22926307.205921002</v>
      </c>
      <c r="C10490">
        <v>6498.7659310658501</v>
      </c>
      <c r="D10490" s="2">
        <v>13.683733662276399</v>
      </c>
      <c r="E10490" s="2">
        <v>14</v>
      </c>
      <c r="F10490" s="3">
        <f t="shared" si="163"/>
        <v>0.78659745852019114</v>
      </c>
    </row>
    <row r="10491" spans="2:6" x14ac:dyDescent="0.25">
      <c r="B10491">
        <v>22927595.275186598</v>
      </c>
      <c r="C10491">
        <v>6499.7750774515098</v>
      </c>
      <c r="D10491" s="2">
        <v>13.755293065923199</v>
      </c>
      <c r="E10491" s="2">
        <v>14</v>
      </c>
      <c r="F10491" s="3">
        <f t="shared" si="163"/>
        <v>1.0091463856597329</v>
      </c>
    </row>
    <row r="10492" spans="2:6" x14ac:dyDescent="0.25">
      <c r="B10492">
        <v>22928887.742995501</v>
      </c>
      <c r="C10492">
        <v>6500.3737817431002</v>
      </c>
      <c r="D10492" s="2">
        <v>14.084516747384001</v>
      </c>
      <c r="E10492" s="2">
        <v>14</v>
      </c>
      <c r="F10492" s="3">
        <f t="shared" si="163"/>
        <v>0.59870429159036576</v>
      </c>
    </row>
    <row r="10493" spans="2:6" x14ac:dyDescent="0.25">
      <c r="B10493">
        <v>22930517.6117713</v>
      </c>
      <c r="C10493">
        <v>6500.9904751501099</v>
      </c>
      <c r="D10493" s="2">
        <v>15.035273533234699</v>
      </c>
      <c r="E10493" s="2">
        <v>15</v>
      </c>
      <c r="F10493" s="3">
        <f t="shared" si="163"/>
        <v>0.61669340700973407</v>
      </c>
    </row>
    <row r="10494" spans="2:6" x14ac:dyDescent="0.25">
      <c r="B10494">
        <v>22931605.5236159</v>
      </c>
      <c r="C10494">
        <v>6501.1752719261503</v>
      </c>
      <c r="D10494" s="2">
        <v>15.6698887759571</v>
      </c>
      <c r="E10494" s="2">
        <v>16</v>
      </c>
      <c r="F10494" s="3">
        <f t="shared" si="163"/>
        <v>0.18479677604045719</v>
      </c>
    </row>
    <row r="10495" spans="2:6" x14ac:dyDescent="0.25">
      <c r="B10495">
        <v>22931605.523616198</v>
      </c>
      <c r="C10495">
        <v>6501.1752719261704</v>
      </c>
      <c r="D10495" s="2">
        <v>15.669888776096199</v>
      </c>
      <c r="E10495" s="2">
        <v>16</v>
      </c>
      <c r="F10495" s="3">
        <f t="shared" si="163"/>
        <v>2.0008883439004421E-11</v>
      </c>
    </row>
    <row r="10496" spans="2:6" x14ac:dyDescent="0.25">
      <c r="B10496">
        <v>22935205.523616198</v>
      </c>
      <c r="C10496">
        <v>6501.1752719261704</v>
      </c>
      <c r="D10496" s="2">
        <v>16.345211613356199</v>
      </c>
      <c r="E10496" s="2">
        <v>16</v>
      </c>
      <c r="F10496" s="3">
        <f t="shared" si="163"/>
        <v>0</v>
      </c>
    </row>
    <row r="10497" spans="2:6" x14ac:dyDescent="0.25">
      <c r="B10497">
        <v>22938805.523616198</v>
      </c>
      <c r="C10497">
        <v>6501.1752719261704</v>
      </c>
      <c r="D10497" s="2">
        <v>17.0232962586987</v>
      </c>
      <c r="E10497" s="2">
        <v>17</v>
      </c>
      <c r="F10497" s="3">
        <f t="shared" si="163"/>
        <v>0</v>
      </c>
    </row>
    <row r="10498" spans="2:6" x14ac:dyDescent="0.25">
      <c r="B10498">
        <v>22942405.523616198</v>
      </c>
      <c r="C10498">
        <v>6501.1752719261704</v>
      </c>
      <c r="D10498" s="2">
        <v>16.743830709314999</v>
      </c>
      <c r="E10498" s="2">
        <v>17</v>
      </c>
      <c r="F10498" s="3">
        <f t="shared" si="163"/>
        <v>0</v>
      </c>
    </row>
    <row r="10499" spans="2:6" x14ac:dyDescent="0.25">
      <c r="B10499">
        <v>22946005.523616198</v>
      </c>
      <c r="C10499">
        <v>6501.1752719261704</v>
      </c>
      <c r="D10499" s="2">
        <v>16.165746063972499</v>
      </c>
      <c r="E10499" s="2">
        <v>16</v>
      </c>
      <c r="F10499" s="3">
        <f t="shared" si="163"/>
        <v>0</v>
      </c>
    </row>
    <row r="10500" spans="2:6" x14ac:dyDescent="0.25">
      <c r="B10500">
        <v>22949605.523616198</v>
      </c>
      <c r="C10500">
        <v>6501.1752719261704</v>
      </c>
      <c r="D10500" s="2">
        <v>15.832873031986299</v>
      </c>
      <c r="E10500" s="2">
        <v>16</v>
      </c>
      <c r="F10500" s="3">
        <f t="shared" ref="F10500:F10563" si="164">C10500-C10499</f>
        <v>0</v>
      </c>
    </row>
    <row r="10501" spans="2:6" x14ac:dyDescent="0.25">
      <c r="B10501">
        <v>22953205.523616198</v>
      </c>
      <c r="C10501">
        <v>6501.1752719261704</v>
      </c>
      <c r="D10501" s="2">
        <v>15.443830709315</v>
      </c>
      <c r="E10501" s="2">
        <v>15</v>
      </c>
      <c r="F10501" s="3">
        <f t="shared" si="164"/>
        <v>0</v>
      </c>
    </row>
    <row r="10502" spans="2:6" x14ac:dyDescent="0.25">
      <c r="B10502">
        <v>22956805.523616198</v>
      </c>
      <c r="C10502">
        <v>6501.1752719261704</v>
      </c>
      <c r="D10502" s="2">
        <v>14.598619095958799</v>
      </c>
      <c r="E10502" s="2">
        <v>15</v>
      </c>
      <c r="F10502" s="3">
        <f t="shared" si="164"/>
        <v>0</v>
      </c>
    </row>
    <row r="10503" spans="2:6" x14ac:dyDescent="0.25">
      <c r="B10503">
        <v>22960405.523616198</v>
      </c>
      <c r="C10503">
        <v>6501.1752719261704</v>
      </c>
      <c r="D10503" s="2">
        <v>13.8767037413013</v>
      </c>
      <c r="E10503" s="2">
        <v>14</v>
      </c>
      <c r="F10503" s="3">
        <f t="shared" si="164"/>
        <v>0</v>
      </c>
    </row>
    <row r="10504" spans="2:6" x14ac:dyDescent="0.25">
      <c r="B10504">
        <v>22964005.523616198</v>
      </c>
      <c r="C10504">
        <v>6501.1752719261704</v>
      </c>
      <c r="D10504" s="2">
        <v>13.443830709315</v>
      </c>
      <c r="E10504" s="2">
        <v>13</v>
      </c>
      <c r="F10504" s="3">
        <f t="shared" si="164"/>
        <v>0</v>
      </c>
    </row>
    <row r="10505" spans="2:6" x14ac:dyDescent="0.25">
      <c r="B10505">
        <v>22965464.687284999</v>
      </c>
      <c r="C10505">
        <v>6501.1752719261704</v>
      </c>
      <c r="D10505" s="2">
        <v>13.311276059581299</v>
      </c>
      <c r="E10505" s="2">
        <v>13</v>
      </c>
      <c r="F10505" s="3">
        <f t="shared" si="164"/>
        <v>0</v>
      </c>
    </row>
    <row r="10506" spans="2:6" x14ac:dyDescent="0.25">
      <c r="B10506">
        <v>22965464.6872853</v>
      </c>
      <c r="C10506">
        <v>6501.1752719261704</v>
      </c>
      <c r="D10506" s="2">
        <v>13.311276059561401</v>
      </c>
      <c r="E10506" s="2">
        <v>13</v>
      </c>
      <c r="F10506" s="3">
        <f t="shared" si="164"/>
        <v>0</v>
      </c>
    </row>
    <row r="10507" spans="2:6" x14ac:dyDescent="0.25">
      <c r="B10507">
        <v>22966364.6872853</v>
      </c>
      <c r="C10507">
        <v>6501.2353534539097</v>
      </c>
      <c r="D10507" s="2">
        <v>13.2362760595614</v>
      </c>
      <c r="E10507" s="2">
        <v>13</v>
      </c>
      <c r="F10507" s="3">
        <f t="shared" si="164"/>
        <v>6.008152773938491E-2</v>
      </c>
    </row>
    <row r="10508" spans="2:6" x14ac:dyDescent="0.25">
      <c r="B10508">
        <v>22967264.6872853</v>
      </c>
      <c r="C10508">
        <v>6501.3901555414996</v>
      </c>
      <c r="D10508" s="2">
        <v>13.1612760595614</v>
      </c>
      <c r="E10508" s="2">
        <v>13</v>
      </c>
      <c r="F10508" s="3">
        <f t="shared" si="164"/>
        <v>0.15480208758981462</v>
      </c>
    </row>
    <row r="10509" spans="2:6" x14ac:dyDescent="0.25">
      <c r="B10509">
        <v>22969064.6872853</v>
      </c>
      <c r="C10509">
        <v>6501.7842704823897</v>
      </c>
      <c r="D10509" s="2">
        <v>13.1</v>
      </c>
      <c r="E10509" s="2">
        <v>13</v>
      </c>
      <c r="F10509" s="3">
        <f t="shared" si="164"/>
        <v>0.39411494089017651</v>
      </c>
    </row>
    <row r="10510" spans="2:6" x14ac:dyDescent="0.25">
      <c r="B10510">
        <v>22972664.6872853</v>
      </c>
      <c r="C10510">
        <v>6502.7933203640096</v>
      </c>
      <c r="D10510" s="2">
        <v>13.1</v>
      </c>
      <c r="E10510" s="2">
        <v>13</v>
      </c>
      <c r="F10510" s="3">
        <f t="shared" si="164"/>
        <v>1.0090498816198306</v>
      </c>
    </row>
    <row r="10511" spans="2:6" x14ac:dyDescent="0.25">
      <c r="B10511">
        <v>22974464.6872853</v>
      </c>
      <c r="C10511">
        <v>6503.2661331313902</v>
      </c>
      <c r="D10511" s="2">
        <v>13.1</v>
      </c>
      <c r="E10511" s="2">
        <v>13</v>
      </c>
      <c r="F10511" s="3">
        <f t="shared" si="164"/>
        <v>0.4728127673806739</v>
      </c>
    </row>
    <row r="10512" spans="2:6" x14ac:dyDescent="0.25">
      <c r="B10512">
        <v>22976264.6872853</v>
      </c>
      <c r="C10512">
        <v>6503.9742604890298</v>
      </c>
      <c r="D10512" s="2">
        <v>12.685954944619899</v>
      </c>
      <c r="E10512" s="2">
        <v>13</v>
      </c>
      <c r="F10512" s="3">
        <f t="shared" si="164"/>
        <v>0.7081273576395688</v>
      </c>
    </row>
    <row r="10513" spans="2:6" x14ac:dyDescent="0.25">
      <c r="B10513">
        <v>22977894.411039501</v>
      </c>
      <c r="C10513">
        <v>6504.3943114142303</v>
      </c>
      <c r="D10513" s="2">
        <v>12.0521734846238</v>
      </c>
      <c r="E10513" s="2">
        <v>12</v>
      </c>
      <c r="F10513" s="3">
        <f t="shared" si="164"/>
        <v>0.42005092520048493</v>
      </c>
    </row>
    <row r="10514" spans="2:6" x14ac:dyDescent="0.25">
      <c r="B10514">
        <v>22978800</v>
      </c>
      <c r="C10514">
        <v>6504.8202897737701</v>
      </c>
      <c r="D10514" s="2">
        <v>11.7</v>
      </c>
      <c r="E10514" s="2">
        <v>12</v>
      </c>
      <c r="F10514" s="3">
        <f t="shared" si="164"/>
        <v>0.42597835953984031</v>
      </c>
    </row>
    <row r="10515" spans="2:6" x14ac:dyDescent="0.25">
      <c r="B10515">
        <v>22981024.452931199</v>
      </c>
      <c r="C10515">
        <v>6504.8202897737701</v>
      </c>
      <c r="D10515" s="2">
        <v>11.143886767207601</v>
      </c>
      <c r="E10515" s="2">
        <v>11</v>
      </c>
      <c r="F10515" s="3">
        <f t="shared" si="164"/>
        <v>0</v>
      </c>
    </row>
    <row r="10516" spans="2:6" x14ac:dyDescent="0.25">
      <c r="B10516">
        <v>22982339.52</v>
      </c>
      <c r="C10516">
        <v>6504.8202897737701</v>
      </c>
      <c r="D10516" s="2">
        <v>10.8151200000001</v>
      </c>
      <c r="E10516" s="2">
        <v>11</v>
      </c>
      <c r="F10516" s="3">
        <f t="shared" si="164"/>
        <v>0</v>
      </c>
    </row>
    <row r="10517" spans="2:6" x14ac:dyDescent="0.25">
      <c r="B10517">
        <v>22982400</v>
      </c>
      <c r="C10517">
        <v>6504.8202897737701</v>
      </c>
      <c r="D10517" s="2">
        <v>10.8</v>
      </c>
      <c r="E10517" s="2">
        <v>11</v>
      </c>
      <c r="F10517" s="3">
        <f t="shared" si="164"/>
        <v>0</v>
      </c>
    </row>
    <row r="10518" spans="2:6" x14ac:dyDescent="0.25">
      <c r="B10518">
        <v>22982702.399999999</v>
      </c>
      <c r="C10518">
        <v>6504.8202897737701</v>
      </c>
      <c r="D10518" s="2">
        <v>10.7411999999996</v>
      </c>
      <c r="E10518" s="2">
        <v>11</v>
      </c>
      <c r="F10518" s="3">
        <f t="shared" si="164"/>
        <v>0</v>
      </c>
    </row>
    <row r="10519" spans="2:6" x14ac:dyDescent="0.25">
      <c r="B10519">
        <v>22984214.399999999</v>
      </c>
      <c r="C10519">
        <v>6504.8202897737701</v>
      </c>
      <c r="D10519" s="2">
        <v>10.4471999999974</v>
      </c>
      <c r="E10519" s="2">
        <v>10</v>
      </c>
      <c r="F10519" s="3">
        <f t="shared" si="164"/>
        <v>0</v>
      </c>
    </row>
    <row r="10520" spans="2:6" x14ac:dyDescent="0.25">
      <c r="B10520">
        <v>22987814.399999999</v>
      </c>
      <c r="C10520">
        <v>6504.8202897737701</v>
      </c>
      <c r="D10520" s="2">
        <v>9.9991999999992505</v>
      </c>
      <c r="E10520" s="2">
        <v>10</v>
      </c>
      <c r="F10520" s="3">
        <f t="shared" si="164"/>
        <v>0</v>
      </c>
    </row>
    <row r="10521" spans="2:6" x14ac:dyDescent="0.25">
      <c r="B10521">
        <v>22991414.399999999</v>
      </c>
      <c r="C10521">
        <v>6504.8202897737701</v>
      </c>
      <c r="D10521" s="2">
        <v>9.6983999999985109</v>
      </c>
      <c r="E10521" s="2">
        <v>10</v>
      </c>
      <c r="F10521" s="3">
        <f t="shared" si="164"/>
        <v>0</v>
      </c>
    </row>
    <row r="10522" spans="2:6" x14ac:dyDescent="0.25">
      <c r="B10522">
        <v>22995014.399999999</v>
      </c>
      <c r="C10522">
        <v>6504.8202897737701</v>
      </c>
      <c r="D10522" s="2">
        <v>9.7520000000018605</v>
      </c>
      <c r="E10522" s="2">
        <v>10</v>
      </c>
      <c r="F10522" s="3">
        <f t="shared" si="164"/>
        <v>0</v>
      </c>
    </row>
    <row r="10523" spans="2:6" x14ac:dyDescent="0.25">
      <c r="B10523">
        <v>22998614.399999999</v>
      </c>
      <c r="C10523">
        <v>6504.8202897737701</v>
      </c>
      <c r="D10523" s="2">
        <v>10.352800000002601</v>
      </c>
      <c r="E10523" s="2">
        <v>10</v>
      </c>
      <c r="F10523" s="3">
        <f t="shared" si="164"/>
        <v>0</v>
      </c>
    </row>
    <row r="10524" spans="2:6" x14ac:dyDescent="0.25">
      <c r="B10524">
        <v>23002214.399999999</v>
      </c>
      <c r="C10524">
        <v>6504.8202897737701</v>
      </c>
      <c r="D10524" s="2">
        <v>10.800800000000701</v>
      </c>
      <c r="E10524" s="2">
        <v>11</v>
      </c>
      <c r="F10524" s="3">
        <f t="shared" si="164"/>
        <v>0</v>
      </c>
    </row>
    <row r="10525" spans="2:6" x14ac:dyDescent="0.25">
      <c r="B10525">
        <v>23005814.399999999</v>
      </c>
      <c r="C10525">
        <v>6504.8202897737701</v>
      </c>
      <c r="D10525" s="2">
        <v>11.4544000000041</v>
      </c>
      <c r="E10525" s="2">
        <v>11</v>
      </c>
      <c r="F10525" s="3">
        <f t="shared" si="164"/>
        <v>0</v>
      </c>
    </row>
    <row r="10526" spans="2:6" x14ac:dyDescent="0.25">
      <c r="B10526">
        <v>23009414.399999999</v>
      </c>
      <c r="C10526">
        <v>6504.8202897737701</v>
      </c>
      <c r="D10526" s="2">
        <v>12.403200000003</v>
      </c>
      <c r="E10526" s="2">
        <v>12</v>
      </c>
      <c r="F10526" s="3">
        <f t="shared" si="164"/>
        <v>0</v>
      </c>
    </row>
    <row r="10527" spans="2:6" x14ac:dyDescent="0.25">
      <c r="B10527">
        <v>23011200</v>
      </c>
      <c r="C10527">
        <v>6504.8202897737701</v>
      </c>
      <c r="D10527" s="2">
        <v>12.8</v>
      </c>
      <c r="E10527" s="2">
        <v>13</v>
      </c>
      <c r="F10527" s="3">
        <f t="shared" si="164"/>
        <v>0</v>
      </c>
    </row>
    <row r="10528" spans="2:6" x14ac:dyDescent="0.25">
      <c r="B10528">
        <v>23012523.692442801</v>
      </c>
      <c r="C10528">
        <v>6509.2325979165798</v>
      </c>
      <c r="D10528" s="2">
        <v>13.278000048804</v>
      </c>
      <c r="E10528" s="2">
        <v>13</v>
      </c>
      <c r="F10528" s="3">
        <f t="shared" si="164"/>
        <v>4.4123081428097066</v>
      </c>
    </row>
    <row r="10529" spans="2:6" x14ac:dyDescent="0.25">
      <c r="B10529">
        <v>23012523.692443099</v>
      </c>
      <c r="C10529">
        <v>6509.2325979173702</v>
      </c>
      <c r="D10529" s="2">
        <v>13.2780000488901</v>
      </c>
      <c r="E10529" s="2">
        <v>13</v>
      </c>
      <c r="F10529" s="3">
        <f t="shared" si="164"/>
        <v>7.9035089584067464E-10</v>
      </c>
    </row>
    <row r="10530" spans="2:6" x14ac:dyDescent="0.25">
      <c r="B10530">
        <v>23013167.386251401</v>
      </c>
      <c r="C10530">
        <v>6510.8627700119596</v>
      </c>
      <c r="D10530" s="2">
        <v>13.5104450352228</v>
      </c>
      <c r="E10530" s="2">
        <v>14</v>
      </c>
      <c r="F10530" s="3">
        <f t="shared" si="164"/>
        <v>1.6301720945893976</v>
      </c>
    </row>
    <row r="10531" spans="2:6" x14ac:dyDescent="0.25">
      <c r="B10531">
        <v>23013811.0800597</v>
      </c>
      <c r="C10531">
        <v>6511.7797325023002</v>
      </c>
      <c r="D10531" s="2">
        <v>13.7428900215555</v>
      </c>
      <c r="E10531" s="2">
        <v>14</v>
      </c>
      <c r="F10531" s="3">
        <f t="shared" si="164"/>
        <v>0.91696249034066568</v>
      </c>
    </row>
    <row r="10532" spans="2:6" x14ac:dyDescent="0.25">
      <c r="B10532">
        <v>23015098.467676301</v>
      </c>
      <c r="C10532">
        <v>6512.9718724208697</v>
      </c>
      <c r="D10532" s="2">
        <v>14.182907687862301</v>
      </c>
      <c r="E10532" s="2">
        <v>14</v>
      </c>
      <c r="F10532" s="3">
        <f t="shared" si="164"/>
        <v>1.1921399185694099</v>
      </c>
    </row>
    <row r="10533" spans="2:6" x14ac:dyDescent="0.25">
      <c r="B10533">
        <v>23016494.4438265</v>
      </c>
      <c r="C10533">
        <v>6513.6326990678599</v>
      </c>
      <c r="D10533" s="2">
        <v>14.570678840702801</v>
      </c>
      <c r="E10533" s="2">
        <v>15</v>
      </c>
      <c r="F10533" s="3">
        <f t="shared" si="164"/>
        <v>0.66082664699024463</v>
      </c>
    </row>
    <row r="10534" spans="2:6" x14ac:dyDescent="0.25">
      <c r="B10534">
        <v>23018268.9980519</v>
      </c>
      <c r="C10534">
        <v>6514.1970925063697</v>
      </c>
      <c r="D10534" s="2">
        <v>15.0636105699796</v>
      </c>
      <c r="E10534" s="2">
        <v>15</v>
      </c>
      <c r="F10534" s="3">
        <f t="shared" si="164"/>
        <v>0.5643934385097964</v>
      </c>
    </row>
    <row r="10535" spans="2:6" x14ac:dyDescent="0.25">
      <c r="B10535">
        <v>23020166.448478699</v>
      </c>
      <c r="C10535">
        <v>6514.1946780627704</v>
      </c>
      <c r="D10535" s="2">
        <v>15.5906801329646</v>
      </c>
      <c r="E10535" s="2">
        <v>16</v>
      </c>
      <c r="F10535" s="3">
        <f t="shared" si="164"/>
        <v>-2.4144435992639046E-3</v>
      </c>
    </row>
    <row r="10536" spans="2:6" x14ac:dyDescent="0.25">
      <c r="B10536">
        <v>23020442.831787199</v>
      </c>
      <c r="C10536">
        <v>6514.2088356950999</v>
      </c>
      <c r="D10536" s="2">
        <v>15.667453274212599</v>
      </c>
      <c r="E10536" s="2">
        <v>16</v>
      </c>
      <c r="F10536" s="3">
        <f t="shared" si="164"/>
        <v>1.4157632329443004E-2</v>
      </c>
    </row>
    <row r="10537" spans="2:6" x14ac:dyDescent="0.25">
      <c r="B10537">
        <v>23020442.8317874</v>
      </c>
      <c r="C10537">
        <v>6514.2088356951199</v>
      </c>
      <c r="D10537" s="2">
        <v>15.667453274278801</v>
      </c>
      <c r="E10537" s="2">
        <v>16</v>
      </c>
      <c r="F10537" s="3">
        <f t="shared" si="164"/>
        <v>2.0008883439004421E-11</v>
      </c>
    </row>
    <row r="10538" spans="2:6" x14ac:dyDescent="0.25">
      <c r="B10538">
        <v>23022097.101859</v>
      </c>
      <c r="C10538">
        <v>6514.2088356951199</v>
      </c>
      <c r="D10538" s="2">
        <v>16.121578190887099</v>
      </c>
      <c r="E10538" s="2">
        <v>16</v>
      </c>
      <c r="F10538" s="3">
        <f t="shared" si="164"/>
        <v>0</v>
      </c>
    </row>
    <row r="10539" spans="2:6" x14ac:dyDescent="0.25">
      <c r="B10539">
        <v>23023751.371930599</v>
      </c>
      <c r="C10539">
        <v>6514.2088356951199</v>
      </c>
      <c r="D10539" s="2">
        <v>16.489193762351199</v>
      </c>
      <c r="E10539" s="2">
        <v>16</v>
      </c>
      <c r="F10539" s="3">
        <f t="shared" si="164"/>
        <v>0</v>
      </c>
    </row>
    <row r="10540" spans="2:6" x14ac:dyDescent="0.25">
      <c r="B10540">
        <v>23027059.912073798</v>
      </c>
      <c r="C10540">
        <v>6514.2088356951199</v>
      </c>
      <c r="D10540" s="2">
        <v>16.899999999999999</v>
      </c>
      <c r="E10540" s="2">
        <v>17</v>
      </c>
      <c r="F10540" s="3">
        <f t="shared" si="164"/>
        <v>0</v>
      </c>
    </row>
    <row r="10541" spans="2:6" x14ac:dyDescent="0.25">
      <c r="B10541">
        <v>23030659.912073798</v>
      </c>
      <c r="C10541">
        <v>6514.2088356951199</v>
      </c>
      <c r="D10541" s="2">
        <v>16.899999999999999</v>
      </c>
      <c r="E10541" s="2">
        <v>17</v>
      </c>
      <c r="F10541" s="3">
        <f t="shared" si="164"/>
        <v>0</v>
      </c>
    </row>
    <row r="10542" spans="2:6" x14ac:dyDescent="0.25">
      <c r="B10542">
        <v>23034259.912073798</v>
      </c>
      <c r="C10542">
        <v>6514.2088356951199</v>
      </c>
      <c r="D10542" s="2">
        <v>16.818893773680099</v>
      </c>
      <c r="E10542" s="2">
        <v>17</v>
      </c>
      <c r="F10542" s="3">
        <f t="shared" si="164"/>
        <v>0</v>
      </c>
    </row>
    <row r="10543" spans="2:6" x14ac:dyDescent="0.25">
      <c r="B10543">
        <v>23037859.912073798</v>
      </c>
      <c r="C10543">
        <v>6514.2088356951199</v>
      </c>
      <c r="D10543" s="2">
        <v>16.659446886840101</v>
      </c>
      <c r="E10543" s="2">
        <v>17</v>
      </c>
      <c r="F10543" s="3">
        <f t="shared" si="164"/>
        <v>0</v>
      </c>
    </row>
    <row r="10544" spans="2:6" x14ac:dyDescent="0.25">
      <c r="B10544">
        <v>23041459.912073798</v>
      </c>
      <c r="C10544">
        <v>6514.2088356951199</v>
      </c>
      <c r="D10544" s="2">
        <v>16.275575094720601</v>
      </c>
      <c r="E10544" s="2">
        <v>16</v>
      </c>
      <c r="F10544" s="3">
        <f t="shared" si="164"/>
        <v>0</v>
      </c>
    </row>
    <row r="10545" spans="2:6" x14ac:dyDescent="0.25">
      <c r="B10545">
        <v>23045059.912073798</v>
      </c>
      <c r="C10545">
        <v>6514.2088356951199</v>
      </c>
      <c r="D10545" s="2">
        <v>15.881106226319901</v>
      </c>
      <c r="E10545" s="2">
        <v>16</v>
      </c>
      <c r="F10545" s="3">
        <f t="shared" si="164"/>
        <v>0</v>
      </c>
    </row>
    <row r="10546" spans="2:6" x14ac:dyDescent="0.25">
      <c r="B10546">
        <v>23048659.912073798</v>
      </c>
      <c r="C10546">
        <v>6514.2088356951199</v>
      </c>
      <c r="D10546" s="2">
        <v>15.6755750947206</v>
      </c>
      <c r="E10546" s="2">
        <v>16</v>
      </c>
      <c r="F10546" s="3">
        <f t="shared" si="164"/>
        <v>0</v>
      </c>
    </row>
    <row r="10547" spans="2:6" x14ac:dyDescent="0.25">
      <c r="B10547">
        <v>23052259.912073798</v>
      </c>
      <c r="C10547">
        <v>6514.2088356951199</v>
      </c>
      <c r="D10547" s="2">
        <v>15.240553113159899</v>
      </c>
      <c r="E10547" s="2">
        <v>15</v>
      </c>
      <c r="F10547" s="3">
        <f t="shared" si="164"/>
        <v>0</v>
      </c>
    </row>
    <row r="10548" spans="2:6" x14ac:dyDescent="0.25">
      <c r="B10548">
        <v>23055859.912073798</v>
      </c>
      <c r="C10548">
        <v>6514.2088356951199</v>
      </c>
      <c r="D10548" s="2">
        <v>15.259446886840101</v>
      </c>
      <c r="E10548" s="2">
        <v>15</v>
      </c>
      <c r="F10548" s="3">
        <f t="shared" si="164"/>
        <v>0</v>
      </c>
    </row>
    <row r="10549" spans="2:6" x14ac:dyDescent="0.25">
      <c r="B10549">
        <v>23057213.099504199</v>
      </c>
      <c r="C10549">
        <v>6514.2088356951199</v>
      </c>
      <c r="D10549" s="2">
        <v>15.221858347106</v>
      </c>
      <c r="E10549" s="2">
        <v>15</v>
      </c>
      <c r="F10549" s="3">
        <f t="shared" si="164"/>
        <v>0</v>
      </c>
    </row>
    <row r="10550" spans="2:6" x14ac:dyDescent="0.25">
      <c r="B10550">
        <v>23057213.0995044</v>
      </c>
      <c r="C10550">
        <v>6514.2088356951199</v>
      </c>
      <c r="D10550" s="2">
        <v>15.221858347099399</v>
      </c>
      <c r="E10550" s="2">
        <v>15</v>
      </c>
      <c r="F10550" s="3">
        <f t="shared" si="164"/>
        <v>0</v>
      </c>
    </row>
    <row r="10551" spans="2:6" x14ac:dyDescent="0.25">
      <c r="B10551">
        <v>23059013.0995044</v>
      </c>
      <c r="C10551">
        <v>6514.2601201257203</v>
      </c>
      <c r="D10551" s="2">
        <v>15.143716694198799</v>
      </c>
      <c r="E10551" s="2">
        <v>15</v>
      </c>
      <c r="F10551" s="3">
        <f t="shared" si="164"/>
        <v>5.1284430600389896E-2</v>
      </c>
    </row>
    <row r="10552" spans="2:6" x14ac:dyDescent="0.25">
      <c r="B10552">
        <v>23060353.0459252</v>
      </c>
      <c r="C10552">
        <v>6514.5789391879498</v>
      </c>
      <c r="D10552" s="2">
        <v>15.0692752263759</v>
      </c>
      <c r="E10552" s="2">
        <v>15</v>
      </c>
      <c r="F10552" s="3">
        <f t="shared" si="164"/>
        <v>0.31881906222952239</v>
      </c>
    </row>
    <row r="10553" spans="2:6" x14ac:dyDescent="0.25">
      <c r="B10553">
        <v>23061692.992346</v>
      </c>
      <c r="C10553">
        <v>6514.7437480521903</v>
      </c>
      <c r="D10553" s="2">
        <v>14.994833758553099</v>
      </c>
      <c r="E10553" s="2">
        <v>15</v>
      </c>
      <c r="F10553" s="3">
        <f t="shared" si="164"/>
        <v>0.16480886424051278</v>
      </c>
    </row>
    <row r="10554" spans="2:6" x14ac:dyDescent="0.25">
      <c r="B10554">
        <v>23063763.427903902</v>
      </c>
      <c r="C10554">
        <v>6515.2049945663903</v>
      </c>
      <c r="D10554" s="2">
        <v>14.879809560897201</v>
      </c>
      <c r="E10554" s="2">
        <v>15</v>
      </c>
      <c r="F10554" s="3">
        <f t="shared" si="164"/>
        <v>0.46124651419995644</v>
      </c>
    </row>
    <row r="10555" spans="2:6" x14ac:dyDescent="0.25">
      <c r="B10555">
        <v>23065200</v>
      </c>
      <c r="C10555">
        <v>6515.4299023651802</v>
      </c>
      <c r="D10555" s="2">
        <v>14.8</v>
      </c>
      <c r="E10555" s="2">
        <v>15</v>
      </c>
      <c r="F10555" s="3">
        <f t="shared" si="164"/>
        <v>0.22490779878989997</v>
      </c>
    </row>
    <row r="10556" spans="2:6" x14ac:dyDescent="0.25">
      <c r="B10556">
        <v>23067056.2671507</v>
      </c>
      <c r="C10556">
        <v>6515.4299023651802</v>
      </c>
      <c r="D10556" s="2">
        <v>14.5937480943662</v>
      </c>
      <c r="E10556" s="2">
        <v>15</v>
      </c>
      <c r="F10556" s="3">
        <f t="shared" si="164"/>
        <v>0</v>
      </c>
    </row>
    <row r="10557" spans="2:6" x14ac:dyDescent="0.25">
      <c r="B10557">
        <v>23070656.2671507</v>
      </c>
      <c r="C10557">
        <v>6515.4299023651802</v>
      </c>
      <c r="D10557" s="2">
        <v>14.5031259528169</v>
      </c>
      <c r="E10557" s="2">
        <v>15</v>
      </c>
      <c r="F10557" s="3">
        <f t="shared" si="164"/>
        <v>0</v>
      </c>
    </row>
    <row r="10558" spans="2:6" x14ac:dyDescent="0.25">
      <c r="B10558">
        <v>23074256.2671507</v>
      </c>
      <c r="C10558">
        <v>6515.4299023651802</v>
      </c>
      <c r="D10558" s="2">
        <v>14.4968740471831</v>
      </c>
      <c r="E10558" s="2">
        <v>14</v>
      </c>
      <c r="F10558" s="3">
        <f t="shared" si="164"/>
        <v>0</v>
      </c>
    </row>
    <row r="10559" spans="2:6" x14ac:dyDescent="0.25">
      <c r="B10559">
        <v>23077856.2671507</v>
      </c>
      <c r="C10559">
        <v>6515.4299023651802</v>
      </c>
      <c r="D10559" s="2">
        <v>14.296874047183101</v>
      </c>
      <c r="E10559" s="2">
        <v>14</v>
      </c>
      <c r="F10559" s="3">
        <f t="shared" si="164"/>
        <v>0</v>
      </c>
    </row>
    <row r="10560" spans="2:6" x14ac:dyDescent="0.25">
      <c r="B10560">
        <v>23081456.2671507</v>
      </c>
      <c r="C10560">
        <v>6515.4299023651802</v>
      </c>
      <c r="D10560" s="2">
        <v>14.0968740471831</v>
      </c>
      <c r="E10560" s="2">
        <v>14</v>
      </c>
      <c r="F10560" s="3">
        <f t="shared" si="164"/>
        <v>0</v>
      </c>
    </row>
    <row r="10561" spans="2:6" x14ac:dyDescent="0.25">
      <c r="B10561">
        <v>23085056.2671507</v>
      </c>
      <c r="C10561">
        <v>6515.4299023651802</v>
      </c>
      <c r="D10561" s="2">
        <v>14.1031259528169</v>
      </c>
      <c r="E10561" s="2">
        <v>14</v>
      </c>
      <c r="F10561" s="3">
        <f t="shared" si="164"/>
        <v>0</v>
      </c>
    </row>
    <row r="10562" spans="2:6" x14ac:dyDescent="0.25">
      <c r="B10562">
        <v>23088656.2671507</v>
      </c>
      <c r="C10562">
        <v>6515.4299023651802</v>
      </c>
      <c r="D10562" s="2">
        <v>14.4062519056338</v>
      </c>
      <c r="E10562" s="2">
        <v>14</v>
      </c>
      <c r="F10562" s="3">
        <f t="shared" si="164"/>
        <v>0</v>
      </c>
    </row>
    <row r="10563" spans="2:6" x14ac:dyDescent="0.25">
      <c r="B10563">
        <v>23092256.2671507</v>
      </c>
      <c r="C10563">
        <v>6515.4299023651802</v>
      </c>
      <c r="D10563" s="2">
        <v>14.754688929225299</v>
      </c>
      <c r="E10563" s="2">
        <v>15</v>
      </c>
      <c r="F10563" s="3">
        <f t="shared" si="164"/>
        <v>0</v>
      </c>
    </row>
    <row r="10564" spans="2:6" x14ac:dyDescent="0.25">
      <c r="B10564">
        <v>23095856.2671507</v>
      </c>
      <c r="C10564">
        <v>6515.4299023651802</v>
      </c>
      <c r="D10564" s="2">
        <v>15.157814882042199</v>
      </c>
      <c r="E10564" s="2">
        <v>15</v>
      </c>
      <c r="F10564" s="3">
        <f t="shared" ref="F10564:F10627" si="165">C10564-C10563</f>
        <v>0</v>
      </c>
    </row>
    <row r="10565" spans="2:6" x14ac:dyDescent="0.25">
      <c r="B10565">
        <v>23097600</v>
      </c>
      <c r="C10565">
        <v>6515.4299023651802</v>
      </c>
      <c r="D10565" s="2">
        <v>15.4</v>
      </c>
      <c r="E10565" s="2">
        <v>15</v>
      </c>
      <c r="F10565" s="3">
        <f t="shared" si="165"/>
        <v>0</v>
      </c>
    </row>
    <row r="10566" spans="2:6" x14ac:dyDescent="0.25">
      <c r="B10566">
        <v>23098049.113002099</v>
      </c>
      <c r="C10566">
        <v>6516.9269457054797</v>
      </c>
      <c r="D10566" s="2">
        <v>15.5372289728613</v>
      </c>
      <c r="E10566" s="2">
        <v>16</v>
      </c>
      <c r="F10566" s="3">
        <f t="shared" si="165"/>
        <v>1.4970433402995695</v>
      </c>
    </row>
    <row r="10567" spans="2:6" x14ac:dyDescent="0.25">
      <c r="B10567">
        <v>23098049.1130023</v>
      </c>
      <c r="C10567">
        <v>6516.9269457062801</v>
      </c>
      <c r="D10567" s="2">
        <v>15.5372289729342</v>
      </c>
      <c r="E10567" s="2">
        <v>16</v>
      </c>
      <c r="F10567" s="3">
        <f t="shared" si="165"/>
        <v>8.0035533756017685E-10</v>
      </c>
    </row>
    <row r="10568" spans="2:6" x14ac:dyDescent="0.25">
      <c r="B10568">
        <v>23098701.6542896</v>
      </c>
      <c r="C10568">
        <v>6518.50279569548</v>
      </c>
      <c r="D10568" s="2">
        <v>15.736616588481899</v>
      </c>
      <c r="E10568" s="2">
        <v>16</v>
      </c>
      <c r="F10568" s="3">
        <f t="shared" si="165"/>
        <v>1.5758499891999236</v>
      </c>
    </row>
    <row r="10569" spans="2:6" x14ac:dyDescent="0.25">
      <c r="B10569">
        <v>23099354.195576798</v>
      </c>
      <c r="C10569">
        <v>6519.2551494002901</v>
      </c>
      <c r="D10569" s="2">
        <v>15.936004204029601</v>
      </c>
      <c r="E10569" s="2">
        <v>16</v>
      </c>
      <c r="F10569" s="3">
        <f t="shared" si="165"/>
        <v>0.75235370481004793</v>
      </c>
    </row>
    <row r="10570" spans="2:6" x14ac:dyDescent="0.25">
      <c r="B10570">
        <v>23100659.2781513</v>
      </c>
      <c r="C10570">
        <v>6520.0691104899297</v>
      </c>
      <c r="D10570" s="2">
        <v>16.3347794351251</v>
      </c>
      <c r="E10570" s="2">
        <v>16</v>
      </c>
      <c r="F10570" s="3">
        <f t="shared" si="165"/>
        <v>0.81396108963963343</v>
      </c>
    </row>
    <row r="10571" spans="2:6" x14ac:dyDescent="0.25">
      <c r="B10571">
        <v>23101970.4506041</v>
      </c>
      <c r="C10571">
        <v>6520.2902898975299</v>
      </c>
      <c r="D10571" s="2">
        <v>16.821021085060199</v>
      </c>
      <c r="E10571" s="2">
        <v>17</v>
      </c>
      <c r="F10571" s="3">
        <f t="shared" si="165"/>
        <v>0.22117940760017518</v>
      </c>
    </row>
    <row r="10572" spans="2:6" x14ac:dyDescent="0.25">
      <c r="B10572">
        <v>23102642.0204948</v>
      </c>
      <c r="C10572">
        <v>6520.3790971058797</v>
      </c>
      <c r="D10572" s="2">
        <v>17.1008418728489</v>
      </c>
      <c r="E10572" s="2">
        <v>17</v>
      </c>
      <c r="F10572" s="3">
        <f t="shared" si="165"/>
        <v>8.8807208349862776E-2</v>
      </c>
    </row>
    <row r="10573" spans="2:6" x14ac:dyDescent="0.25">
      <c r="B10573">
        <v>23102642.020495102</v>
      </c>
      <c r="C10573">
        <v>6520.3790971058997</v>
      </c>
      <c r="D10573" s="2">
        <v>17.100841872948202</v>
      </c>
      <c r="E10573" s="2">
        <v>17</v>
      </c>
      <c r="F10573" s="3">
        <f t="shared" si="165"/>
        <v>2.0008883439004421E-11</v>
      </c>
    </row>
    <row r="10574" spans="2:6" x14ac:dyDescent="0.25">
      <c r="B10574">
        <v>23104404.019828901</v>
      </c>
      <c r="C10574">
        <v>6520.3790971058997</v>
      </c>
      <c r="D10574" s="2">
        <v>17.835008262060601</v>
      </c>
      <c r="E10574" s="2">
        <v>18</v>
      </c>
      <c r="F10574" s="3">
        <f t="shared" si="165"/>
        <v>0</v>
      </c>
    </row>
    <row r="10575" spans="2:6" x14ac:dyDescent="0.25">
      <c r="B10575">
        <v>23106166.0191628</v>
      </c>
      <c r="C10575">
        <v>6520.3790971058997</v>
      </c>
      <c r="D10575" s="2">
        <v>18.455339720938401</v>
      </c>
      <c r="E10575" s="2">
        <v>18</v>
      </c>
      <c r="F10575" s="3">
        <f t="shared" si="165"/>
        <v>0</v>
      </c>
    </row>
    <row r="10576" spans="2:6" x14ac:dyDescent="0.25">
      <c r="B10576">
        <v>23109690.017830599</v>
      </c>
      <c r="C10576">
        <v>6520.3790971058997</v>
      </c>
      <c r="D10576" s="2">
        <v>19.271667657253001</v>
      </c>
      <c r="E10576" s="2">
        <v>19</v>
      </c>
      <c r="F10576" s="3">
        <f t="shared" si="165"/>
        <v>0</v>
      </c>
    </row>
    <row r="10577" spans="2:6" x14ac:dyDescent="0.25">
      <c r="B10577">
        <v>23113290.017830599</v>
      </c>
      <c r="C10577">
        <v>6520.3790971058997</v>
      </c>
      <c r="D10577" s="2">
        <v>19.6150029717591</v>
      </c>
      <c r="E10577" s="2">
        <v>20</v>
      </c>
      <c r="F10577" s="3">
        <f t="shared" si="165"/>
        <v>0</v>
      </c>
    </row>
    <row r="10578" spans="2:6" x14ac:dyDescent="0.25">
      <c r="B10578">
        <v>23116890.017830599</v>
      </c>
      <c r="C10578">
        <v>6520.3790971058997</v>
      </c>
      <c r="D10578" s="2">
        <v>20.179169143132601</v>
      </c>
      <c r="E10578" s="2">
        <v>20</v>
      </c>
      <c r="F10578" s="3">
        <f t="shared" si="165"/>
        <v>0</v>
      </c>
    </row>
    <row r="10579" spans="2:6" x14ac:dyDescent="0.25">
      <c r="B10579">
        <v>23120490.017830599</v>
      </c>
      <c r="C10579">
        <v>6520.3790971058997</v>
      </c>
      <c r="D10579" s="2">
        <v>20.607501485879499</v>
      </c>
      <c r="E10579" s="2">
        <v>21</v>
      </c>
      <c r="F10579" s="3">
        <f t="shared" si="165"/>
        <v>0</v>
      </c>
    </row>
    <row r="10580" spans="2:6" x14ac:dyDescent="0.25">
      <c r="B10580">
        <v>23124090.017830599</v>
      </c>
      <c r="C10580">
        <v>6520.3790971058997</v>
      </c>
      <c r="D10580" s="2">
        <v>20.6208308568674</v>
      </c>
      <c r="E10580" s="2">
        <v>21</v>
      </c>
      <c r="F10580" s="3">
        <f t="shared" si="165"/>
        <v>0</v>
      </c>
    </row>
    <row r="10581" spans="2:6" x14ac:dyDescent="0.25">
      <c r="B10581">
        <v>23127650.612357002</v>
      </c>
      <c r="C10581">
        <v>6520.3790971058997</v>
      </c>
      <c r="D10581" s="2">
        <v>19.917868446481901</v>
      </c>
      <c r="E10581" s="2">
        <v>20</v>
      </c>
      <c r="F10581" s="3">
        <f t="shared" si="165"/>
        <v>0</v>
      </c>
    </row>
    <row r="10582" spans="2:6" x14ac:dyDescent="0.25">
      <c r="B10582">
        <v>23131250.612357002</v>
      </c>
      <c r="C10582">
        <v>6520.3790971058997</v>
      </c>
      <c r="D10582" s="2">
        <v>18.331519196549799</v>
      </c>
      <c r="E10582" s="2">
        <v>18</v>
      </c>
      <c r="F10582" s="3">
        <f t="shared" si="165"/>
        <v>0</v>
      </c>
    </row>
    <row r="10583" spans="2:6" x14ac:dyDescent="0.25">
      <c r="B10583">
        <v>23134850.612357002</v>
      </c>
      <c r="C10583">
        <v>6520.3790971058997</v>
      </c>
      <c r="D10583" s="2">
        <v>16.352607678619901</v>
      </c>
      <c r="E10583" s="2">
        <v>16</v>
      </c>
      <c r="F10583" s="3">
        <f t="shared" si="165"/>
        <v>0</v>
      </c>
    </row>
    <row r="10584" spans="2:6" x14ac:dyDescent="0.25">
      <c r="B10584">
        <v>23138450.612357002</v>
      </c>
      <c r="C10584">
        <v>6520.3790971058997</v>
      </c>
      <c r="D10584" s="2">
        <v>15.52630383931</v>
      </c>
      <c r="E10584" s="2">
        <v>16</v>
      </c>
      <c r="F10584" s="3">
        <f t="shared" si="165"/>
        <v>0</v>
      </c>
    </row>
    <row r="10585" spans="2:6" x14ac:dyDescent="0.25">
      <c r="B10585">
        <v>23142050.612357002</v>
      </c>
      <c r="C10585">
        <v>6520.3790971058997</v>
      </c>
      <c r="D10585" s="2">
        <v>14.852607678619901</v>
      </c>
      <c r="E10585" s="2">
        <v>15</v>
      </c>
      <c r="F10585" s="3">
        <f t="shared" si="165"/>
        <v>0</v>
      </c>
    </row>
    <row r="10586" spans="2:6" x14ac:dyDescent="0.25">
      <c r="B10586">
        <v>23145650.612357002</v>
      </c>
      <c r="C10586">
        <v>6520.3790971058997</v>
      </c>
      <c r="D10586" s="2">
        <v>14.582131553518099</v>
      </c>
      <c r="E10586" s="2">
        <v>15</v>
      </c>
      <c r="F10586" s="3">
        <f t="shared" si="165"/>
        <v>0</v>
      </c>
    </row>
    <row r="10587" spans="2:6" x14ac:dyDescent="0.25">
      <c r="B10587">
        <v>23149250.612357002</v>
      </c>
      <c r="C10587">
        <v>6520.3790971058997</v>
      </c>
      <c r="D10587" s="2">
        <v>15.47369616069</v>
      </c>
      <c r="E10587" s="2">
        <v>15</v>
      </c>
      <c r="F10587" s="3">
        <f t="shared" si="165"/>
        <v>0</v>
      </c>
    </row>
    <row r="10588" spans="2:6" x14ac:dyDescent="0.25">
      <c r="B10588">
        <v>23151600</v>
      </c>
      <c r="C10588">
        <v>6520.3790971058997</v>
      </c>
      <c r="D10588" s="2">
        <v>15.8</v>
      </c>
      <c r="E10588" s="2">
        <v>16</v>
      </c>
      <c r="F10588" s="3">
        <f t="shared" si="165"/>
        <v>0</v>
      </c>
    </row>
    <row r="10589" spans="2:6" x14ac:dyDescent="0.25">
      <c r="B10589">
        <v>23155200</v>
      </c>
      <c r="C10589">
        <v>6520.3790971058997</v>
      </c>
      <c r="D10589" s="2">
        <v>15.4</v>
      </c>
      <c r="E10589" s="2">
        <v>15</v>
      </c>
      <c r="F10589" s="3">
        <f t="shared" si="165"/>
        <v>0</v>
      </c>
    </row>
    <row r="10590" spans="2:6" x14ac:dyDescent="0.25">
      <c r="B10590">
        <v>23158800</v>
      </c>
      <c r="C10590">
        <v>6520.3790971058997</v>
      </c>
      <c r="D10590" s="2">
        <v>14.7</v>
      </c>
      <c r="E10590" s="2">
        <v>15</v>
      </c>
      <c r="F10590" s="3">
        <f t="shared" si="165"/>
        <v>0</v>
      </c>
    </row>
    <row r="10591" spans="2:6" x14ac:dyDescent="0.25">
      <c r="B10591">
        <v>23162400</v>
      </c>
      <c r="C10591">
        <v>6520.3790971058997</v>
      </c>
      <c r="D10591" s="2">
        <v>14.1</v>
      </c>
      <c r="E10591" s="2">
        <v>14</v>
      </c>
      <c r="F10591" s="3">
        <f t="shared" si="165"/>
        <v>0</v>
      </c>
    </row>
    <row r="10592" spans="2:6" x14ac:dyDescent="0.25">
      <c r="B10592">
        <v>23166000</v>
      </c>
      <c r="C10592">
        <v>6520.3790971058997</v>
      </c>
      <c r="D10592" s="2">
        <v>13.7</v>
      </c>
      <c r="E10592" s="2">
        <v>14</v>
      </c>
      <c r="F10592" s="3">
        <f t="shared" si="165"/>
        <v>0</v>
      </c>
    </row>
    <row r="10593" spans="2:6" x14ac:dyDescent="0.25">
      <c r="B10593">
        <v>23169600</v>
      </c>
      <c r="C10593">
        <v>6520.3790971058997</v>
      </c>
      <c r="D10593" s="2">
        <v>13</v>
      </c>
      <c r="E10593" s="2">
        <v>13</v>
      </c>
      <c r="F10593" s="3">
        <f t="shared" si="165"/>
        <v>0</v>
      </c>
    </row>
    <row r="10594" spans="2:6" x14ac:dyDescent="0.25">
      <c r="B10594">
        <v>23173200</v>
      </c>
      <c r="C10594">
        <v>6520.3790971058997</v>
      </c>
      <c r="D10594" s="2">
        <v>12.6</v>
      </c>
      <c r="E10594" s="2">
        <v>13</v>
      </c>
      <c r="F10594" s="3">
        <f t="shared" si="165"/>
        <v>0</v>
      </c>
    </row>
    <row r="10595" spans="2:6" x14ac:dyDescent="0.25">
      <c r="B10595">
        <v>23176800</v>
      </c>
      <c r="C10595">
        <v>6520.3790971058997</v>
      </c>
      <c r="D10595" s="2">
        <v>12.4</v>
      </c>
      <c r="E10595" s="2">
        <v>12</v>
      </c>
      <c r="F10595" s="3">
        <f t="shared" si="165"/>
        <v>0</v>
      </c>
    </row>
    <row r="10596" spans="2:6" x14ac:dyDescent="0.25">
      <c r="B10596">
        <v>23180400</v>
      </c>
      <c r="C10596">
        <v>6520.3790971058997</v>
      </c>
      <c r="D10596" s="2">
        <v>13.4</v>
      </c>
      <c r="E10596" s="2">
        <v>13</v>
      </c>
      <c r="F10596" s="3">
        <f t="shared" si="165"/>
        <v>0</v>
      </c>
    </row>
    <row r="10597" spans="2:6" x14ac:dyDescent="0.25">
      <c r="B10597">
        <v>23184000</v>
      </c>
      <c r="C10597">
        <v>6520.3790971058997</v>
      </c>
      <c r="D10597" s="2">
        <v>15.6</v>
      </c>
      <c r="E10597" s="2">
        <v>16</v>
      </c>
      <c r="F10597" s="3">
        <f t="shared" si="165"/>
        <v>0</v>
      </c>
    </row>
    <row r="10598" spans="2:6" x14ac:dyDescent="0.25">
      <c r="B10598">
        <v>23184900</v>
      </c>
      <c r="C10598">
        <v>6521.2648837378301</v>
      </c>
      <c r="D10598" s="2">
        <v>16.074999999999999</v>
      </c>
      <c r="E10598" s="2">
        <v>16</v>
      </c>
      <c r="F10598" s="3">
        <f t="shared" si="165"/>
        <v>0.88578663193038665</v>
      </c>
    </row>
    <row r="10599" spans="2:6" x14ac:dyDescent="0.25">
      <c r="B10599">
        <v>23185434.116521601</v>
      </c>
      <c r="C10599">
        <v>6521.3274671279996</v>
      </c>
      <c r="D10599" s="2">
        <v>16.356894830842801</v>
      </c>
      <c r="E10599" s="2">
        <v>16</v>
      </c>
      <c r="F10599" s="3">
        <f t="shared" si="165"/>
        <v>6.2583390169493214E-2</v>
      </c>
    </row>
    <row r="10600" spans="2:6" x14ac:dyDescent="0.25">
      <c r="B10600">
        <v>23185434.116521802</v>
      </c>
      <c r="C10600">
        <v>6521.3274671280096</v>
      </c>
      <c r="D10600" s="2">
        <v>16.356894830968599</v>
      </c>
      <c r="E10600" s="2">
        <v>16</v>
      </c>
      <c r="F10600" s="3">
        <f t="shared" si="165"/>
        <v>1.0004441719502211E-11</v>
      </c>
    </row>
    <row r="10601" spans="2:6" x14ac:dyDescent="0.25">
      <c r="B10601">
        <v>23186334.116521802</v>
      </c>
      <c r="C10601">
        <v>6521.3274671280096</v>
      </c>
      <c r="D10601" s="2">
        <v>16.831894830968601</v>
      </c>
      <c r="E10601" s="2">
        <v>17</v>
      </c>
      <c r="F10601" s="3">
        <f t="shared" si="165"/>
        <v>0</v>
      </c>
    </row>
    <row r="10602" spans="2:6" x14ac:dyDescent="0.25">
      <c r="B10602">
        <v>23187234.116521802</v>
      </c>
      <c r="C10602">
        <v>6521.3274671280096</v>
      </c>
      <c r="D10602" s="2">
        <v>17.306894830968599</v>
      </c>
      <c r="E10602" s="2">
        <v>17</v>
      </c>
      <c r="F10602" s="3">
        <f t="shared" si="165"/>
        <v>0</v>
      </c>
    </row>
    <row r="10603" spans="2:6" x14ac:dyDescent="0.25">
      <c r="B10603">
        <v>23189034.116521802</v>
      </c>
      <c r="C10603">
        <v>6521.3274671280096</v>
      </c>
      <c r="D10603" s="2">
        <v>17.938202270560801</v>
      </c>
      <c r="E10603" s="2">
        <v>18</v>
      </c>
      <c r="F10603" s="3">
        <f t="shared" si="165"/>
        <v>0</v>
      </c>
    </row>
    <row r="10604" spans="2:6" x14ac:dyDescent="0.25">
      <c r="B10604">
        <v>23192634.116521802</v>
      </c>
      <c r="C10604">
        <v>6521.3274671280096</v>
      </c>
      <c r="D10604" s="2">
        <v>19.197548550764701</v>
      </c>
      <c r="E10604" s="2">
        <v>19</v>
      </c>
      <c r="F10604" s="3">
        <f t="shared" si="165"/>
        <v>0</v>
      </c>
    </row>
    <row r="10605" spans="2:6" x14ac:dyDescent="0.25">
      <c r="B10605">
        <v>23196234.116521802</v>
      </c>
      <c r="C10605">
        <v>6521.3274671280096</v>
      </c>
      <c r="D10605" s="2">
        <v>20.737385120815699</v>
      </c>
      <c r="E10605" s="2">
        <v>21</v>
      </c>
      <c r="F10605" s="3">
        <f t="shared" si="165"/>
        <v>0</v>
      </c>
    </row>
    <row r="10606" spans="2:6" x14ac:dyDescent="0.25">
      <c r="B10606">
        <v>23199834.116521802</v>
      </c>
      <c r="C10606">
        <v>6521.3274671280096</v>
      </c>
      <c r="D10606" s="2">
        <v>22.058529130458801</v>
      </c>
      <c r="E10606" s="2">
        <v>22</v>
      </c>
      <c r="F10606" s="3">
        <f t="shared" si="165"/>
        <v>0</v>
      </c>
    </row>
    <row r="10607" spans="2:6" x14ac:dyDescent="0.25">
      <c r="B10607">
        <v>23203434.116521802</v>
      </c>
      <c r="C10607">
        <v>6521.3274671280096</v>
      </c>
      <c r="D10607" s="2">
        <v>22.799182850254901</v>
      </c>
      <c r="E10607" s="2">
        <v>23</v>
      </c>
      <c r="F10607" s="3">
        <f t="shared" si="165"/>
        <v>0</v>
      </c>
    </row>
    <row r="10608" spans="2:6" x14ac:dyDescent="0.25">
      <c r="B10608">
        <v>23207034.116521802</v>
      </c>
      <c r="C10608">
        <v>6521.3274671280096</v>
      </c>
      <c r="D10608" s="2">
        <v>23.139836570050999</v>
      </c>
      <c r="E10608" s="2">
        <v>23</v>
      </c>
      <c r="F10608" s="3">
        <f t="shared" si="165"/>
        <v>0</v>
      </c>
    </row>
    <row r="10609" spans="2:6" x14ac:dyDescent="0.25">
      <c r="B10609">
        <v>23210634.116521802</v>
      </c>
      <c r="C10609">
        <v>6521.3274671280096</v>
      </c>
      <c r="D10609" s="2">
        <v>23.080490289847098</v>
      </c>
      <c r="E10609" s="2">
        <v>23</v>
      </c>
      <c r="F10609" s="3">
        <f t="shared" si="165"/>
        <v>0</v>
      </c>
    </row>
    <row r="10610" spans="2:6" x14ac:dyDescent="0.25">
      <c r="B10610">
        <v>23214234.116521802</v>
      </c>
      <c r="C10610">
        <v>6521.3274671280096</v>
      </c>
      <c r="D10610" s="2">
        <v>22.063432028929402</v>
      </c>
      <c r="E10610" s="2">
        <v>22</v>
      </c>
      <c r="F10610" s="3">
        <f t="shared" si="165"/>
        <v>0</v>
      </c>
    </row>
    <row r="10611" spans="2:6" x14ac:dyDescent="0.25">
      <c r="B10611">
        <v>23217834.116521802</v>
      </c>
      <c r="C10611">
        <v>6521.3274671280096</v>
      </c>
      <c r="D10611" s="2">
        <v>19.883758888827401</v>
      </c>
      <c r="E10611" s="2">
        <v>20</v>
      </c>
      <c r="F10611" s="3">
        <f t="shared" si="165"/>
        <v>0</v>
      </c>
    </row>
    <row r="10612" spans="2:6" x14ac:dyDescent="0.25">
      <c r="B10612">
        <v>23221434.116521802</v>
      </c>
      <c r="C10612">
        <v>6521.3274671280096</v>
      </c>
      <c r="D10612" s="2">
        <v>17.9821245893372</v>
      </c>
      <c r="E10612" s="2">
        <v>18</v>
      </c>
      <c r="F10612" s="3">
        <f t="shared" si="165"/>
        <v>0</v>
      </c>
    </row>
    <row r="10613" spans="2:6" x14ac:dyDescent="0.25">
      <c r="B10613">
        <v>23225034.116521802</v>
      </c>
      <c r="C10613">
        <v>6521.3274671280096</v>
      </c>
      <c r="D10613" s="2">
        <v>16.881307439592199</v>
      </c>
      <c r="E10613" s="2">
        <v>17</v>
      </c>
      <c r="F10613" s="3">
        <f t="shared" si="165"/>
        <v>0</v>
      </c>
    </row>
    <row r="10614" spans="2:6" x14ac:dyDescent="0.25">
      <c r="B10614">
        <v>23228634.116521802</v>
      </c>
      <c r="C10614">
        <v>6521.3274671280096</v>
      </c>
      <c r="D10614" s="2">
        <v>16.160980579694101</v>
      </c>
      <c r="E10614" s="2">
        <v>16</v>
      </c>
      <c r="F10614" s="3">
        <f t="shared" si="165"/>
        <v>0</v>
      </c>
    </row>
    <row r="10615" spans="2:6" x14ac:dyDescent="0.25">
      <c r="B10615">
        <v>23232234.116521802</v>
      </c>
      <c r="C10615">
        <v>6521.3274671280096</v>
      </c>
      <c r="D10615" s="2">
        <v>15.5609805796941</v>
      </c>
      <c r="E10615" s="2">
        <v>16</v>
      </c>
      <c r="F10615" s="3">
        <f t="shared" si="165"/>
        <v>0</v>
      </c>
    </row>
    <row r="10616" spans="2:6" x14ac:dyDescent="0.25">
      <c r="B10616">
        <v>23235834.116521802</v>
      </c>
      <c r="C10616">
        <v>6521.3274671280096</v>
      </c>
      <c r="D10616" s="2">
        <v>15.3195097101529</v>
      </c>
      <c r="E10616" s="2">
        <v>15</v>
      </c>
      <c r="F10616" s="3">
        <f t="shared" si="165"/>
        <v>0</v>
      </c>
    </row>
    <row r="10617" spans="2:6" x14ac:dyDescent="0.25">
      <c r="B10617">
        <v>23238000</v>
      </c>
      <c r="C10617">
        <v>6521.3274671280096</v>
      </c>
      <c r="D10617" s="2">
        <v>15.5</v>
      </c>
      <c r="E10617" s="2">
        <v>16</v>
      </c>
      <c r="F10617" s="3">
        <f t="shared" si="165"/>
        <v>0</v>
      </c>
    </row>
    <row r="10618" spans="2:6" x14ac:dyDescent="0.25">
      <c r="B10618">
        <v>23241600</v>
      </c>
      <c r="C10618">
        <v>6521.3274671280096</v>
      </c>
      <c r="D10618" s="2">
        <v>14.6</v>
      </c>
      <c r="E10618" s="2">
        <v>15</v>
      </c>
      <c r="F10618" s="3">
        <f t="shared" si="165"/>
        <v>0</v>
      </c>
    </row>
    <row r="10619" spans="2:6" x14ac:dyDescent="0.25">
      <c r="B10619">
        <v>23245200</v>
      </c>
      <c r="C10619">
        <v>6521.3274671280096</v>
      </c>
      <c r="D10619" s="2">
        <v>15.5</v>
      </c>
      <c r="E10619" s="2">
        <v>16</v>
      </c>
      <c r="F10619" s="3">
        <f t="shared" si="165"/>
        <v>0</v>
      </c>
    </row>
    <row r="10620" spans="2:6" x14ac:dyDescent="0.25">
      <c r="B10620">
        <v>23248800</v>
      </c>
      <c r="C10620">
        <v>6521.3274671280096</v>
      </c>
      <c r="D10620" s="2">
        <v>15.5</v>
      </c>
      <c r="E10620" s="2">
        <v>16</v>
      </c>
      <c r="F10620" s="3">
        <f t="shared" si="165"/>
        <v>0</v>
      </c>
    </row>
    <row r="10621" spans="2:6" x14ac:dyDescent="0.25">
      <c r="B10621">
        <v>23252400</v>
      </c>
      <c r="C10621">
        <v>6521.3274671280096</v>
      </c>
      <c r="D10621" s="2">
        <v>15.5</v>
      </c>
      <c r="E10621" s="2">
        <v>16</v>
      </c>
      <c r="F10621" s="3">
        <f t="shared" si="165"/>
        <v>0</v>
      </c>
    </row>
    <row r="10622" spans="2:6" x14ac:dyDescent="0.25">
      <c r="B10622">
        <v>23256000</v>
      </c>
      <c r="C10622">
        <v>6521.3274671280096</v>
      </c>
      <c r="D10622" s="2">
        <v>15</v>
      </c>
      <c r="E10622" s="2">
        <v>15</v>
      </c>
      <c r="F10622" s="3">
        <f t="shared" si="165"/>
        <v>0</v>
      </c>
    </row>
    <row r="10623" spans="2:6" x14ac:dyDescent="0.25">
      <c r="B10623">
        <v>23259600</v>
      </c>
      <c r="C10623">
        <v>6521.3274671280096</v>
      </c>
      <c r="D10623" s="2">
        <v>14.3</v>
      </c>
      <c r="E10623" s="2">
        <v>14</v>
      </c>
      <c r="F10623" s="3">
        <f t="shared" si="165"/>
        <v>0</v>
      </c>
    </row>
    <row r="10624" spans="2:6" x14ac:dyDescent="0.25">
      <c r="B10624">
        <v>23263200</v>
      </c>
      <c r="C10624">
        <v>6521.3274671280096</v>
      </c>
      <c r="D10624" s="2">
        <v>13.3</v>
      </c>
      <c r="E10624" s="2">
        <v>13</v>
      </c>
      <c r="F10624" s="3">
        <f t="shared" si="165"/>
        <v>0</v>
      </c>
    </row>
    <row r="10625" spans="2:6" x14ac:dyDescent="0.25">
      <c r="B10625">
        <v>23266800</v>
      </c>
      <c r="C10625">
        <v>6521.3274671280096</v>
      </c>
      <c r="D10625" s="2">
        <v>15.7</v>
      </c>
      <c r="E10625" s="2">
        <v>16</v>
      </c>
      <c r="F10625" s="3">
        <f t="shared" si="165"/>
        <v>0</v>
      </c>
    </row>
    <row r="10626" spans="2:6" x14ac:dyDescent="0.25">
      <c r="B10626">
        <v>23270400</v>
      </c>
      <c r="C10626">
        <v>6521.3274671280096</v>
      </c>
      <c r="D10626" s="2">
        <v>17.3</v>
      </c>
      <c r="E10626" s="2">
        <v>17</v>
      </c>
      <c r="F10626" s="3">
        <f t="shared" si="165"/>
        <v>0</v>
      </c>
    </row>
    <row r="10627" spans="2:6" x14ac:dyDescent="0.25">
      <c r="B10627">
        <v>23274000</v>
      </c>
      <c r="C10627">
        <v>6521.3274671280096</v>
      </c>
      <c r="D10627" s="2">
        <v>19.5</v>
      </c>
      <c r="E10627" s="2">
        <v>20</v>
      </c>
      <c r="F10627" s="3">
        <f t="shared" si="165"/>
        <v>0</v>
      </c>
    </row>
    <row r="10628" spans="2:6" x14ac:dyDescent="0.25">
      <c r="B10628">
        <v>23277600</v>
      </c>
      <c r="C10628">
        <v>6521.3274671280096</v>
      </c>
      <c r="D10628" s="2">
        <v>20.5</v>
      </c>
      <c r="E10628" s="2">
        <v>21</v>
      </c>
      <c r="F10628" s="3">
        <f t="shared" ref="F10628:F10691" si="166">C10628-C10627</f>
        <v>0</v>
      </c>
    </row>
    <row r="10629" spans="2:6" x14ac:dyDescent="0.25">
      <c r="B10629">
        <v>23281200</v>
      </c>
      <c r="C10629">
        <v>6521.3274671280096</v>
      </c>
      <c r="D10629" s="2">
        <v>22.4</v>
      </c>
      <c r="E10629" s="2">
        <v>22</v>
      </c>
      <c r="F10629" s="3">
        <f t="shared" si="166"/>
        <v>0</v>
      </c>
    </row>
    <row r="10630" spans="2:6" x14ac:dyDescent="0.25">
      <c r="B10630">
        <v>23284800</v>
      </c>
      <c r="C10630">
        <v>6521.3274671280096</v>
      </c>
      <c r="D10630" s="2">
        <v>23.4</v>
      </c>
      <c r="E10630" s="2">
        <v>23</v>
      </c>
      <c r="F10630" s="3">
        <f t="shared" si="166"/>
        <v>0</v>
      </c>
    </row>
    <row r="10631" spans="2:6" x14ac:dyDescent="0.25">
      <c r="B10631">
        <v>23288400</v>
      </c>
      <c r="C10631">
        <v>6521.3274671280096</v>
      </c>
      <c r="D10631" s="2">
        <v>24.4</v>
      </c>
      <c r="E10631" s="2">
        <v>24</v>
      </c>
      <c r="F10631" s="3">
        <f t="shared" si="166"/>
        <v>0</v>
      </c>
    </row>
    <row r="10632" spans="2:6" x14ac:dyDescent="0.25">
      <c r="B10632">
        <v>23292000</v>
      </c>
      <c r="C10632">
        <v>6521.3274671280096</v>
      </c>
      <c r="D10632" s="2">
        <v>24.7</v>
      </c>
      <c r="E10632" s="2">
        <v>25</v>
      </c>
      <c r="F10632" s="3">
        <f t="shared" si="166"/>
        <v>0</v>
      </c>
    </row>
    <row r="10633" spans="2:6" x14ac:dyDescent="0.25">
      <c r="B10633">
        <v>23295600</v>
      </c>
      <c r="C10633">
        <v>6521.3274671280096</v>
      </c>
      <c r="D10633" s="2">
        <v>24.6</v>
      </c>
      <c r="E10633" s="2">
        <v>25</v>
      </c>
      <c r="F10633" s="3">
        <f t="shared" si="166"/>
        <v>0</v>
      </c>
    </row>
    <row r="10634" spans="2:6" x14ac:dyDescent="0.25">
      <c r="B10634">
        <v>23299200</v>
      </c>
      <c r="C10634">
        <v>6521.3274671280096</v>
      </c>
      <c r="D10634" s="2">
        <v>23.8</v>
      </c>
      <c r="E10634" s="2">
        <v>24</v>
      </c>
      <c r="F10634" s="3">
        <f t="shared" si="166"/>
        <v>0</v>
      </c>
    </row>
    <row r="10635" spans="2:6" x14ac:dyDescent="0.25">
      <c r="B10635">
        <v>23302800</v>
      </c>
      <c r="C10635">
        <v>6521.3274671280096</v>
      </c>
      <c r="D10635" s="2">
        <v>22.2</v>
      </c>
      <c r="E10635" s="2">
        <v>22</v>
      </c>
      <c r="F10635" s="3">
        <f t="shared" si="166"/>
        <v>0</v>
      </c>
    </row>
    <row r="10636" spans="2:6" x14ac:dyDescent="0.25">
      <c r="B10636">
        <v>23306400</v>
      </c>
      <c r="C10636">
        <v>6521.3274671280096</v>
      </c>
      <c r="D10636" s="2">
        <v>20.7</v>
      </c>
      <c r="E10636" s="2">
        <v>21</v>
      </c>
      <c r="F10636" s="3">
        <f t="shared" si="166"/>
        <v>0</v>
      </c>
    </row>
    <row r="10637" spans="2:6" x14ac:dyDescent="0.25">
      <c r="B10637">
        <v>23310000</v>
      </c>
      <c r="C10637">
        <v>6521.3274671280096</v>
      </c>
      <c r="D10637" s="2">
        <v>18.2</v>
      </c>
      <c r="E10637" s="2">
        <v>18</v>
      </c>
      <c r="F10637" s="3">
        <f t="shared" si="166"/>
        <v>0</v>
      </c>
    </row>
    <row r="10638" spans="2:6" x14ac:dyDescent="0.25">
      <c r="B10638">
        <v>23313600</v>
      </c>
      <c r="C10638">
        <v>6521.3274671280096</v>
      </c>
      <c r="D10638" s="2">
        <v>17.8</v>
      </c>
      <c r="E10638" s="2">
        <v>18</v>
      </c>
      <c r="F10638" s="3">
        <f t="shared" si="166"/>
        <v>0</v>
      </c>
    </row>
    <row r="10639" spans="2:6" x14ac:dyDescent="0.25">
      <c r="B10639">
        <v>23317200</v>
      </c>
      <c r="C10639">
        <v>6521.3274671280096</v>
      </c>
      <c r="D10639" s="2">
        <v>18.100000000000001</v>
      </c>
      <c r="E10639" s="2">
        <v>18</v>
      </c>
      <c r="F10639" s="3">
        <f t="shared" si="166"/>
        <v>0</v>
      </c>
    </row>
    <row r="10640" spans="2:6" x14ac:dyDescent="0.25">
      <c r="B10640">
        <v>23320800</v>
      </c>
      <c r="C10640">
        <v>6521.3274671280096</v>
      </c>
      <c r="D10640" s="2">
        <v>17.100000000000001</v>
      </c>
      <c r="E10640" s="2">
        <v>17</v>
      </c>
      <c r="F10640" s="3">
        <f t="shared" si="166"/>
        <v>0</v>
      </c>
    </row>
    <row r="10641" spans="2:6" x14ac:dyDescent="0.25">
      <c r="B10641">
        <v>23324400</v>
      </c>
      <c r="C10641">
        <v>6521.3274671280096</v>
      </c>
      <c r="D10641" s="2">
        <v>16.7</v>
      </c>
      <c r="E10641" s="2">
        <v>17</v>
      </c>
      <c r="F10641" s="3">
        <f t="shared" si="166"/>
        <v>0</v>
      </c>
    </row>
    <row r="10642" spans="2:6" x14ac:dyDescent="0.25">
      <c r="B10642">
        <v>23328000</v>
      </c>
      <c r="C10642">
        <v>6521.3274671280096</v>
      </c>
      <c r="D10642" s="2">
        <v>15.6</v>
      </c>
      <c r="E10642" s="2">
        <v>16</v>
      </c>
      <c r="F10642" s="3">
        <f t="shared" si="166"/>
        <v>0</v>
      </c>
    </row>
    <row r="10643" spans="2:6" x14ac:dyDescent="0.25">
      <c r="B10643">
        <v>23331600</v>
      </c>
      <c r="C10643">
        <v>6521.3274671280096</v>
      </c>
      <c r="D10643" s="2">
        <v>14.5</v>
      </c>
      <c r="E10643" s="2">
        <v>15</v>
      </c>
      <c r="F10643" s="3">
        <f t="shared" si="166"/>
        <v>0</v>
      </c>
    </row>
    <row r="10644" spans="2:6" x14ac:dyDescent="0.25">
      <c r="B10644">
        <v>23335200</v>
      </c>
      <c r="C10644">
        <v>6521.3274671280096</v>
      </c>
      <c r="D10644" s="2">
        <v>14.2</v>
      </c>
      <c r="E10644" s="2">
        <v>14</v>
      </c>
      <c r="F10644" s="3">
        <f t="shared" si="166"/>
        <v>0</v>
      </c>
    </row>
    <row r="10645" spans="2:6" x14ac:dyDescent="0.25">
      <c r="B10645">
        <v>23338800</v>
      </c>
      <c r="C10645">
        <v>6521.3274671280096</v>
      </c>
      <c r="D10645" s="2">
        <v>14.4</v>
      </c>
      <c r="E10645" s="2">
        <v>14</v>
      </c>
      <c r="F10645" s="3">
        <f t="shared" si="166"/>
        <v>0</v>
      </c>
    </row>
    <row r="10646" spans="2:6" x14ac:dyDescent="0.25">
      <c r="B10646">
        <v>23342400</v>
      </c>
      <c r="C10646">
        <v>6521.3274671280096</v>
      </c>
      <c r="D10646" s="2">
        <v>14</v>
      </c>
      <c r="E10646" s="2">
        <v>14</v>
      </c>
      <c r="F10646" s="3">
        <f t="shared" si="166"/>
        <v>0</v>
      </c>
    </row>
    <row r="10647" spans="2:6" x14ac:dyDescent="0.25">
      <c r="B10647">
        <v>23346000</v>
      </c>
      <c r="C10647">
        <v>6521.3274671280096</v>
      </c>
      <c r="D10647" s="2">
        <v>13.3</v>
      </c>
      <c r="E10647" s="2">
        <v>13</v>
      </c>
      <c r="F10647" s="3">
        <f t="shared" si="166"/>
        <v>0</v>
      </c>
    </row>
    <row r="10648" spans="2:6" x14ac:dyDescent="0.25">
      <c r="B10648">
        <v>23349600</v>
      </c>
      <c r="C10648">
        <v>6521.3274671280096</v>
      </c>
      <c r="D10648" s="2">
        <v>13</v>
      </c>
      <c r="E10648" s="2">
        <v>13</v>
      </c>
      <c r="F10648" s="3">
        <f t="shared" si="166"/>
        <v>0</v>
      </c>
    </row>
    <row r="10649" spans="2:6" x14ac:dyDescent="0.25">
      <c r="B10649">
        <v>23353200</v>
      </c>
      <c r="C10649">
        <v>6521.3274671280096</v>
      </c>
      <c r="D10649" s="2">
        <v>14.8</v>
      </c>
      <c r="E10649" s="2">
        <v>15</v>
      </c>
      <c r="F10649" s="3">
        <f t="shared" si="166"/>
        <v>0</v>
      </c>
    </row>
    <row r="10650" spans="2:6" x14ac:dyDescent="0.25">
      <c r="B10650">
        <v>23356800</v>
      </c>
      <c r="C10650">
        <v>6521.3274671280096</v>
      </c>
      <c r="D10650" s="2">
        <v>16.899999999999999</v>
      </c>
      <c r="E10650" s="2">
        <v>17</v>
      </c>
      <c r="F10650" s="3">
        <f t="shared" si="166"/>
        <v>0</v>
      </c>
    </row>
    <row r="10651" spans="2:6" x14ac:dyDescent="0.25">
      <c r="B10651">
        <v>23360400</v>
      </c>
      <c r="C10651">
        <v>6521.3274671280096</v>
      </c>
      <c r="D10651" s="2">
        <v>18.7</v>
      </c>
      <c r="E10651" s="2">
        <v>19</v>
      </c>
      <c r="F10651" s="3">
        <f t="shared" si="166"/>
        <v>0</v>
      </c>
    </row>
    <row r="10652" spans="2:6" x14ac:dyDescent="0.25">
      <c r="B10652">
        <v>23364000</v>
      </c>
      <c r="C10652">
        <v>6521.3274671280096</v>
      </c>
      <c r="D10652" s="2">
        <v>20.7</v>
      </c>
      <c r="E10652" s="2">
        <v>21</v>
      </c>
      <c r="F10652" s="3">
        <f t="shared" si="166"/>
        <v>0</v>
      </c>
    </row>
    <row r="10653" spans="2:6" x14ac:dyDescent="0.25">
      <c r="B10653">
        <v>23367600</v>
      </c>
      <c r="C10653">
        <v>6521.3274671280096</v>
      </c>
      <c r="D10653" s="2">
        <v>22.2</v>
      </c>
      <c r="E10653" s="2">
        <v>22</v>
      </c>
      <c r="F10653" s="3">
        <f t="shared" si="166"/>
        <v>0</v>
      </c>
    </row>
    <row r="10654" spans="2:6" x14ac:dyDescent="0.25">
      <c r="B10654">
        <v>23371200</v>
      </c>
      <c r="C10654">
        <v>6521.3274671280096</v>
      </c>
      <c r="D10654" s="2">
        <v>24.3</v>
      </c>
      <c r="E10654" s="2">
        <v>24</v>
      </c>
      <c r="F10654" s="3">
        <f t="shared" si="166"/>
        <v>0</v>
      </c>
    </row>
    <row r="10655" spans="2:6" x14ac:dyDescent="0.25">
      <c r="B10655">
        <v>23374800</v>
      </c>
      <c r="C10655">
        <v>6521.3274671280096</v>
      </c>
      <c r="D10655" s="2">
        <v>23.9</v>
      </c>
      <c r="E10655" s="2">
        <v>24</v>
      </c>
      <c r="F10655" s="3">
        <f t="shared" si="166"/>
        <v>0</v>
      </c>
    </row>
    <row r="10656" spans="2:6" x14ac:dyDescent="0.25">
      <c r="B10656">
        <v>23378400</v>
      </c>
      <c r="C10656">
        <v>6521.3274671280096</v>
      </c>
      <c r="D10656" s="2">
        <v>24.4</v>
      </c>
      <c r="E10656" s="2">
        <v>24</v>
      </c>
      <c r="F10656" s="3">
        <f t="shared" si="166"/>
        <v>0</v>
      </c>
    </row>
    <row r="10657" spans="2:6" x14ac:dyDescent="0.25">
      <c r="B10657">
        <v>23382000</v>
      </c>
      <c r="C10657">
        <v>6521.3274671280096</v>
      </c>
      <c r="D10657" s="2">
        <v>24.1</v>
      </c>
      <c r="E10657" s="2">
        <v>24</v>
      </c>
      <c r="F10657" s="3">
        <f t="shared" si="166"/>
        <v>0</v>
      </c>
    </row>
    <row r="10658" spans="2:6" x14ac:dyDescent="0.25">
      <c r="B10658">
        <v>23385600</v>
      </c>
      <c r="C10658">
        <v>6521.3274671280096</v>
      </c>
      <c r="D10658" s="2">
        <v>22.9</v>
      </c>
      <c r="E10658" s="2">
        <v>23</v>
      </c>
      <c r="F10658" s="3">
        <f t="shared" si="166"/>
        <v>0</v>
      </c>
    </row>
    <row r="10659" spans="2:6" x14ac:dyDescent="0.25">
      <c r="B10659">
        <v>23389200</v>
      </c>
      <c r="C10659">
        <v>6521.3274671280096</v>
      </c>
      <c r="D10659" s="2">
        <v>19.8</v>
      </c>
      <c r="E10659" s="2">
        <v>20</v>
      </c>
      <c r="F10659" s="3">
        <f t="shared" si="166"/>
        <v>0</v>
      </c>
    </row>
    <row r="10660" spans="2:6" x14ac:dyDescent="0.25">
      <c r="B10660">
        <v>23392800</v>
      </c>
      <c r="C10660">
        <v>6521.3274671280096</v>
      </c>
      <c r="D10660" s="2">
        <v>17.5</v>
      </c>
      <c r="E10660" s="2">
        <v>18</v>
      </c>
      <c r="F10660" s="3">
        <f t="shared" si="166"/>
        <v>0</v>
      </c>
    </row>
    <row r="10661" spans="2:6" x14ac:dyDescent="0.25">
      <c r="B10661">
        <v>23396400</v>
      </c>
      <c r="C10661">
        <v>6521.3274671280096</v>
      </c>
      <c r="D10661" s="2">
        <v>15.7</v>
      </c>
      <c r="E10661" s="2">
        <v>16</v>
      </c>
      <c r="F10661" s="3">
        <f t="shared" si="166"/>
        <v>0</v>
      </c>
    </row>
    <row r="10662" spans="2:6" x14ac:dyDescent="0.25">
      <c r="B10662">
        <v>23400000</v>
      </c>
      <c r="C10662">
        <v>6521.3274671280096</v>
      </c>
      <c r="D10662" s="2">
        <v>14.7</v>
      </c>
      <c r="E10662" s="2">
        <v>15</v>
      </c>
      <c r="F10662" s="3">
        <f t="shared" si="166"/>
        <v>0</v>
      </c>
    </row>
    <row r="10663" spans="2:6" x14ac:dyDescent="0.25">
      <c r="B10663">
        <v>23403600</v>
      </c>
      <c r="C10663">
        <v>6521.3274671280096</v>
      </c>
      <c r="D10663" s="2">
        <v>14.3</v>
      </c>
      <c r="E10663" s="2">
        <v>14</v>
      </c>
      <c r="F10663" s="3">
        <f t="shared" si="166"/>
        <v>0</v>
      </c>
    </row>
    <row r="10664" spans="2:6" x14ac:dyDescent="0.25">
      <c r="B10664">
        <v>23407200</v>
      </c>
      <c r="C10664">
        <v>6521.3274671280096</v>
      </c>
      <c r="D10664" s="2">
        <v>13.2</v>
      </c>
      <c r="E10664" s="2">
        <v>13</v>
      </c>
      <c r="F10664" s="3">
        <f t="shared" si="166"/>
        <v>0</v>
      </c>
    </row>
    <row r="10665" spans="2:6" x14ac:dyDescent="0.25">
      <c r="B10665">
        <v>23410800</v>
      </c>
      <c r="C10665">
        <v>6521.3274671280096</v>
      </c>
      <c r="D10665" s="2">
        <v>12.5</v>
      </c>
      <c r="E10665" s="2">
        <v>13</v>
      </c>
      <c r="F10665" s="3">
        <f t="shared" si="166"/>
        <v>0</v>
      </c>
    </row>
    <row r="10666" spans="2:6" x14ac:dyDescent="0.25">
      <c r="B10666">
        <v>23414400</v>
      </c>
      <c r="C10666">
        <v>6521.3274671280096</v>
      </c>
      <c r="D10666" s="2">
        <v>14.9</v>
      </c>
      <c r="E10666" s="2">
        <v>15</v>
      </c>
      <c r="F10666" s="3">
        <f t="shared" si="166"/>
        <v>0</v>
      </c>
    </row>
    <row r="10667" spans="2:6" x14ac:dyDescent="0.25">
      <c r="B10667">
        <v>23418000</v>
      </c>
      <c r="C10667">
        <v>6521.3274671280096</v>
      </c>
      <c r="D10667" s="2">
        <v>14.4</v>
      </c>
      <c r="E10667" s="2">
        <v>14</v>
      </c>
      <c r="F10667" s="3">
        <f t="shared" si="166"/>
        <v>0</v>
      </c>
    </row>
    <row r="10668" spans="2:6" x14ac:dyDescent="0.25">
      <c r="B10668">
        <v>23421600</v>
      </c>
      <c r="C10668">
        <v>6521.3274671280096</v>
      </c>
      <c r="D10668" s="2">
        <v>14.4</v>
      </c>
      <c r="E10668" s="2">
        <v>14</v>
      </c>
      <c r="F10668" s="3">
        <f t="shared" si="166"/>
        <v>0</v>
      </c>
    </row>
    <row r="10669" spans="2:6" x14ac:dyDescent="0.25">
      <c r="B10669">
        <v>23425200</v>
      </c>
      <c r="C10669">
        <v>6521.3274671280096</v>
      </c>
      <c r="D10669" s="2">
        <v>12.2</v>
      </c>
      <c r="E10669" s="2">
        <v>12</v>
      </c>
      <c r="F10669" s="3">
        <f t="shared" si="166"/>
        <v>0</v>
      </c>
    </row>
    <row r="10670" spans="2:6" x14ac:dyDescent="0.25">
      <c r="B10670">
        <v>23428800</v>
      </c>
      <c r="C10670">
        <v>6521.3274671280096</v>
      </c>
      <c r="D10670" s="2">
        <v>14</v>
      </c>
      <c r="E10670" s="2">
        <v>14</v>
      </c>
      <c r="F10670" s="3">
        <f t="shared" si="166"/>
        <v>0</v>
      </c>
    </row>
    <row r="10671" spans="2:6" x14ac:dyDescent="0.25">
      <c r="B10671">
        <v>23432400</v>
      </c>
      <c r="C10671">
        <v>6521.3274671280096</v>
      </c>
      <c r="D10671" s="2">
        <v>12.8</v>
      </c>
      <c r="E10671" s="2">
        <v>13</v>
      </c>
      <c r="F10671" s="3">
        <f t="shared" si="166"/>
        <v>0</v>
      </c>
    </row>
    <row r="10672" spans="2:6" x14ac:dyDescent="0.25">
      <c r="B10672">
        <v>23436000</v>
      </c>
      <c r="C10672">
        <v>6521.3274671280096</v>
      </c>
      <c r="D10672" s="2">
        <v>11.5</v>
      </c>
      <c r="E10672" s="2">
        <v>12</v>
      </c>
      <c r="F10672" s="3">
        <f t="shared" si="166"/>
        <v>0</v>
      </c>
    </row>
    <row r="10673" spans="2:6" x14ac:dyDescent="0.25">
      <c r="B10673">
        <v>23439600</v>
      </c>
      <c r="C10673">
        <v>6521.3274671280096</v>
      </c>
      <c r="D10673" s="2">
        <v>14</v>
      </c>
      <c r="E10673" s="2">
        <v>14</v>
      </c>
      <c r="F10673" s="3">
        <f t="shared" si="166"/>
        <v>0</v>
      </c>
    </row>
    <row r="10674" spans="2:6" x14ac:dyDescent="0.25">
      <c r="B10674">
        <v>23443200</v>
      </c>
      <c r="C10674">
        <v>6521.3274671280096</v>
      </c>
      <c r="D10674" s="2">
        <v>14.9</v>
      </c>
      <c r="E10674" s="2">
        <v>15</v>
      </c>
      <c r="F10674" s="3">
        <f t="shared" si="166"/>
        <v>0</v>
      </c>
    </row>
    <row r="10675" spans="2:6" x14ac:dyDescent="0.25">
      <c r="B10675">
        <v>23446800</v>
      </c>
      <c r="C10675">
        <v>6521.3274671280096</v>
      </c>
      <c r="D10675" s="2">
        <v>16.100000000000001</v>
      </c>
      <c r="E10675" s="2">
        <v>16</v>
      </c>
      <c r="F10675" s="3">
        <f t="shared" si="166"/>
        <v>0</v>
      </c>
    </row>
    <row r="10676" spans="2:6" x14ac:dyDescent="0.25">
      <c r="B10676">
        <v>23450400</v>
      </c>
      <c r="C10676">
        <v>6521.3274671280096</v>
      </c>
      <c r="D10676" s="2">
        <v>17.399999999999999</v>
      </c>
      <c r="E10676" s="2">
        <v>17</v>
      </c>
      <c r="F10676" s="3">
        <f t="shared" si="166"/>
        <v>0</v>
      </c>
    </row>
    <row r="10677" spans="2:6" x14ac:dyDescent="0.25">
      <c r="B10677">
        <v>23454000</v>
      </c>
      <c r="C10677">
        <v>6521.3274671280096</v>
      </c>
      <c r="D10677" s="2">
        <v>18.3</v>
      </c>
      <c r="E10677" s="2">
        <v>18</v>
      </c>
      <c r="F10677" s="3">
        <f t="shared" si="166"/>
        <v>0</v>
      </c>
    </row>
    <row r="10678" spans="2:6" x14ac:dyDescent="0.25">
      <c r="B10678">
        <v>23457600</v>
      </c>
      <c r="C10678">
        <v>6521.3274671280096</v>
      </c>
      <c r="D10678" s="2">
        <v>18.8</v>
      </c>
      <c r="E10678" s="2">
        <v>19</v>
      </c>
      <c r="F10678" s="3">
        <f t="shared" si="166"/>
        <v>0</v>
      </c>
    </row>
    <row r="10679" spans="2:6" x14ac:dyDescent="0.25">
      <c r="B10679">
        <v>23461200</v>
      </c>
      <c r="C10679">
        <v>6521.3274671280096</v>
      </c>
      <c r="D10679" s="2">
        <v>18.600000000000001</v>
      </c>
      <c r="E10679" s="2">
        <v>19</v>
      </c>
      <c r="F10679" s="3">
        <f t="shared" si="166"/>
        <v>0</v>
      </c>
    </row>
    <row r="10680" spans="2:6" x14ac:dyDescent="0.25">
      <c r="B10680">
        <v>23464800</v>
      </c>
      <c r="C10680">
        <v>6521.3274671280096</v>
      </c>
      <c r="D10680" s="2">
        <v>17.8</v>
      </c>
      <c r="E10680" s="2">
        <v>18</v>
      </c>
      <c r="F10680" s="3">
        <f t="shared" si="166"/>
        <v>0</v>
      </c>
    </row>
    <row r="10681" spans="2:6" x14ac:dyDescent="0.25">
      <c r="B10681">
        <v>23468400</v>
      </c>
      <c r="C10681">
        <v>6521.3274671280096</v>
      </c>
      <c r="D10681" s="2">
        <v>17.600000000000001</v>
      </c>
      <c r="E10681" s="2">
        <v>18</v>
      </c>
      <c r="F10681" s="3">
        <f t="shared" si="166"/>
        <v>0</v>
      </c>
    </row>
    <row r="10682" spans="2:6" x14ac:dyDescent="0.25">
      <c r="B10682">
        <v>23472000</v>
      </c>
      <c r="C10682">
        <v>6521.3274671280096</v>
      </c>
      <c r="D10682" s="2">
        <v>17.7</v>
      </c>
      <c r="E10682" s="2">
        <v>18</v>
      </c>
      <c r="F10682" s="3">
        <f t="shared" si="166"/>
        <v>0</v>
      </c>
    </row>
    <row r="10683" spans="2:6" x14ac:dyDescent="0.25">
      <c r="B10683">
        <v>23475600</v>
      </c>
      <c r="C10683">
        <v>6521.3274671280096</v>
      </c>
      <c r="D10683" s="2">
        <v>16.2</v>
      </c>
      <c r="E10683" s="2">
        <v>16</v>
      </c>
      <c r="F10683" s="3">
        <f t="shared" si="166"/>
        <v>0</v>
      </c>
    </row>
    <row r="10684" spans="2:6" x14ac:dyDescent="0.25">
      <c r="B10684">
        <v>23479200</v>
      </c>
      <c r="C10684">
        <v>6521.3274671280096</v>
      </c>
      <c r="D10684" s="2">
        <v>15.3</v>
      </c>
      <c r="E10684" s="2">
        <v>15</v>
      </c>
      <c r="F10684" s="3">
        <f t="shared" si="166"/>
        <v>0</v>
      </c>
    </row>
    <row r="10685" spans="2:6" x14ac:dyDescent="0.25">
      <c r="B10685">
        <v>23482800</v>
      </c>
      <c r="C10685">
        <v>6521.3274671280096</v>
      </c>
      <c r="D10685" s="2">
        <v>14.9</v>
      </c>
      <c r="E10685" s="2">
        <v>15</v>
      </c>
      <c r="F10685" s="3">
        <f t="shared" si="166"/>
        <v>0</v>
      </c>
    </row>
    <row r="10686" spans="2:6" x14ac:dyDescent="0.25">
      <c r="B10686">
        <v>23486400</v>
      </c>
      <c r="C10686">
        <v>6521.3274671280096</v>
      </c>
      <c r="D10686" s="2">
        <v>14.3</v>
      </c>
      <c r="E10686" s="2">
        <v>14</v>
      </c>
      <c r="F10686" s="3">
        <f t="shared" si="166"/>
        <v>0</v>
      </c>
    </row>
    <row r="10687" spans="2:6" x14ac:dyDescent="0.25">
      <c r="B10687">
        <v>23490000</v>
      </c>
      <c r="C10687">
        <v>6521.3274671280096</v>
      </c>
      <c r="D10687" s="2">
        <v>14.1</v>
      </c>
      <c r="E10687" s="2">
        <v>14</v>
      </c>
      <c r="F10687" s="3">
        <f t="shared" si="166"/>
        <v>0</v>
      </c>
    </row>
    <row r="10688" spans="2:6" x14ac:dyDescent="0.25">
      <c r="B10688">
        <v>23493600</v>
      </c>
      <c r="C10688">
        <v>6521.3274671280096</v>
      </c>
      <c r="D10688" s="2">
        <v>13.6</v>
      </c>
      <c r="E10688" s="2">
        <v>14</v>
      </c>
      <c r="F10688" s="3">
        <f t="shared" si="166"/>
        <v>0</v>
      </c>
    </row>
    <row r="10689" spans="2:6" x14ac:dyDescent="0.25">
      <c r="B10689">
        <v>23496296.997885499</v>
      </c>
      <c r="C10689">
        <v>6521.3274671280096</v>
      </c>
      <c r="D10689" s="2">
        <v>13.375250176205601</v>
      </c>
      <c r="E10689" s="2">
        <v>13</v>
      </c>
      <c r="F10689" s="3">
        <f t="shared" si="166"/>
        <v>0</v>
      </c>
    </row>
    <row r="10690" spans="2:6" x14ac:dyDescent="0.25">
      <c r="B10690">
        <v>23496296.997885801</v>
      </c>
      <c r="C10690">
        <v>6521.3274671280096</v>
      </c>
      <c r="D10690" s="2">
        <v>13.3752501761857</v>
      </c>
      <c r="E10690" s="2">
        <v>13</v>
      </c>
      <c r="F10690" s="3">
        <f t="shared" si="166"/>
        <v>0</v>
      </c>
    </row>
    <row r="10691" spans="2:6" x14ac:dyDescent="0.25">
      <c r="B10691">
        <v>23497200</v>
      </c>
      <c r="C10691">
        <v>6521.3865350941196</v>
      </c>
      <c r="D10691" s="2">
        <v>13.3</v>
      </c>
      <c r="E10691" s="2">
        <v>13</v>
      </c>
      <c r="F10691" s="3">
        <f t="shared" si="166"/>
        <v>5.9067966109978443E-2</v>
      </c>
    </row>
    <row r="10692" spans="2:6" x14ac:dyDescent="0.25">
      <c r="B10692">
        <v>23498103.002114199</v>
      </c>
      <c r="C10692">
        <v>6521.3865350941196</v>
      </c>
      <c r="D10692" s="2">
        <v>13.325083392061901</v>
      </c>
      <c r="E10692" s="2">
        <v>13</v>
      </c>
      <c r="F10692" s="3">
        <f t="shared" ref="F10692:F10755" si="167">C10692-C10691</f>
        <v>0</v>
      </c>
    </row>
    <row r="10693" spans="2:6" x14ac:dyDescent="0.25">
      <c r="B10693">
        <v>23499909.006342702</v>
      </c>
      <c r="C10693">
        <v>6521.3865350941196</v>
      </c>
      <c r="D10693" s="2">
        <v>13.3752501761857</v>
      </c>
      <c r="E10693" s="2">
        <v>13</v>
      </c>
      <c r="F10693" s="3">
        <f t="shared" si="167"/>
        <v>0</v>
      </c>
    </row>
    <row r="10694" spans="2:6" x14ac:dyDescent="0.25">
      <c r="B10694">
        <v>23503509.006342702</v>
      </c>
      <c r="C10694">
        <v>6521.3865350941196</v>
      </c>
      <c r="D10694" s="2">
        <v>13.6257505285572</v>
      </c>
      <c r="E10694" s="2">
        <v>14</v>
      </c>
      <c r="F10694" s="3">
        <f t="shared" si="167"/>
        <v>0</v>
      </c>
    </row>
    <row r="10695" spans="2:6" x14ac:dyDescent="0.25">
      <c r="B10695">
        <v>23507109.006342702</v>
      </c>
      <c r="C10695">
        <v>6521.3865350941196</v>
      </c>
      <c r="D10695" s="2">
        <v>13.398999295256999</v>
      </c>
      <c r="E10695" s="2">
        <v>13</v>
      </c>
      <c r="F10695" s="3">
        <f t="shared" si="167"/>
        <v>0</v>
      </c>
    </row>
    <row r="10696" spans="2:6" x14ac:dyDescent="0.25">
      <c r="B10696">
        <v>23510709.006342702</v>
      </c>
      <c r="C10696">
        <v>6521.3865350941196</v>
      </c>
      <c r="D10696" s="2">
        <v>13.2247498238143</v>
      </c>
      <c r="E10696" s="2">
        <v>13</v>
      </c>
      <c r="F10696" s="3">
        <f t="shared" si="167"/>
        <v>0</v>
      </c>
    </row>
    <row r="10697" spans="2:6" x14ac:dyDescent="0.25">
      <c r="B10697">
        <v>23514309.006342702</v>
      </c>
      <c r="C10697">
        <v>6521.3865350941196</v>
      </c>
      <c r="D10697" s="2">
        <v>13.350500352371499</v>
      </c>
      <c r="E10697" s="2">
        <v>13</v>
      </c>
      <c r="F10697" s="3">
        <f t="shared" si="167"/>
        <v>0</v>
      </c>
    </row>
    <row r="10698" spans="2:6" x14ac:dyDescent="0.25">
      <c r="B10698">
        <v>23517909.006342702</v>
      </c>
      <c r="C10698">
        <v>6521.3865350941196</v>
      </c>
      <c r="D10698" s="2">
        <v>13.4</v>
      </c>
      <c r="E10698" s="2">
        <v>13</v>
      </c>
      <c r="F10698" s="3">
        <f t="shared" si="167"/>
        <v>0</v>
      </c>
    </row>
    <row r="10699" spans="2:6" x14ac:dyDescent="0.25">
      <c r="B10699">
        <v>23521509.006342702</v>
      </c>
      <c r="C10699">
        <v>6521.3865350941196</v>
      </c>
      <c r="D10699" s="2">
        <v>13.2494996476285</v>
      </c>
      <c r="E10699" s="2">
        <v>13</v>
      </c>
      <c r="F10699" s="3">
        <f t="shared" si="167"/>
        <v>0</v>
      </c>
    </row>
    <row r="10700" spans="2:6" x14ac:dyDescent="0.25">
      <c r="B10700">
        <v>23525109.006342702</v>
      </c>
      <c r="C10700">
        <v>6521.3865350941196</v>
      </c>
      <c r="D10700" s="2">
        <v>13.651501057114499</v>
      </c>
      <c r="E10700" s="2">
        <v>14</v>
      </c>
      <c r="F10700" s="3">
        <f t="shared" si="167"/>
        <v>0</v>
      </c>
    </row>
    <row r="10701" spans="2:6" x14ac:dyDescent="0.25">
      <c r="B10701">
        <v>23528709.006342702</v>
      </c>
      <c r="C10701">
        <v>6521.3865350941196</v>
      </c>
      <c r="D10701" s="2">
        <v>14.101000704743001</v>
      </c>
      <c r="E10701" s="2">
        <v>14</v>
      </c>
      <c r="F10701" s="3">
        <f t="shared" si="167"/>
        <v>0</v>
      </c>
    </row>
    <row r="10702" spans="2:6" x14ac:dyDescent="0.25">
      <c r="B10702">
        <v>23529600</v>
      </c>
      <c r="C10702">
        <v>6521.3865350941196</v>
      </c>
      <c r="D10702" s="2">
        <v>14.2</v>
      </c>
      <c r="E10702" s="2">
        <v>14</v>
      </c>
      <c r="F10702" s="3">
        <f t="shared" si="167"/>
        <v>0</v>
      </c>
    </row>
    <row r="10703" spans="2:6" x14ac:dyDescent="0.25">
      <c r="B10703">
        <v>23530277.226659101</v>
      </c>
      <c r="C10703">
        <v>6523.6439572910904</v>
      </c>
      <c r="D10703" s="2">
        <v>14.595048884468801</v>
      </c>
      <c r="E10703" s="2">
        <v>15</v>
      </c>
      <c r="F10703" s="3">
        <f t="shared" si="167"/>
        <v>2.2574221969707651</v>
      </c>
    </row>
    <row r="10704" spans="2:6" x14ac:dyDescent="0.25">
      <c r="B10704">
        <v>23530277.226659302</v>
      </c>
      <c r="C10704">
        <v>6523.6439572918798</v>
      </c>
      <c r="D10704" s="2">
        <v>14.5950488846079</v>
      </c>
      <c r="E10704" s="2">
        <v>15</v>
      </c>
      <c r="F10704" s="3">
        <f t="shared" si="167"/>
        <v>7.8944140113890171E-10</v>
      </c>
    </row>
    <row r="10705" spans="2:6" x14ac:dyDescent="0.25">
      <c r="B10705">
        <v>23530932.3189555</v>
      </c>
      <c r="C10705">
        <v>6525.2525880440298</v>
      </c>
      <c r="D10705" s="2">
        <v>14.9771860573618</v>
      </c>
      <c r="E10705" s="2">
        <v>15</v>
      </c>
      <c r="F10705" s="3">
        <f t="shared" si="167"/>
        <v>1.6086307521500203</v>
      </c>
    </row>
    <row r="10706" spans="2:6" x14ac:dyDescent="0.25">
      <c r="B10706">
        <v>23531587.411251601</v>
      </c>
      <c r="C10706">
        <v>6526.0668681720099</v>
      </c>
      <c r="D10706" s="2">
        <v>15.359323230115701</v>
      </c>
      <c r="E10706" s="2">
        <v>15</v>
      </c>
      <c r="F10706" s="3">
        <f t="shared" si="167"/>
        <v>0.81428012798005511</v>
      </c>
    </row>
    <row r="10707" spans="2:6" x14ac:dyDescent="0.25">
      <c r="B10707">
        <v>23532897.5958439</v>
      </c>
      <c r="C10707">
        <v>6527.0045063912103</v>
      </c>
      <c r="D10707" s="2">
        <v>16.123597575623499</v>
      </c>
      <c r="E10707" s="2">
        <v>16</v>
      </c>
      <c r="F10707" s="3">
        <f t="shared" si="167"/>
        <v>0.93763821920038026</v>
      </c>
    </row>
    <row r="10708" spans="2:6" x14ac:dyDescent="0.25">
      <c r="B10708">
        <v>23534237.573867898</v>
      </c>
      <c r="C10708">
        <v>6527.3702601571904</v>
      </c>
      <c r="D10708" s="2">
        <v>16.184714014680399</v>
      </c>
      <c r="E10708" s="2">
        <v>16</v>
      </c>
      <c r="F10708" s="3">
        <f t="shared" si="167"/>
        <v>0.36575376598011644</v>
      </c>
    </row>
    <row r="10709" spans="2:6" x14ac:dyDescent="0.25">
      <c r="B10709">
        <v>23536321.7049773</v>
      </c>
      <c r="C10709">
        <v>6527.8337592264497</v>
      </c>
      <c r="D10709" s="2">
        <v>15.9531438914148</v>
      </c>
      <c r="E10709" s="2">
        <v>16</v>
      </c>
      <c r="F10709" s="3">
        <f t="shared" si="167"/>
        <v>0.46349906925934192</v>
      </c>
    </row>
    <row r="10710" spans="2:6" x14ac:dyDescent="0.25">
      <c r="B10710">
        <v>23537639.6673299</v>
      </c>
      <c r="C10710">
        <v>6527.83796767289</v>
      </c>
      <c r="D10710" s="2">
        <v>16.319833664925799</v>
      </c>
      <c r="E10710" s="2">
        <v>16</v>
      </c>
      <c r="F10710" s="3">
        <f t="shared" si="167"/>
        <v>4.2084464403160382E-3</v>
      </c>
    </row>
    <row r="10711" spans="2:6" x14ac:dyDescent="0.25">
      <c r="B10711">
        <v>23538091.781132501</v>
      </c>
      <c r="C10711">
        <v>6527.8633951493002</v>
      </c>
      <c r="D10711" s="2">
        <v>16.545890566233499</v>
      </c>
      <c r="E10711" s="2">
        <v>17</v>
      </c>
      <c r="F10711" s="3">
        <f t="shared" si="167"/>
        <v>2.54274764101865E-2</v>
      </c>
    </row>
    <row r="10712" spans="2:6" x14ac:dyDescent="0.25">
      <c r="B10712">
        <v>23538091.781132702</v>
      </c>
      <c r="C10712">
        <v>6527.8633951493102</v>
      </c>
      <c r="D10712" s="2">
        <v>16.545890566352799</v>
      </c>
      <c r="E10712" s="2">
        <v>17</v>
      </c>
      <c r="F10712" s="3">
        <f t="shared" si="167"/>
        <v>1.0004441719502211E-11</v>
      </c>
    </row>
    <row r="10713" spans="2:6" x14ac:dyDescent="0.25">
      <c r="B10713">
        <v>23539409.743485302</v>
      </c>
      <c r="C10713">
        <v>6527.8633951493102</v>
      </c>
      <c r="D10713" s="2">
        <v>17.204871742645299</v>
      </c>
      <c r="E10713" s="2">
        <v>17</v>
      </c>
      <c r="F10713" s="3">
        <f t="shared" si="167"/>
        <v>0</v>
      </c>
    </row>
    <row r="10714" spans="2:6" x14ac:dyDescent="0.25">
      <c r="B10714">
        <v>23540727.705837902</v>
      </c>
      <c r="C10714">
        <v>6527.8633951493102</v>
      </c>
      <c r="D10714" s="2">
        <v>17.781926459468899</v>
      </c>
      <c r="E10714" s="2">
        <v>18</v>
      </c>
      <c r="F10714" s="3">
        <f t="shared" si="167"/>
        <v>0</v>
      </c>
    </row>
    <row r="10715" spans="2:6" x14ac:dyDescent="0.25">
      <c r="B10715">
        <v>23543363.630543001</v>
      </c>
      <c r="C10715">
        <v>6527.8633951493102</v>
      </c>
      <c r="D10715" s="2">
        <v>18.440907635761398</v>
      </c>
      <c r="E10715" s="2">
        <v>18</v>
      </c>
      <c r="F10715" s="3">
        <f t="shared" si="167"/>
        <v>0</v>
      </c>
    </row>
    <row r="10716" spans="2:6" x14ac:dyDescent="0.25">
      <c r="B10716">
        <v>23546963.630543001</v>
      </c>
      <c r="C10716">
        <v>6527.8633951493102</v>
      </c>
      <c r="D10716" s="2">
        <v>18.600000000000001</v>
      </c>
      <c r="E10716" s="2">
        <v>19</v>
      </c>
      <c r="F10716" s="3">
        <f t="shared" si="167"/>
        <v>0</v>
      </c>
    </row>
    <row r="10717" spans="2:6" x14ac:dyDescent="0.25">
      <c r="B10717">
        <v>23550563.630543001</v>
      </c>
      <c r="C10717">
        <v>6527.8633951493102</v>
      </c>
      <c r="D10717" s="2">
        <v>18.517676929359801</v>
      </c>
      <c r="E10717" s="2">
        <v>19</v>
      </c>
      <c r="F10717" s="3">
        <f t="shared" si="167"/>
        <v>0</v>
      </c>
    </row>
    <row r="10718" spans="2:6" x14ac:dyDescent="0.25">
      <c r="B10718">
        <v>23554163.630543001</v>
      </c>
      <c r="C10718">
        <v>6527.8633951493102</v>
      </c>
      <c r="D10718" s="2">
        <v>18.5823230706402</v>
      </c>
      <c r="E10718" s="2">
        <v>19</v>
      </c>
      <c r="F10718" s="3">
        <f t="shared" si="167"/>
        <v>0</v>
      </c>
    </row>
    <row r="10719" spans="2:6" x14ac:dyDescent="0.25">
      <c r="B10719">
        <v>23557763.630543001</v>
      </c>
      <c r="C10719">
        <v>6527.8633951493102</v>
      </c>
      <c r="D10719" s="2">
        <v>17.1181847284772</v>
      </c>
      <c r="E10719" s="2">
        <v>17</v>
      </c>
      <c r="F10719" s="3">
        <f t="shared" si="167"/>
        <v>0</v>
      </c>
    </row>
    <row r="10720" spans="2:6" x14ac:dyDescent="0.25">
      <c r="B10720">
        <v>23561363.630543001</v>
      </c>
      <c r="C10720">
        <v>6527.8633951493102</v>
      </c>
      <c r="D10720" s="2">
        <v>15.894446222958299</v>
      </c>
      <c r="E10720" s="2">
        <v>16</v>
      </c>
      <c r="F10720" s="3">
        <f t="shared" si="167"/>
        <v>0</v>
      </c>
    </row>
    <row r="10721" spans="2:6" x14ac:dyDescent="0.25">
      <c r="B10721">
        <v>23564963.630543001</v>
      </c>
      <c r="C10721">
        <v>6527.8633951493102</v>
      </c>
      <c r="D10721" s="2">
        <v>15.041415434878701</v>
      </c>
      <c r="E10721" s="2">
        <v>15</v>
      </c>
      <c r="F10721" s="3">
        <f t="shared" si="167"/>
        <v>0</v>
      </c>
    </row>
    <row r="10722" spans="2:6" x14ac:dyDescent="0.25">
      <c r="B10722">
        <v>23568563.630543001</v>
      </c>
      <c r="C10722">
        <v>6527.8633951493102</v>
      </c>
      <c r="D10722" s="2">
        <v>14.6530307880795</v>
      </c>
      <c r="E10722" s="2">
        <v>15</v>
      </c>
      <c r="F10722" s="3">
        <f t="shared" si="167"/>
        <v>0</v>
      </c>
    </row>
    <row r="10723" spans="2:6" x14ac:dyDescent="0.25">
      <c r="B10723">
        <v>23572163.630543001</v>
      </c>
      <c r="C10723">
        <v>6527.8633951493102</v>
      </c>
      <c r="D10723" s="2">
        <v>14.2707077174394</v>
      </c>
      <c r="E10723" s="2">
        <v>14</v>
      </c>
      <c r="F10723" s="3">
        <f t="shared" si="167"/>
        <v>0</v>
      </c>
    </row>
    <row r="10724" spans="2:6" x14ac:dyDescent="0.25">
      <c r="B10724">
        <v>23575763.630543001</v>
      </c>
      <c r="C10724">
        <v>6527.8633951493102</v>
      </c>
      <c r="D10724" s="2">
        <v>14.0353538587197</v>
      </c>
      <c r="E10724" s="2">
        <v>14</v>
      </c>
      <c r="F10724" s="3">
        <f t="shared" si="167"/>
        <v>0</v>
      </c>
    </row>
    <row r="10725" spans="2:6" x14ac:dyDescent="0.25">
      <c r="B10725">
        <v>23579321.0304286</v>
      </c>
      <c r="C10725">
        <v>6527.8633951493102</v>
      </c>
      <c r="D10725" s="2">
        <v>13.7565807976204</v>
      </c>
      <c r="E10725" s="2">
        <v>14</v>
      </c>
      <c r="F10725" s="3">
        <f t="shared" si="167"/>
        <v>0</v>
      </c>
    </row>
    <row r="10726" spans="2:6" x14ac:dyDescent="0.25">
      <c r="B10726">
        <v>23579321.030428801</v>
      </c>
      <c r="C10726">
        <v>6527.8633951493102</v>
      </c>
      <c r="D10726" s="2">
        <v>13.7565807976006</v>
      </c>
      <c r="E10726" s="2">
        <v>14</v>
      </c>
      <c r="F10726" s="3">
        <f t="shared" si="167"/>
        <v>0</v>
      </c>
    </row>
    <row r="10727" spans="2:6" x14ac:dyDescent="0.25">
      <c r="B10727">
        <v>23580221.030428801</v>
      </c>
      <c r="C10727">
        <v>6527.9182689827203</v>
      </c>
      <c r="D10727" s="2">
        <v>13.687720531733699</v>
      </c>
      <c r="E10727" s="2">
        <v>14</v>
      </c>
      <c r="F10727" s="3">
        <f t="shared" si="167"/>
        <v>5.487383341005625E-2</v>
      </c>
    </row>
    <row r="10728" spans="2:6" x14ac:dyDescent="0.25">
      <c r="B10728">
        <v>23581121.030428801</v>
      </c>
      <c r="C10728">
        <v>6528.0594751995504</v>
      </c>
      <c r="D10728" s="2">
        <v>13.6377205317337</v>
      </c>
      <c r="E10728" s="2">
        <v>14</v>
      </c>
      <c r="F10728" s="3">
        <f t="shared" si="167"/>
        <v>0.14120621683014178</v>
      </c>
    </row>
    <row r="10729" spans="2:6" x14ac:dyDescent="0.25">
      <c r="B10729">
        <v>23582921.030428801</v>
      </c>
      <c r="C10729">
        <v>6528.4195556138002</v>
      </c>
      <c r="D10729" s="2">
        <v>13.537720531733701</v>
      </c>
      <c r="E10729" s="2">
        <v>14</v>
      </c>
      <c r="F10729" s="3">
        <f t="shared" si="167"/>
        <v>0.3600804142497509</v>
      </c>
    </row>
    <row r="10730" spans="2:6" x14ac:dyDescent="0.25">
      <c r="B10730">
        <v>23583600</v>
      </c>
      <c r="C10730">
        <v>6528.5766848119301</v>
      </c>
      <c r="D10730" s="2">
        <v>13.5</v>
      </c>
      <c r="E10730" s="2">
        <v>14</v>
      </c>
      <c r="F10730" s="3">
        <f t="shared" si="167"/>
        <v>0.15712919812995096</v>
      </c>
    </row>
    <row r="10731" spans="2:6" x14ac:dyDescent="0.25">
      <c r="B10731">
        <v>23587139.52</v>
      </c>
      <c r="C10731">
        <v>6528.5766848119301</v>
      </c>
      <c r="D10731" s="2">
        <v>13.30336</v>
      </c>
      <c r="E10731" s="2">
        <v>13</v>
      </c>
      <c r="F10731" s="3">
        <f t="shared" si="167"/>
        <v>0</v>
      </c>
    </row>
    <row r="10732" spans="2:6" x14ac:dyDescent="0.25">
      <c r="B10732">
        <v>23587200</v>
      </c>
      <c r="C10732">
        <v>6528.5766848119301</v>
      </c>
      <c r="D10732" s="2">
        <v>13.3</v>
      </c>
      <c r="E10732" s="2">
        <v>13</v>
      </c>
      <c r="F10732" s="3">
        <f t="shared" si="167"/>
        <v>0</v>
      </c>
    </row>
    <row r="10733" spans="2:6" x14ac:dyDescent="0.25">
      <c r="B10733">
        <v>23587502.399999999</v>
      </c>
      <c r="C10733">
        <v>6528.5766848119301</v>
      </c>
      <c r="D10733" s="2">
        <v>13.2747999999998</v>
      </c>
      <c r="E10733" s="2">
        <v>13</v>
      </c>
      <c r="F10733" s="3">
        <f t="shared" si="167"/>
        <v>0</v>
      </c>
    </row>
    <row r="10734" spans="2:6" x14ac:dyDescent="0.25">
      <c r="B10734">
        <v>23589014.399999999</v>
      </c>
      <c r="C10734">
        <v>6528.5766848119301</v>
      </c>
      <c r="D10734" s="2">
        <v>13.1487999999989</v>
      </c>
      <c r="E10734" s="2">
        <v>13</v>
      </c>
      <c r="F10734" s="3">
        <f t="shared" si="167"/>
        <v>0</v>
      </c>
    </row>
    <row r="10735" spans="2:6" x14ac:dyDescent="0.25">
      <c r="B10735">
        <v>23592614.399999999</v>
      </c>
      <c r="C10735">
        <v>6528.5766848119301</v>
      </c>
      <c r="D10735" s="2">
        <v>12.7479999999981</v>
      </c>
      <c r="E10735" s="2">
        <v>13</v>
      </c>
      <c r="F10735" s="3">
        <f t="shared" si="167"/>
        <v>0</v>
      </c>
    </row>
    <row r="10736" spans="2:6" x14ac:dyDescent="0.25">
      <c r="B10736">
        <v>23596214.399999999</v>
      </c>
      <c r="C10736">
        <v>6528.5766848119301</v>
      </c>
      <c r="D10736" s="2">
        <v>12.2983999999985</v>
      </c>
      <c r="E10736" s="2">
        <v>12</v>
      </c>
      <c r="F10736" s="3">
        <f t="shared" si="167"/>
        <v>0</v>
      </c>
    </row>
    <row r="10737" spans="2:6" x14ac:dyDescent="0.25">
      <c r="B10737">
        <v>23599814.399999999</v>
      </c>
      <c r="C10737">
        <v>6528.5766848119301</v>
      </c>
      <c r="D10737" s="2">
        <v>12.2512000000011</v>
      </c>
      <c r="E10737" s="2">
        <v>12</v>
      </c>
      <c r="F10737" s="3">
        <f t="shared" si="167"/>
        <v>0</v>
      </c>
    </row>
    <row r="10738" spans="2:6" x14ac:dyDescent="0.25">
      <c r="B10738">
        <v>23603414.399999999</v>
      </c>
      <c r="C10738">
        <v>6528.5766848119301</v>
      </c>
      <c r="D10738" s="2">
        <v>12.6016000000015</v>
      </c>
      <c r="E10738" s="2">
        <v>13</v>
      </c>
      <c r="F10738" s="3">
        <f t="shared" si="167"/>
        <v>0</v>
      </c>
    </row>
    <row r="10739" spans="2:6" x14ac:dyDescent="0.25">
      <c r="B10739">
        <v>23607014.399999999</v>
      </c>
      <c r="C10739">
        <v>6528.5766848119301</v>
      </c>
      <c r="D10739" s="2">
        <v>12.9008000000007</v>
      </c>
      <c r="E10739" s="2">
        <v>13</v>
      </c>
      <c r="F10739" s="3">
        <f t="shared" si="167"/>
        <v>0</v>
      </c>
    </row>
    <row r="10740" spans="2:6" x14ac:dyDescent="0.25">
      <c r="B10740">
        <v>23610614.399999999</v>
      </c>
      <c r="C10740">
        <v>6528.5766848119301</v>
      </c>
      <c r="D10740" s="2">
        <v>13.151200000001101</v>
      </c>
      <c r="E10740" s="2">
        <v>13</v>
      </c>
      <c r="F10740" s="3">
        <f t="shared" si="167"/>
        <v>0</v>
      </c>
    </row>
    <row r="10741" spans="2:6" x14ac:dyDescent="0.25">
      <c r="B10741">
        <v>23614214.399999999</v>
      </c>
      <c r="C10741">
        <v>6528.5766848119301</v>
      </c>
      <c r="D10741" s="2">
        <v>13.8040000000037</v>
      </c>
      <c r="E10741" s="2">
        <v>14</v>
      </c>
      <c r="F10741" s="3">
        <f t="shared" si="167"/>
        <v>0</v>
      </c>
    </row>
    <row r="10742" spans="2:6" x14ac:dyDescent="0.25">
      <c r="B10742">
        <v>23616000</v>
      </c>
      <c r="C10742">
        <v>6528.5766848119301</v>
      </c>
      <c r="D10742" s="2">
        <v>14.3</v>
      </c>
      <c r="E10742" s="2">
        <v>14</v>
      </c>
      <c r="F10742" s="3">
        <f t="shared" si="167"/>
        <v>0</v>
      </c>
    </row>
    <row r="10743" spans="2:6" x14ac:dyDescent="0.25">
      <c r="B10743">
        <v>23616881.621539801</v>
      </c>
      <c r="C10743">
        <v>6531.5154232779996</v>
      </c>
      <c r="D10743" s="2">
        <v>14.5938738466067</v>
      </c>
      <c r="E10743" s="2">
        <v>15</v>
      </c>
      <c r="F10743" s="3">
        <f t="shared" si="167"/>
        <v>2.9387384660694806</v>
      </c>
    </row>
    <row r="10744" spans="2:6" x14ac:dyDescent="0.25">
      <c r="B10744">
        <v>23616881.621540099</v>
      </c>
      <c r="C10744">
        <v>6531.5154232788</v>
      </c>
      <c r="D10744" s="2">
        <v>14.593873846686099</v>
      </c>
      <c r="E10744" s="2">
        <v>15</v>
      </c>
      <c r="F10744" s="3">
        <f t="shared" si="167"/>
        <v>8.0035533756017685E-10</v>
      </c>
    </row>
    <row r="10745" spans="2:6" x14ac:dyDescent="0.25">
      <c r="B10745">
        <v>23617528.067970499</v>
      </c>
      <c r="C10745">
        <v>6533.1351385193602</v>
      </c>
      <c r="D10745" s="2">
        <v>14.8093559901801</v>
      </c>
      <c r="E10745" s="2">
        <v>15</v>
      </c>
      <c r="F10745" s="3">
        <f t="shared" si="167"/>
        <v>1.6197152405602537</v>
      </c>
    </row>
    <row r="10746" spans="2:6" x14ac:dyDescent="0.25">
      <c r="B10746">
        <v>23618174.514401</v>
      </c>
      <c r="C10746">
        <v>6534.0208731926396</v>
      </c>
      <c r="D10746" s="2">
        <v>15.0248381336741</v>
      </c>
      <c r="E10746" s="2">
        <v>15</v>
      </c>
      <c r="F10746" s="3">
        <f t="shared" si="167"/>
        <v>0.88573467327933031</v>
      </c>
    </row>
    <row r="10747" spans="2:6" x14ac:dyDescent="0.25">
      <c r="B10747">
        <v>23619467.407262001</v>
      </c>
      <c r="C10747">
        <v>6535.17804732283</v>
      </c>
      <c r="D10747" s="2">
        <v>15.455802420662099</v>
      </c>
      <c r="E10747" s="2">
        <v>15</v>
      </c>
      <c r="F10747" s="3">
        <f t="shared" si="167"/>
        <v>1.1571741301904694</v>
      </c>
    </row>
    <row r="10748" spans="2:6" x14ac:dyDescent="0.25">
      <c r="B10748">
        <v>23620818.3876938</v>
      </c>
      <c r="C10748">
        <v>6535.8697174993604</v>
      </c>
      <c r="D10748" s="2">
        <v>15.567688205212599</v>
      </c>
      <c r="E10748" s="2">
        <v>16</v>
      </c>
      <c r="F10748" s="3">
        <f t="shared" si="167"/>
        <v>0.69167017653035145</v>
      </c>
    </row>
    <row r="10749" spans="2:6" x14ac:dyDescent="0.25">
      <c r="B10749">
        <v>23622791.362137299</v>
      </c>
      <c r="C10749">
        <v>6536.8024205577603</v>
      </c>
      <c r="D10749" s="2">
        <v>15.6772978965148</v>
      </c>
      <c r="E10749" s="2">
        <v>16</v>
      </c>
      <c r="F10749" s="3">
        <f t="shared" si="167"/>
        <v>0.93270305839996581</v>
      </c>
    </row>
    <row r="10750" spans="2:6" x14ac:dyDescent="0.25">
      <c r="B10750">
        <v>23624319.149233799</v>
      </c>
      <c r="C10750">
        <v>6537.2288192687402</v>
      </c>
      <c r="D10750" s="2">
        <v>15.762174957431601</v>
      </c>
      <c r="E10750" s="2">
        <v>16</v>
      </c>
      <c r="F10750" s="3">
        <f t="shared" si="167"/>
        <v>0.42639871097981086</v>
      </c>
    </row>
    <row r="10751" spans="2:6" x14ac:dyDescent="0.25">
      <c r="B10751">
        <v>23625846.9363303</v>
      </c>
      <c r="C10751">
        <v>6537.7394607431297</v>
      </c>
      <c r="D10751" s="2">
        <v>15.847052018348499</v>
      </c>
      <c r="E10751" s="2">
        <v>16</v>
      </c>
      <c r="F10751" s="3">
        <f t="shared" si="167"/>
        <v>0.51064147438955843</v>
      </c>
    </row>
    <row r="10752" spans="2:6" x14ac:dyDescent="0.25">
      <c r="B10752">
        <v>23627725.036209501</v>
      </c>
      <c r="C10752">
        <v>6538.0940070079196</v>
      </c>
      <c r="D10752" s="2">
        <v>16.0027818010565</v>
      </c>
      <c r="E10752" s="2">
        <v>16</v>
      </c>
      <c r="F10752" s="3">
        <f t="shared" si="167"/>
        <v>0.35454626478986029</v>
      </c>
    </row>
    <row r="10753" spans="2:6" x14ac:dyDescent="0.25">
      <c r="B10753">
        <v>23628867.759241801</v>
      </c>
      <c r="C10753">
        <v>6538.4723672660602</v>
      </c>
      <c r="D10753" s="2">
        <v>16.129751026862198</v>
      </c>
      <c r="E10753" s="2">
        <v>16</v>
      </c>
      <c r="F10753" s="3">
        <f t="shared" si="167"/>
        <v>0.37836025814067398</v>
      </c>
    </row>
    <row r="10754" spans="2:6" x14ac:dyDescent="0.25">
      <c r="B10754">
        <v>23628867.759241998</v>
      </c>
      <c r="C10754">
        <v>6538.4723672661203</v>
      </c>
      <c r="D10754" s="2">
        <v>16.129751026888702</v>
      </c>
      <c r="E10754" s="2">
        <v>16</v>
      </c>
      <c r="F10754" s="3">
        <f t="shared" si="167"/>
        <v>6.0026650317013264E-11</v>
      </c>
    </row>
    <row r="10755" spans="2:6" x14ac:dyDescent="0.25">
      <c r="B10755">
        <v>23628867.759242199</v>
      </c>
      <c r="C10755">
        <v>6538.4723672661203</v>
      </c>
      <c r="D10755" s="2">
        <v>16.129751026915201</v>
      </c>
      <c r="E10755" s="2">
        <v>16</v>
      </c>
      <c r="F10755" s="3">
        <f t="shared" si="167"/>
        <v>0</v>
      </c>
    </row>
    <row r="10756" spans="2:6" x14ac:dyDescent="0.25">
      <c r="B10756">
        <v>23630151.915641502</v>
      </c>
      <c r="C10756">
        <v>6538.5035355291202</v>
      </c>
      <c r="D10756" s="2">
        <v>16.272435071277101</v>
      </c>
      <c r="E10756" s="2">
        <v>16</v>
      </c>
      <c r="F10756" s="3">
        <f t="shared" ref="F10756:F10819" si="168">C10756-C10755</f>
        <v>3.116826299992681E-2</v>
      </c>
    </row>
    <row r="10757" spans="2:6" x14ac:dyDescent="0.25">
      <c r="B10757">
        <v>23631436.0720408</v>
      </c>
      <c r="C10757">
        <v>6538.6575825070304</v>
      </c>
      <c r="D10757" s="2">
        <v>16.328779778909801</v>
      </c>
      <c r="E10757" s="2">
        <v>16</v>
      </c>
      <c r="F10757" s="3">
        <f t="shared" si="168"/>
        <v>0.15404697791018407</v>
      </c>
    </row>
    <row r="10758" spans="2:6" x14ac:dyDescent="0.25">
      <c r="B10758">
        <v>23633531.911947802</v>
      </c>
      <c r="C10758">
        <v>6538.68137022463</v>
      </c>
      <c r="D10758" s="2">
        <v>16.386997554104301</v>
      </c>
      <c r="E10758" s="2">
        <v>16</v>
      </c>
      <c r="F10758" s="3">
        <f t="shared" si="168"/>
        <v>2.3787717599589087E-2</v>
      </c>
    </row>
    <row r="10759" spans="2:6" x14ac:dyDescent="0.25">
      <c r="B10759">
        <v>23634064.434748899</v>
      </c>
      <c r="C10759">
        <v>6538.7276532951601</v>
      </c>
      <c r="D10759" s="2">
        <v>16.405369562407</v>
      </c>
      <c r="E10759" s="2">
        <v>16</v>
      </c>
      <c r="F10759" s="3">
        <f t="shared" si="168"/>
        <v>4.6283070530080295E-2</v>
      </c>
    </row>
    <row r="10760" spans="2:6" x14ac:dyDescent="0.25">
      <c r="B10760">
        <v>23634064.4347491</v>
      </c>
      <c r="C10760">
        <v>6538.7276532951801</v>
      </c>
      <c r="D10760" s="2">
        <v>16.405369562426898</v>
      </c>
      <c r="E10760" s="2">
        <v>16</v>
      </c>
      <c r="F10760" s="3">
        <f t="shared" si="168"/>
        <v>2.0008883439004421E-11</v>
      </c>
    </row>
    <row r="10761" spans="2:6" x14ac:dyDescent="0.25">
      <c r="B10761">
        <v>23635715.842258699</v>
      </c>
      <c r="C10761">
        <v>6538.7276532951801</v>
      </c>
      <c r="D10761" s="2">
        <v>16.542986854892501</v>
      </c>
      <c r="E10761" s="2">
        <v>17</v>
      </c>
      <c r="F10761" s="3">
        <f t="shared" si="168"/>
        <v>0</v>
      </c>
    </row>
    <row r="10762" spans="2:6" x14ac:dyDescent="0.25">
      <c r="B10762">
        <v>23637367.249768302</v>
      </c>
      <c r="C10762">
        <v>6538.7276532951801</v>
      </c>
      <c r="D10762" s="2">
        <v>16.680604147358199</v>
      </c>
      <c r="E10762" s="2">
        <v>17</v>
      </c>
      <c r="F10762" s="3">
        <f t="shared" si="168"/>
        <v>0</v>
      </c>
    </row>
    <row r="10763" spans="2:6" x14ac:dyDescent="0.25">
      <c r="B10763">
        <v>23640670.0647875</v>
      </c>
      <c r="C10763">
        <v>6538.7276532951801</v>
      </c>
      <c r="D10763" s="2">
        <v>17.041118309719302</v>
      </c>
      <c r="E10763" s="2">
        <v>17</v>
      </c>
      <c r="F10763" s="3">
        <f t="shared" si="168"/>
        <v>0</v>
      </c>
    </row>
    <row r="10764" spans="2:6" x14ac:dyDescent="0.25">
      <c r="B10764">
        <v>23644270.0647875</v>
      </c>
      <c r="C10764">
        <v>6538.7276532951801</v>
      </c>
      <c r="D10764" s="2">
        <v>16.758881690280699</v>
      </c>
      <c r="E10764" s="2">
        <v>17</v>
      </c>
      <c r="F10764" s="3">
        <f t="shared" si="168"/>
        <v>0</v>
      </c>
    </row>
    <row r="10765" spans="2:6" x14ac:dyDescent="0.25">
      <c r="B10765">
        <v>23647870.0647875</v>
      </c>
      <c r="C10765">
        <v>6538.7276532951801</v>
      </c>
      <c r="D10765" s="2">
        <v>16.017763380561401</v>
      </c>
      <c r="E10765" s="2">
        <v>16</v>
      </c>
      <c r="F10765" s="3">
        <f t="shared" si="168"/>
        <v>0</v>
      </c>
    </row>
    <row r="10766" spans="2:6" x14ac:dyDescent="0.25">
      <c r="B10766">
        <v>23651470.0647875</v>
      </c>
      <c r="C10766">
        <v>6538.7276532951801</v>
      </c>
      <c r="D10766" s="2">
        <v>15.3030429579913</v>
      </c>
      <c r="E10766" s="2">
        <v>15</v>
      </c>
      <c r="F10766" s="3">
        <f t="shared" si="168"/>
        <v>0</v>
      </c>
    </row>
    <row r="10767" spans="2:6" x14ac:dyDescent="0.25">
      <c r="B10767">
        <v>23653125.4741791</v>
      </c>
      <c r="C10767">
        <v>6538.7276532951801</v>
      </c>
      <c r="D10767" s="2">
        <v>15.0436841417854</v>
      </c>
      <c r="E10767" s="2">
        <v>15</v>
      </c>
      <c r="F10767" s="3">
        <f t="shared" si="168"/>
        <v>0</v>
      </c>
    </row>
    <row r="10768" spans="2:6" x14ac:dyDescent="0.25">
      <c r="B10768">
        <v>23653125.474179398</v>
      </c>
      <c r="C10768">
        <v>6538.7276532951801</v>
      </c>
      <c r="D10768" s="2">
        <v>15.0436841417523</v>
      </c>
      <c r="E10768" s="2">
        <v>15</v>
      </c>
      <c r="F10768" s="3">
        <f t="shared" si="168"/>
        <v>0</v>
      </c>
    </row>
    <row r="10769" spans="2:6" x14ac:dyDescent="0.25">
      <c r="B10769">
        <v>23654925.474179398</v>
      </c>
      <c r="C10769">
        <v>6538.78754336371</v>
      </c>
      <c r="D10769" s="2">
        <v>14.7936841417523</v>
      </c>
      <c r="E10769" s="2">
        <v>15</v>
      </c>
      <c r="F10769" s="3">
        <f t="shared" si="168"/>
        <v>5.9890068529966811E-2</v>
      </c>
    </row>
    <row r="10770" spans="2:6" x14ac:dyDescent="0.25">
      <c r="B10770">
        <v>23656180.349577501</v>
      </c>
      <c r="C10770">
        <v>6539.1410671941103</v>
      </c>
      <c r="D10770" s="2">
        <v>14.6516375352107</v>
      </c>
      <c r="E10770" s="2">
        <v>15</v>
      </c>
      <c r="F10770" s="3">
        <f t="shared" si="168"/>
        <v>0.35352383040026325</v>
      </c>
    </row>
    <row r="10771" spans="2:6" x14ac:dyDescent="0.25">
      <c r="B10771">
        <v>23657435.224975601</v>
      </c>
      <c r="C10771">
        <v>6539.3399907175999</v>
      </c>
      <c r="D10771" s="2">
        <v>14.54706458537</v>
      </c>
      <c r="E10771" s="2">
        <v>15</v>
      </c>
      <c r="F10771" s="3">
        <f t="shared" si="168"/>
        <v>0.1989235234896114</v>
      </c>
    </row>
    <row r="10772" spans="2:6" x14ac:dyDescent="0.25">
      <c r="B10772">
        <v>23659714.253649998</v>
      </c>
      <c r="C10772">
        <v>6539.8943752062996</v>
      </c>
      <c r="D10772" s="2">
        <v>14.414284823610201</v>
      </c>
      <c r="E10772" s="2">
        <v>14</v>
      </c>
      <c r="F10772" s="3">
        <f t="shared" si="168"/>
        <v>0.5543844886997249</v>
      </c>
    </row>
    <row r="10773" spans="2:6" x14ac:dyDescent="0.25">
      <c r="B10773">
        <v>23661209.5393967</v>
      </c>
      <c r="C10773">
        <v>6540.1842023174104</v>
      </c>
      <c r="D10773" s="2">
        <v>14.4558205387962</v>
      </c>
      <c r="E10773" s="2">
        <v>14</v>
      </c>
      <c r="F10773" s="3">
        <f t="shared" si="168"/>
        <v>0.28982711111075332</v>
      </c>
    </row>
    <row r="10774" spans="2:6" x14ac:dyDescent="0.25">
      <c r="B10774">
        <v>23662704.825143401</v>
      </c>
      <c r="C10774">
        <v>6540.6110355335804</v>
      </c>
      <c r="D10774" s="2">
        <v>14.497356253982099</v>
      </c>
      <c r="E10774" s="2">
        <v>14</v>
      </c>
      <c r="F10774" s="3">
        <f t="shared" si="168"/>
        <v>0.42683321617005276</v>
      </c>
    </row>
    <row r="10775" spans="2:6" x14ac:dyDescent="0.25">
      <c r="B10775">
        <v>23664812.383370802</v>
      </c>
      <c r="C10775">
        <v>6541.0484418037704</v>
      </c>
      <c r="D10775" s="2">
        <v>14.723598152314599</v>
      </c>
      <c r="E10775" s="2">
        <v>15</v>
      </c>
      <c r="F10775" s="3">
        <f t="shared" si="168"/>
        <v>0.43740627018996747</v>
      </c>
    </row>
    <row r="10776" spans="2:6" x14ac:dyDescent="0.25">
      <c r="B10776">
        <v>23666206.990368899</v>
      </c>
      <c r="C10776">
        <v>6541.5088738875102</v>
      </c>
      <c r="D10776" s="2">
        <v>14.878554485431099</v>
      </c>
      <c r="E10776" s="2">
        <v>15</v>
      </c>
      <c r="F10776" s="3">
        <f t="shared" si="168"/>
        <v>0.46043208373976086</v>
      </c>
    </row>
    <row r="10777" spans="2:6" x14ac:dyDescent="0.25">
      <c r="B10777">
        <v>23667601.597366899</v>
      </c>
      <c r="C10777">
        <v>6541.7959798652701</v>
      </c>
      <c r="D10777" s="2">
        <v>14.7664891814523</v>
      </c>
      <c r="E10777" s="2">
        <v>15</v>
      </c>
      <c r="F10777" s="3">
        <f t="shared" si="168"/>
        <v>0.28710597775989299</v>
      </c>
    </row>
    <row r="10778" spans="2:6" x14ac:dyDescent="0.25">
      <c r="B10778">
        <v>23669684.738062698</v>
      </c>
      <c r="C10778">
        <v>6542.4093938881997</v>
      </c>
      <c r="D10778" s="2">
        <v>14.5350291041392</v>
      </c>
      <c r="E10778" s="2">
        <v>15</v>
      </c>
      <c r="F10778" s="3">
        <f t="shared" si="168"/>
        <v>0.61341402292964631</v>
      </c>
    </row>
    <row r="10779" spans="2:6" x14ac:dyDescent="0.25">
      <c r="B10779">
        <v>23670000</v>
      </c>
      <c r="C10779">
        <v>6542.4708844855504</v>
      </c>
      <c r="D10779" s="2">
        <v>14.5</v>
      </c>
      <c r="E10779" s="2">
        <v>15</v>
      </c>
      <c r="F10779" s="3">
        <f t="shared" si="168"/>
        <v>6.1490597350712051E-2</v>
      </c>
    </row>
    <row r="10780" spans="2:6" x14ac:dyDescent="0.25">
      <c r="B10780">
        <v>23671576.309686299</v>
      </c>
      <c r="C10780">
        <v>6542.4708844855504</v>
      </c>
      <c r="D10780" s="2">
        <v>14.193495338781601</v>
      </c>
      <c r="E10780" s="2">
        <v>14</v>
      </c>
      <c r="F10780" s="3">
        <f t="shared" si="168"/>
        <v>0</v>
      </c>
    </row>
    <row r="10781" spans="2:6" x14ac:dyDescent="0.25">
      <c r="B10781">
        <v>23675176.309686299</v>
      </c>
      <c r="C10781">
        <v>6542.4708844855504</v>
      </c>
      <c r="D10781" s="2">
        <v>13.230777057737299</v>
      </c>
      <c r="E10781" s="2">
        <v>13</v>
      </c>
      <c r="F10781" s="3">
        <f t="shared" si="168"/>
        <v>0</v>
      </c>
    </row>
    <row r="10782" spans="2:6" x14ac:dyDescent="0.25">
      <c r="B10782">
        <v>23678776.309686299</v>
      </c>
      <c r="C10782">
        <v>6542.4708844855504</v>
      </c>
      <c r="D10782" s="2">
        <v>12.5</v>
      </c>
      <c r="E10782" s="2">
        <v>13</v>
      </c>
      <c r="F10782" s="3">
        <f t="shared" si="168"/>
        <v>0</v>
      </c>
    </row>
    <row r="10783" spans="2:6" x14ac:dyDescent="0.25">
      <c r="B10783">
        <v>23682376.309686299</v>
      </c>
      <c r="C10783">
        <v>6542.4708844855504</v>
      </c>
      <c r="D10783" s="2">
        <v>12.5</v>
      </c>
      <c r="E10783" s="2">
        <v>13</v>
      </c>
      <c r="F10783" s="3">
        <f t="shared" si="168"/>
        <v>0</v>
      </c>
    </row>
    <row r="10784" spans="2:6" x14ac:dyDescent="0.25">
      <c r="B10784">
        <v>23685976.309686299</v>
      </c>
      <c r="C10784">
        <v>6542.4708844855504</v>
      </c>
      <c r="D10784" s="2">
        <v>12.543786380174099</v>
      </c>
      <c r="E10784" s="2">
        <v>13</v>
      </c>
      <c r="F10784" s="3">
        <f t="shared" si="168"/>
        <v>0</v>
      </c>
    </row>
    <row r="10785" spans="2:6" x14ac:dyDescent="0.25">
      <c r="B10785">
        <v>23689576.309686299</v>
      </c>
      <c r="C10785">
        <v>6542.4708844855504</v>
      </c>
      <c r="D10785" s="2">
        <v>12.074563437911401</v>
      </c>
      <c r="E10785" s="2">
        <v>12</v>
      </c>
      <c r="F10785" s="3">
        <f t="shared" si="168"/>
        <v>0</v>
      </c>
    </row>
    <row r="10786" spans="2:6" x14ac:dyDescent="0.25">
      <c r="B10786">
        <v>23693176.309686299</v>
      </c>
      <c r="C10786">
        <v>6542.4708844855504</v>
      </c>
      <c r="D10786" s="2">
        <v>11.5313591405222</v>
      </c>
      <c r="E10786" s="2">
        <v>12</v>
      </c>
      <c r="F10786" s="3">
        <f t="shared" si="168"/>
        <v>0</v>
      </c>
    </row>
    <row r="10787" spans="2:6" x14ac:dyDescent="0.25">
      <c r="B10787">
        <v>23696776.309686299</v>
      </c>
      <c r="C10787">
        <v>6542.4708844855504</v>
      </c>
      <c r="D10787" s="2">
        <v>12.1816501819146</v>
      </c>
      <c r="E10787" s="2">
        <v>12</v>
      </c>
      <c r="F10787" s="3">
        <f t="shared" si="168"/>
        <v>0</v>
      </c>
    </row>
    <row r="10788" spans="2:6" x14ac:dyDescent="0.25">
      <c r="B10788">
        <v>23700376.309686299</v>
      </c>
      <c r="C10788">
        <v>6542.4708844855504</v>
      </c>
      <c r="D10788" s="2">
        <v>13.631941223307001</v>
      </c>
      <c r="E10788" s="2">
        <v>14</v>
      </c>
      <c r="F10788" s="3">
        <f t="shared" si="168"/>
        <v>0</v>
      </c>
    </row>
    <row r="10789" spans="2:6" x14ac:dyDescent="0.25">
      <c r="B10789">
        <v>23702400</v>
      </c>
      <c r="C10789">
        <v>6542.4708844855504</v>
      </c>
      <c r="D10789" s="2">
        <v>14.7</v>
      </c>
      <c r="E10789" s="2">
        <v>15</v>
      </c>
      <c r="F10789" s="3">
        <f t="shared" si="168"/>
        <v>0</v>
      </c>
    </row>
    <row r="10790" spans="2:6" x14ac:dyDescent="0.25">
      <c r="B10790">
        <v>23703156.612424701</v>
      </c>
      <c r="C10790">
        <v>6544.9929259010596</v>
      </c>
      <c r="D10790" s="2">
        <v>14.8681360943673</v>
      </c>
      <c r="E10790" s="2">
        <v>15</v>
      </c>
      <c r="F10790" s="3">
        <f t="shared" si="168"/>
        <v>2.522041415509193</v>
      </c>
    </row>
    <row r="10791" spans="2:6" x14ac:dyDescent="0.25">
      <c r="B10791">
        <v>23703156.612424899</v>
      </c>
      <c r="C10791">
        <v>6544.99292590185</v>
      </c>
      <c r="D10791" s="2">
        <v>14.868136094420301</v>
      </c>
      <c r="E10791" s="2">
        <v>15</v>
      </c>
      <c r="F10791" s="3">
        <f t="shared" si="168"/>
        <v>7.9035089584067464E-10</v>
      </c>
    </row>
    <row r="10792" spans="2:6" x14ac:dyDescent="0.25">
      <c r="B10792">
        <v>23703796.773513399</v>
      </c>
      <c r="C10792">
        <v>6546.5423582967596</v>
      </c>
      <c r="D10792" s="2">
        <v>15.0103941140994</v>
      </c>
      <c r="E10792" s="2">
        <v>15</v>
      </c>
      <c r="F10792" s="3">
        <f t="shared" si="168"/>
        <v>1.5494323949096724</v>
      </c>
    </row>
    <row r="10793" spans="2:6" x14ac:dyDescent="0.25">
      <c r="B10793">
        <v>23704436.934602</v>
      </c>
      <c r="C10793">
        <v>6547.2879117136199</v>
      </c>
      <c r="D10793" s="2">
        <v>15.1526521337786</v>
      </c>
      <c r="E10793" s="2">
        <v>15</v>
      </c>
      <c r="F10793" s="3">
        <f t="shared" si="168"/>
        <v>0.74555341686027532</v>
      </c>
    </row>
    <row r="10794" spans="2:6" x14ac:dyDescent="0.25">
      <c r="B10794">
        <v>23705717.256779101</v>
      </c>
      <c r="C10794">
        <v>6548.0811933828099</v>
      </c>
      <c r="D10794" s="2">
        <v>15.437168173136801</v>
      </c>
      <c r="E10794" s="2">
        <v>15</v>
      </c>
      <c r="F10794" s="3">
        <f t="shared" si="168"/>
        <v>0.79328166919003706</v>
      </c>
    </row>
    <row r="10795" spans="2:6" x14ac:dyDescent="0.25">
      <c r="B10795">
        <v>23707020.5458894</v>
      </c>
      <c r="C10795">
        <v>6548.2898719301402</v>
      </c>
      <c r="D10795" s="2">
        <v>15.726787975417199</v>
      </c>
      <c r="E10795" s="2">
        <v>16</v>
      </c>
      <c r="F10795" s="3">
        <f t="shared" si="168"/>
        <v>0.20867854733023705</v>
      </c>
    </row>
    <row r="10796" spans="2:6" x14ac:dyDescent="0.25">
      <c r="B10796">
        <v>23707725.392214801</v>
      </c>
      <c r="C10796">
        <v>6548.3860121754697</v>
      </c>
      <c r="D10796" s="2">
        <v>15.883420492173901</v>
      </c>
      <c r="E10796" s="2">
        <v>16</v>
      </c>
      <c r="F10796" s="3">
        <f t="shared" si="168"/>
        <v>9.6140245329479512E-2</v>
      </c>
    </row>
    <row r="10797" spans="2:6" x14ac:dyDescent="0.25">
      <c r="B10797">
        <v>23707725.392214999</v>
      </c>
      <c r="C10797">
        <v>6548.3860121754897</v>
      </c>
      <c r="D10797" s="2">
        <v>15.8834204922269</v>
      </c>
      <c r="E10797" s="2">
        <v>16</v>
      </c>
      <c r="F10797" s="3">
        <f t="shared" si="168"/>
        <v>2.0008883439004421E-11</v>
      </c>
    </row>
    <row r="10798" spans="2:6" x14ac:dyDescent="0.25">
      <c r="B10798">
        <v>23709554.474885799</v>
      </c>
      <c r="C10798">
        <v>6548.3860121754897</v>
      </c>
      <c r="D10798" s="2">
        <v>16.2898833079628</v>
      </c>
      <c r="E10798" s="2">
        <v>16</v>
      </c>
      <c r="F10798" s="3">
        <f t="shared" si="168"/>
        <v>0</v>
      </c>
    </row>
    <row r="10799" spans="2:6" x14ac:dyDescent="0.25">
      <c r="B10799">
        <v>23711383.557556599</v>
      </c>
      <c r="C10799">
        <v>6548.3860121754897</v>
      </c>
      <c r="D10799" s="2">
        <v>15.953197141763701</v>
      </c>
      <c r="E10799" s="2">
        <v>16</v>
      </c>
      <c r="F10799" s="3">
        <f t="shared" si="168"/>
        <v>0</v>
      </c>
    </row>
    <row r="10800" spans="2:6" x14ac:dyDescent="0.25">
      <c r="B10800">
        <v>23714983.557556599</v>
      </c>
      <c r="C10800">
        <v>6548.3860121754897</v>
      </c>
      <c r="D10800" s="2">
        <v>15.748629796387</v>
      </c>
      <c r="E10800" s="2">
        <v>16</v>
      </c>
      <c r="F10800" s="3">
        <f t="shared" si="168"/>
        <v>0</v>
      </c>
    </row>
    <row r="10801" spans="2:6" x14ac:dyDescent="0.25">
      <c r="B10801">
        <v>23718583.557556599</v>
      </c>
      <c r="C10801">
        <v>6548.3860121754897</v>
      </c>
      <c r="D10801" s="2">
        <v>16.494519185548</v>
      </c>
      <c r="E10801" s="2">
        <v>16</v>
      </c>
      <c r="F10801" s="3">
        <f t="shared" si="168"/>
        <v>0</v>
      </c>
    </row>
    <row r="10802" spans="2:6" x14ac:dyDescent="0.25">
      <c r="B10802">
        <v>23721527.636579301</v>
      </c>
      <c r="C10802">
        <v>6548.3860121754897</v>
      </c>
      <c r="D10802" s="2">
        <v>16.818090855179399</v>
      </c>
      <c r="E10802" s="2">
        <v>17</v>
      </c>
      <c r="F10802" s="3">
        <f t="shared" si="168"/>
        <v>0</v>
      </c>
    </row>
    <row r="10803" spans="2:6" x14ac:dyDescent="0.25">
      <c r="B10803">
        <v>23724540.185536802</v>
      </c>
      <c r="C10803">
        <v>6548.3860121754897</v>
      </c>
      <c r="D10803" s="2">
        <v>16.124974231000799</v>
      </c>
      <c r="E10803" s="2">
        <v>16</v>
      </c>
      <c r="F10803" s="3">
        <f t="shared" si="168"/>
        <v>0</v>
      </c>
    </row>
    <row r="10804" spans="2:6" x14ac:dyDescent="0.25">
      <c r="B10804">
        <v>23727906.430954099</v>
      </c>
      <c r="C10804">
        <v>6548.3860121754897</v>
      </c>
      <c r="D10804" s="2">
        <v>15.6659521162125</v>
      </c>
      <c r="E10804" s="2">
        <v>16</v>
      </c>
      <c r="F10804" s="3">
        <f t="shared" si="168"/>
        <v>0</v>
      </c>
    </row>
    <row r="10805" spans="2:6" x14ac:dyDescent="0.25">
      <c r="B10805">
        <v>23731506.430954099</v>
      </c>
      <c r="C10805">
        <v>6548.3860121754897</v>
      </c>
      <c r="D10805" s="2">
        <v>15.206368319584399</v>
      </c>
      <c r="E10805" s="2">
        <v>15</v>
      </c>
      <c r="F10805" s="3">
        <f t="shared" si="168"/>
        <v>0</v>
      </c>
    </row>
    <row r="10806" spans="2:6" x14ac:dyDescent="0.25">
      <c r="B10806">
        <v>23735106.430954099</v>
      </c>
      <c r="C10806">
        <v>6548.3860121754897</v>
      </c>
      <c r="D10806" s="2">
        <v>14.191488029053099</v>
      </c>
      <c r="E10806" s="2">
        <v>14</v>
      </c>
      <c r="F10806" s="3">
        <f t="shared" si="168"/>
        <v>0</v>
      </c>
    </row>
    <row r="10807" spans="2:6" x14ac:dyDescent="0.25">
      <c r="B10807">
        <v>23738706.430954099</v>
      </c>
      <c r="C10807">
        <v>6548.3860121754897</v>
      </c>
      <c r="D10807" s="2">
        <v>13.9978563486375</v>
      </c>
      <c r="E10807" s="2">
        <v>14</v>
      </c>
      <c r="F10807" s="3">
        <f t="shared" si="168"/>
        <v>0</v>
      </c>
    </row>
    <row r="10808" spans="2:6" x14ac:dyDescent="0.25">
      <c r="B10808">
        <v>23742306.430954099</v>
      </c>
      <c r="C10808">
        <v>6548.3860121754897</v>
      </c>
      <c r="D10808" s="2">
        <v>12.8404162033719</v>
      </c>
      <c r="E10808" s="2">
        <v>13</v>
      </c>
      <c r="F10808" s="3">
        <f t="shared" si="168"/>
        <v>0</v>
      </c>
    </row>
    <row r="10809" spans="2:6" x14ac:dyDescent="0.25">
      <c r="B10809">
        <v>23745906.430954099</v>
      </c>
      <c r="C10809">
        <v>6548.3860121754897</v>
      </c>
      <c r="D10809" s="2">
        <v>12.2340478837875</v>
      </c>
      <c r="E10809" s="2">
        <v>12</v>
      </c>
      <c r="F10809" s="3">
        <f t="shared" si="168"/>
        <v>0</v>
      </c>
    </row>
    <row r="10810" spans="2:6" x14ac:dyDescent="0.25">
      <c r="B10810">
        <v>23749506.430954099</v>
      </c>
      <c r="C10810">
        <v>6548.3860121754897</v>
      </c>
      <c r="D10810" s="2">
        <v>12.6170239418938</v>
      </c>
      <c r="E10810" s="2">
        <v>13</v>
      </c>
      <c r="F10810" s="3">
        <f t="shared" si="168"/>
        <v>0</v>
      </c>
    </row>
    <row r="10811" spans="2:6" x14ac:dyDescent="0.25">
      <c r="B10811">
        <v>23753106.430954099</v>
      </c>
      <c r="C10811">
        <v>6548.3860121754897</v>
      </c>
      <c r="D10811" s="2">
        <v>12.8255359128406</v>
      </c>
      <c r="E10811" s="2">
        <v>13</v>
      </c>
      <c r="F10811" s="3">
        <f t="shared" si="168"/>
        <v>0</v>
      </c>
    </row>
    <row r="10812" spans="2:6" x14ac:dyDescent="0.25">
      <c r="B10812">
        <v>23754766.147730999</v>
      </c>
      <c r="C10812">
        <v>6548.3860121754897</v>
      </c>
      <c r="D10812" s="2">
        <v>12.9638456442514</v>
      </c>
      <c r="E10812" s="2">
        <v>13</v>
      </c>
      <c r="F10812" s="3">
        <f t="shared" si="168"/>
        <v>0</v>
      </c>
    </row>
    <row r="10813" spans="2:6" x14ac:dyDescent="0.25">
      <c r="B10813">
        <v>23754766.1477313</v>
      </c>
      <c r="C10813">
        <v>6548.3860121754897</v>
      </c>
      <c r="D10813" s="2">
        <v>12.9638456442713</v>
      </c>
      <c r="E10813" s="2">
        <v>13</v>
      </c>
      <c r="F10813" s="3">
        <f t="shared" si="168"/>
        <v>0</v>
      </c>
    </row>
    <row r="10814" spans="2:6" x14ac:dyDescent="0.25">
      <c r="B10814">
        <v>23756400</v>
      </c>
      <c r="C10814">
        <v>6548.4682785493997</v>
      </c>
      <c r="D10814" s="2">
        <v>13.1</v>
      </c>
      <c r="E10814" s="2">
        <v>13</v>
      </c>
      <c r="F10814" s="3">
        <f t="shared" si="168"/>
        <v>8.2266373909988033E-2</v>
      </c>
    </row>
    <row r="10815" spans="2:6" x14ac:dyDescent="0.25">
      <c r="B10815">
        <v>23757842.588776</v>
      </c>
      <c r="C10815">
        <v>6548.4682785493997</v>
      </c>
      <c r="D10815" s="2">
        <v>13.059928089554299</v>
      </c>
      <c r="E10815" s="2">
        <v>13</v>
      </c>
      <c r="F10815" s="3">
        <f t="shared" si="168"/>
        <v>0</v>
      </c>
    </row>
    <row r="10816" spans="2:6" x14ac:dyDescent="0.25">
      <c r="B10816">
        <v>23760919.0298208</v>
      </c>
      <c r="C10816">
        <v>6548.4682785493997</v>
      </c>
      <c r="D10816" s="2">
        <v>12.6425995141204</v>
      </c>
      <c r="E10816" s="2">
        <v>13</v>
      </c>
      <c r="F10816" s="3">
        <f t="shared" si="168"/>
        <v>0</v>
      </c>
    </row>
    <row r="10817" spans="2:6" x14ac:dyDescent="0.25">
      <c r="B10817">
        <v>23764519.0298208</v>
      </c>
      <c r="C10817">
        <v>6548.4682785493997</v>
      </c>
      <c r="D10817" s="2">
        <v>11.5744713938657</v>
      </c>
      <c r="E10817" s="2">
        <v>12</v>
      </c>
      <c r="F10817" s="3">
        <f t="shared" si="168"/>
        <v>0</v>
      </c>
    </row>
    <row r="10818" spans="2:6" x14ac:dyDescent="0.25">
      <c r="B10818">
        <v>23768119.0298208</v>
      </c>
      <c r="C10818">
        <v>6548.4682785493997</v>
      </c>
      <c r="D10818" s="2">
        <v>11.5</v>
      </c>
      <c r="E10818" s="2">
        <v>12</v>
      </c>
      <c r="F10818" s="3">
        <f t="shared" si="168"/>
        <v>0</v>
      </c>
    </row>
    <row r="10819" spans="2:6" x14ac:dyDescent="0.25">
      <c r="B10819">
        <v>23771719.0298208</v>
      </c>
      <c r="C10819">
        <v>6548.4682785493997</v>
      </c>
      <c r="D10819" s="2">
        <v>11.4744713938657</v>
      </c>
      <c r="E10819" s="2">
        <v>11</v>
      </c>
      <c r="F10819" s="3">
        <f t="shared" si="168"/>
        <v>0</v>
      </c>
    </row>
    <row r="10820" spans="2:6" x14ac:dyDescent="0.25">
      <c r="B10820">
        <v>23775319.0298208</v>
      </c>
      <c r="C10820">
        <v>6548.4682785493997</v>
      </c>
      <c r="D10820" s="2">
        <v>11.4510572122685</v>
      </c>
      <c r="E10820" s="2">
        <v>11</v>
      </c>
      <c r="F10820" s="3">
        <f t="shared" ref="F10820:F10883" si="169">C10820-C10819</f>
        <v>0</v>
      </c>
    </row>
    <row r="10821" spans="2:6" x14ac:dyDescent="0.25">
      <c r="B10821">
        <v>23778919.0298208</v>
      </c>
      <c r="C10821">
        <v>6548.4682785493997</v>
      </c>
      <c r="D10821" s="2">
        <v>11.4723569693287</v>
      </c>
      <c r="E10821" s="2">
        <v>11</v>
      </c>
      <c r="F10821" s="3">
        <f t="shared" si="169"/>
        <v>0</v>
      </c>
    </row>
    <row r="10822" spans="2:6" x14ac:dyDescent="0.25">
      <c r="B10822">
        <v>23782519.0298208</v>
      </c>
      <c r="C10822">
        <v>6548.4682785493997</v>
      </c>
      <c r="D10822" s="2">
        <v>11.3297574552083</v>
      </c>
      <c r="E10822" s="2">
        <v>11</v>
      </c>
      <c r="F10822" s="3">
        <f t="shared" si="169"/>
        <v>0</v>
      </c>
    </row>
    <row r="10823" spans="2:6" x14ac:dyDescent="0.25">
      <c r="B10823">
        <v>23786119.0298208</v>
      </c>
      <c r="C10823">
        <v>6548.4682785493997</v>
      </c>
      <c r="D10823" s="2">
        <v>12.459514910416701</v>
      </c>
      <c r="E10823" s="2">
        <v>12</v>
      </c>
      <c r="F10823" s="3">
        <f t="shared" si="169"/>
        <v>0</v>
      </c>
    </row>
    <row r="10824" spans="2:6" x14ac:dyDescent="0.25">
      <c r="B10824">
        <v>23788800</v>
      </c>
      <c r="C10824">
        <v>6548.4682785493997</v>
      </c>
      <c r="D10824" s="2">
        <v>13.8</v>
      </c>
      <c r="E10824" s="2">
        <v>14</v>
      </c>
      <c r="F10824" s="3">
        <f t="shared" si="169"/>
        <v>0</v>
      </c>
    </row>
    <row r="10825" spans="2:6" x14ac:dyDescent="0.25">
      <c r="B10825">
        <v>23789732.6211087</v>
      </c>
      <c r="C10825">
        <v>6551.5770155785003</v>
      </c>
      <c r="D10825" s="2">
        <v>14.2144982705464</v>
      </c>
      <c r="E10825" s="2">
        <v>14</v>
      </c>
      <c r="F10825" s="3">
        <f t="shared" si="169"/>
        <v>3.1087370291006664</v>
      </c>
    </row>
    <row r="10826" spans="2:6" x14ac:dyDescent="0.25">
      <c r="B10826">
        <v>23789732.621109001</v>
      </c>
      <c r="C10826">
        <v>6551.5770155792898</v>
      </c>
      <c r="D10826" s="2">
        <v>14.214498270652401</v>
      </c>
      <c r="E10826" s="2">
        <v>14</v>
      </c>
      <c r="F10826" s="3">
        <f t="shared" si="169"/>
        <v>7.8944140113890171E-10</v>
      </c>
    </row>
    <row r="10827" spans="2:6" x14ac:dyDescent="0.25">
      <c r="B10827">
        <v>23790379.424148299</v>
      </c>
      <c r="C10827">
        <v>6553.1607389247902</v>
      </c>
      <c r="D10827" s="2">
        <v>14.501966288134501</v>
      </c>
      <c r="E10827" s="2">
        <v>15</v>
      </c>
      <c r="F10827" s="3">
        <f t="shared" si="169"/>
        <v>1.5837233455004025</v>
      </c>
    </row>
    <row r="10828" spans="2:6" x14ac:dyDescent="0.25">
      <c r="B10828">
        <v>23791026.2271876</v>
      </c>
      <c r="C10828">
        <v>6553.9506412225901</v>
      </c>
      <c r="D10828" s="2">
        <v>14.7894343056166</v>
      </c>
      <c r="E10828" s="2">
        <v>15</v>
      </c>
      <c r="F10828" s="3">
        <f t="shared" si="169"/>
        <v>0.7899022977999266</v>
      </c>
    </row>
    <row r="10829" spans="2:6" x14ac:dyDescent="0.25">
      <c r="B10829">
        <v>23792319.833266299</v>
      </c>
      <c r="C10829">
        <v>6554.8056415648898</v>
      </c>
      <c r="D10829" s="2">
        <v>15.364370340580701</v>
      </c>
      <c r="E10829" s="2">
        <v>15</v>
      </c>
      <c r="F10829" s="3">
        <f t="shared" si="169"/>
        <v>0.85500034229971789</v>
      </c>
    </row>
    <row r="10830" spans="2:6" x14ac:dyDescent="0.25">
      <c r="B10830">
        <v>23793652.3904287</v>
      </c>
      <c r="C10830">
        <v>6555.0481472544998</v>
      </c>
      <c r="D10830" s="2">
        <v>15.3652113769812</v>
      </c>
      <c r="E10830" s="2">
        <v>15</v>
      </c>
      <c r="F10830" s="3">
        <f t="shared" si="169"/>
        <v>0.24250568960997043</v>
      </c>
    </row>
    <row r="10831" spans="2:6" x14ac:dyDescent="0.25">
      <c r="B10831">
        <v>23794388.042696301</v>
      </c>
      <c r="C10831">
        <v>6555.1525572936098</v>
      </c>
      <c r="D10831" s="2">
        <v>15.3447765917706</v>
      </c>
      <c r="E10831" s="2">
        <v>15</v>
      </c>
      <c r="F10831" s="3">
        <f t="shared" si="169"/>
        <v>0.10441003911000735</v>
      </c>
    </row>
    <row r="10832" spans="2:6" x14ac:dyDescent="0.25">
      <c r="B10832">
        <v>23794388.042696498</v>
      </c>
      <c r="C10832">
        <v>6555.1525572936398</v>
      </c>
      <c r="D10832" s="2">
        <v>15.3447765917639</v>
      </c>
      <c r="E10832" s="2">
        <v>15</v>
      </c>
      <c r="F10832" s="3">
        <f t="shared" si="169"/>
        <v>3.0013325158506632E-11</v>
      </c>
    </row>
    <row r="10833" spans="2:6" x14ac:dyDescent="0.25">
      <c r="B10833">
        <v>23796448.3713439</v>
      </c>
      <c r="C10833">
        <v>6555.1525572936398</v>
      </c>
      <c r="D10833" s="2">
        <v>15.387183316873699</v>
      </c>
      <c r="E10833" s="2">
        <v>15</v>
      </c>
      <c r="F10833" s="3">
        <f t="shared" si="169"/>
        <v>0</v>
      </c>
    </row>
    <row r="10834" spans="2:6" x14ac:dyDescent="0.25">
      <c r="B10834">
        <v>23798508.699991301</v>
      </c>
      <c r="C10834">
        <v>6555.1525572936398</v>
      </c>
      <c r="D10834" s="2">
        <v>15.7878027760949</v>
      </c>
      <c r="E10834" s="2">
        <v>16</v>
      </c>
      <c r="F10834" s="3">
        <f t="shared" si="169"/>
        <v>0</v>
      </c>
    </row>
    <row r="10835" spans="2:6" x14ac:dyDescent="0.25">
      <c r="B10835">
        <v>23802108.699991301</v>
      </c>
      <c r="C10835">
        <v>6555.1525572936398</v>
      </c>
      <c r="D10835" s="2">
        <v>16</v>
      </c>
      <c r="E10835" s="2">
        <v>16</v>
      </c>
      <c r="F10835" s="3">
        <f t="shared" si="169"/>
        <v>0</v>
      </c>
    </row>
    <row r="10836" spans="2:6" x14ac:dyDescent="0.25">
      <c r="B10836">
        <v>23805708.699991301</v>
      </c>
      <c r="C10836">
        <v>6555.1525572936398</v>
      </c>
      <c r="D10836" s="2">
        <v>16</v>
      </c>
      <c r="E10836" s="2">
        <v>16</v>
      </c>
      <c r="F10836" s="3">
        <f t="shared" si="169"/>
        <v>0</v>
      </c>
    </row>
    <row r="10837" spans="2:6" x14ac:dyDescent="0.25">
      <c r="B10837">
        <v>23809308.699991301</v>
      </c>
      <c r="C10837">
        <v>6555.1525572936398</v>
      </c>
      <c r="D10837" s="2">
        <v>16.1393722217414</v>
      </c>
      <c r="E10837" s="2">
        <v>16</v>
      </c>
      <c r="F10837" s="3">
        <f t="shared" si="169"/>
        <v>0</v>
      </c>
    </row>
    <row r="10838" spans="2:6" x14ac:dyDescent="0.25">
      <c r="B10838">
        <v>23812908.699991301</v>
      </c>
      <c r="C10838">
        <v>6555.1525572936398</v>
      </c>
      <c r="D10838" s="2">
        <v>16.339372221741399</v>
      </c>
      <c r="E10838" s="2">
        <v>16</v>
      </c>
      <c r="F10838" s="3">
        <f t="shared" si="169"/>
        <v>0</v>
      </c>
    </row>
    <row r="10839" spans="2:6" x14ac:dyDescent="0.25">
      <c r="B10839">
        <v>23816508.699991301</v>
      </c>
      <c r="C10839">
        <v>6555.1525572936398</v>
      </c>
      <c r="D10839" s="2">
        <v>16.0515694456465</v>
      </c>
      <c r="E10839" s="2">
        <v>16</v>
      </c>
      <c r="F10839" s="3">
        <f t="shared" si="169"/>
        <v>0</v>
      </c>
    </row>
    <row r="10840" spans="2:6" x14ac:dyDescent="0.25">
      <c r="B10840">
        <v>23820108.699991301</v>
      </c>
      <c r="C10840">
        <v>6555.1525572936398</v>
      </c>
      <c r="D10840" s="2">
        <v>15.3425111130344</v>
      </c>
      <c r="E10840" s="2">
        <v>15</v>
      </c>
      <c r="F10840" s="3">
        <f t="shared" si="169"/>
        <v>0</v>
      </c>
    </row>
    <row r="10841" spans="2:6" x14ac:dyDescent="0.25">
      <c r="B10841">
        <v>23823708.699991301</v>
      </c>
      <c r="C10841">
        <v>6555.1525572936398</v>
      </c>
      <c r="D10841" s="2">
        <v>14.751569445646499</v>
      </c>
      <c r="E10841" s="2">
        <v>15</v>
      </c>
      <c r="F10841" s="3">
        <f t="shared" si="169"/>
        <v>0</v>
      </c>
    </row>
    <row r="10842" spans="2:6" x14ac:dyDescent="0.25">
      <c r="B10842">
        <v>23825765.5973025</v>
      </c>
      <c r="C10842">
        <v>6555.1525572936398</v>
      </c>
      <c r="D10842" s="2">
        <v>14.6</v>
      </c>
      <c r="E10842" s="2">
        <v>15</v>
      </c>
      <c r="F10842" s="3">
        <f t="shared" si="169"/>
        <v>0</v>
      </c>
    </row>
    <row r="10843" spans="2:6" x14ac:dyDescent="0.25">
      <c r="B10843">
        <v>23825765.597302701</v>
      </c>
      <c r="C10843">
        <v>6555.1525572936398</v>
      </c>
      <c r="D10843" s="2">
        <v>14.6</v>
      </c>
      <c r="E10843" s="2">
        <v>15</v>
      </c>
      <c r="F10843" s="3">
        <f t="shared" si="169"/>
        <v>0</v>
      </c>
    </row>
    <row r="10844" spans="2:6" x14ac:dyDescent="0.25">
      <c r="B10844">
        <v>23826665.597302701</v>
      </c>
      <c r="C10844">
        <v>6555.2011922328702</v>
      </c>
      <c r="D10844" s="2">
        <v>14.6</v>
      </c>
      <c r="E10844" s="2">
        <v>15</v>
      </c>
      <c r="F10844" s="3">
        <f t="shared" si="169"/>
        <v>4.8634939230396412E-2</v>
      </c>
    </row>
    <row r="10845" spans="2:6" x14ac:dyDescent="0.25">
      <c r="B10845">
        <v>23827565.597302701</v>
      </c>
      <c r="C10845">
        <v>6555.3254796093697</v>
      </c>
      <c r="D10845" s="2">
        <v>14.6</v>
      </c>
      <c r="E10845" s="2">
        <v>15</v>
      </c>
      <c r="F10845" s="3">
        <f t="shared" si="169"/>
        <v>0.12428737649952382</v>
      </c>
    </row>
    <row r="10846" spans="2:6" x14ac:dyDescent="0.25">
      <c r="B10846">
        <v>23829365.597302701</v>
      </c>
      <c r="C10846">
        <v>6555.6326176251696</v>
      </c>
      <c r="D10846" s="2">
        <v>14.4658892635101</v>
      </c>
      <c r="E10846" s="2">
        <v>14</v>
      </c>
      <c r="F10846" s="3">
        <f t="shared" si="169"/>
        <v>0.30713801579986466</v>
      </c>
    </row>
    <row r="10847" spans="2:6" x14ac:dyDescent="0.25">
      <c r="B10847">
        <v>23832965.597302701</v>
      </c>
      <c r="C10847">
        <v>6556.4829992899704</v>
      </c>
      <c r="D10847" s="2">
        <v>14.126822147298</v>
      </c>
      <c r="E10847" s="2">
        <v>14</v>
      </c>
      <c r="F10847" s="3">
        <f t="shared" si="169"/>
        <v>0.8503816648008069</v>
      </c>
    </row>
    <row r="10848" spans="2:6" x14ac:dyDescent="0.25">
      <c r="B10848">
        <v>23834638.6636918</v>
      </c>
      <c r="C10848">
        <v>6556.8159691652099</v>
      </c>
      <c r="D10848" s="2">
        <v>14.1732962136622</v>
      </c>
      <c r="E10848" s="2">
        <v>14</v>
      </c>
      <c r="F10848" s="3">
        <f t="shared" si="169"/>
        <v>0.33296987523954158</v>
      </c>
    </row>
    <row r="10849" spans="2:6" x14ac:dyDescent="0.25">
      <c r="B10849">
        <v>23836311.730080899</v>
      </c>
      <c r="C10849">
        <v>6557.38000563681</v>
      </c>
      <c r="D10849" s="2">
        <v>14.2395405600526</v>
      </c>
      <c r="E10849" s="2">
        <v>14</v>
      </c>
      <c r="F10849" s="3">
        <f t="shared" si="169"/>
        <v>0.56403647160004766</v>
      </c>
    </row>
    <row r="10850" spans="2:6" x14ac:dyDescent="0.25">
      <c r="B10850">
        <v>23837957.4288323</v>
      </c>
      <c r="C10850">
        <v>6557.6858122649401</v>
      </c>
      <c r="D10850" s="2">
        <v>14.330968268458401</v>
      </c>
      <c r="E10850" s="2">
        <v>14</v>
      </c>
      <c r="F10850" s="3">
        <f t="shared" si="169"/>
        <v>0.3058066281300853</v>
      </c>
    </row>
    <row r="10851" spans="2:6" x14ac:dyDescent="0.25">
      <c r="B10851">
        <v>23839513.463770401</v>
      </c>
      <c r="C10851">
        <v>6558.2489437493496</v>
      </c>
      <c r="D10851" s="2">
        <v>14.3912926730441</v>
      </c>
      <c r="E10851" s="2">
        <v>14</v>
      </c>
      <c r="F10851" s="3">
        <f t="shared" si="169"/>
        <v>0.5631314844094959</v>
      </c>
    </row>
    <row r="10852" spans="2:6" x14ac:dyDescent="0.25">
      <c r="B10852">
        <v>23841049.105113499</v>
      </c>
      <c r="C10852">
        <v>6558.5472892185799</v>
      </c>
      <c r="D10852" s="2">
        <v>14.3486359690691</v>
      </c>
      <c r="E10852" s="2">
        <v>14</v>
      </c>
      <c r="F10852" s="3">
        <f t="shared" si="169"/>
        <v>0.29834546923029848</v>
      </c>
    </row>
    <row r="10853" spans="2:6" x14ac:dyDescent="0.25">
      <c r="B10853">
        <v>23842800</v>
      </c>
      <c r="C10853">
        <v>6559.1722427364903</v>
      </c>
      <c r="D10853" s="2">
        <v>14.3</v>
      </c>
      <c r="E10853" s="2">
        <v>14</v>
      </c>
      <c r="F10853" s="3">
        <f t="shared" si="169"/>
        <v>0.62495351791039866</v>
      </c>
    </row>
    <row r="10854" spans="2:6" x14ac:dyDescent="0.25">
      <c r="B10854">
        <v>23844386.836879101</v>
      </c>
      <c r="C10854">
        <v>6559.1722427364903</v>
      </c>
      <c r="D10854" s="2">
        <v>14.344078802196</v>
      </c>
      <c r="E10854" s="2">
        <v>14</v>
      </c>
      <c r="F10854" s="3">
        <f t="shared" si="169"/>
        <v>0</v>
      </c>
    </row>
    <row r="10855" spans="2:6" x14ac:dyDescent="0.25">
      <c r="B10855">
        <v>23847986.836879101</v>
      </c>
      <c r="C10855">
        <v>6559.1722427364903</v>
      </c>
      <c r="D10855" s="2">
        <v>14.135527186824</v>
      </c>
      <c r="E10855" s="2">
        <v>14</v>
      </c>
      <c r="F10855" s="3">
        <f t="shared" si="169"/>
        <v>0</v>
      </c>
    </row>
    <row r="10856" spans="2:6" x14ac:dyDescent="0.25">
      <c r="B10856">
        <v>23851586.836879101</v>
      </c>
      <c r="C10856">
        <v>6559.1722427364903</v>
      </c>
      <c r="D10856" s="2">
        <v>13.667763593411999</v>
      </c>
      <c r="E10856" s="2">
        <v>14</v>
      </c>
      <c r="F10856" s="3">
        <f t="shared" si="169"/>
        <v>0</v>
      </c>
    </row>
    <row r="10857" spans="2:6" x14ac:dyDescent="0.25">
      <c r="B10857">
        <v>23855186.836879101</v>
      </c>
      <c r="C10857">
        <v>6559.1722427364903</v>
      </c>
      <c r="D10857" s="2">
        <v>13.367763593412</v>
      </c>
      <c r="E10857" s="2">
        <v>13</v>
      </c>
      <c r="F10857" s="3">
        <f t="shared" si="169"/>
        <v>0</v>
      </c>
    </row>
    <row r="10858" spans="2:6" x14ac:dyDescent="0.25">
      <c r="B10858">
        <v>23858786.836879101</v>
      </c>
      <c r="C10858">
        <v>6559.1722427364903</v>
      </c>
      <c r="D10858" s="2">
        <v>13.332236406588001</v>
      </c>
      <c r="E10858" s="2">
        <v>13</v>
      </c>
      <c r="F10858" s="3">
        <f t="shared" si="169"/>
        <v>0</v>
      </c>
    </row>
    <row r="10859" spans="2:6" x14ac:dyDescent="0.25">
      <c r="B10859">
        <v>23862386.836879101</v>
      </c>
      <c r="C10859">
        <v>6559.1722427364903</v>
      </c>
      <c r="D10859" s="2">
        <v>13.411842395608</v>
      </c>
      <c r="E10859" s="2">
        <v>13</v>
      </c>
      <c r="F10859" s="3">
        <f t="shared" si="169"/>
        <v>0</v>
      </c>
    </row>
    <row r="10860" spans="2:6" x14ac:dyDescent="0.25">
      <c r="B10860">
        <v>23865986.836879101</v>
      </c>
      <c r="C10860">
        <v>6559.1722427364903</v>
      </c>
      <c r="D10860" s="2">
        <v>13.3</v>
      </c>
      <c r="E10860" s="2">
        <v>13</v>
      </c>
      <c r="F10860" s="3">
        <f t="shared" si="169"/>
        <v>0</v>
      </c>
    </row>
    <row r="10861" spans="2:6" x14ac:dyDescent="0.25">
      <c r="B10861">
        <v>23869586.836879101</v>
      </c>
      <c r="C10861">
        <v>6559.1722427364903</v>
      </c>
      <c r="D10861" s="2">
        <v>13.564472813176</v>
      </c>
      <c r="E10861" s="2">
        <v>14</v>
      </c>
      <c r="F10861" s="3">
        <f t="shared" si="169"/>
        <v>0</v>
      </c>
    </row>
    <row r="10862" spans="2:6" x14ac:dyDescent="0.25">
      <c r="B10862">
        <v>23873186.836879101</v>
      </c>
      <c r="C10862">
        <v>6559.1722427364903</v>
      </c>
      <c r="D10862" s="2">
        <v>14.428945626352</v>
      </c>
      <c r="E10862" s="2">
        <v>14</v>
      </c>
      <c r="F10862" s="3">
        <f t="shared" si="169"/>
        <v>0</v>
      </c>
    </row>
    <row r="10863" spans="2:6" x14ac:dyDescent="0.25">
      <c r="B10863">
        <v>23875200</v>
      </c>
      <c r="C10863">
        <v>6559.1722427364903</v>
      </c>
      <c r="D10863" s="2">
        <v>15.1</v>
      </c>
      <c r="E10863" s="2">
        <v>15</v>
      </c>
      <c r="F10863" s="3">
        <f t="shared" si="169"/>
        <v>0</v>
      </c>
    </row>
    <row r="10864" spans="2:6" x14ac:dyDescent="0.25">
      <c r="B10864">
        <v>23875831.105226599</v>
      </c>
      <c r="C10864">
        <v>6561.2759268250502</v>
      </c>
      <c r="D10864" s="2">
        <v>15.415552613284399</v>
      </c>
      <c r="E10864" s="2">
        <v>15</v>
      </c>
      <c r="F10864" s="3">
        <f t="shared" si="169"/>
        <v>2.1036840885599304</v>
      </c>
    </row>
    <row r="10865" spans="2:6" x14ac:dyDescent="0.25">
      <c r="B10865">
        <v>23875831.1052268</v>
      </c>
      <c r="C10865">
        <v>6561.2759268258496</v>
      </c>
      <c r="D10865" s="2">
        <v>15.4155526134036</v>
      </c>
      <c r="E10865" s="2">
        <v>15</v>
      </c>
      <c r="F10865" s="3">
        <f t="shared" si="169"/>
        <v>7.9944584285840392E-10</v>
      </c>
    </row>
    <row r="10866" spans="2:6" x14ac:dyDescent="0.25">
      <c r="B10866">
        <v>23876489.268588901</v>
      </c>
      <c r="C10866">
        <v>6562.8618500799003</v>
      </c>
      <c r="D10866" s="2">
        <v>15.744634294440999</v>
      </c>
      <c r="E10866" s="2">
        <v>16</v>
      </c>
      <c r="F10866" s="3">
        <f t="shared" si="169"/>
        <v>1.5859232540506127</v>
      </c>
    </row>
    <row r="10867" spans="2:6" x14ac:dyDescent="0.25">
      <c r="B10867">
        <v>23877147.431951001</v>
      </c>
      <c r="C10867">
        <v>6563.6013163298303</v>
      </c>
      <c r="D10867" s="2">
        <v>16.073715975478301</v>
      </c>
      <c r="E10867" s="2">
        <v>16</v>
      </c>
      <c r="F10867" s="3">
        <f t="shared" si="169"/>
        <v>0.73946624993004662</v>
      </c>
    </row>
    <row r="10868" spans="2:6" x14ac:dyDescent="0.25">
      <c r="B10868">
        <v>23878463.758675098</v>
      </c>
      <c r="C10868">
        <v>6564.3034625097598</v>
      </c>
      <c r="D10868" s="2">
        <v>16.7318793375529</v>
      </c>
      <c r="E10868" s="2">
        <v>17</v>
      </c>
      <c r="F10868" s="3">
        <f t="shared" si="169"/>
        <v>0.70214617992951389</v>
      </c>
    </row>
    <row r="10869" spans="2:6" x14ac:dyDescent="0.25">
      <c r="B10869">
        <v>23879791.801444001</v>
      </c>
      <c r="C10869">
        <v>6564.34694560751</v>
      </c>
      <c r="D10869" s="2">
        <v>16.899999999999999</v>
      </c>
      <c r="E10869" s="2">
        <v>17</v>
      </c>
      <c r="F10869" s="3">
        <f t="shared" si="169"/>
        <v>4.3483097750140587E-2</v>
      </c>
    </row>
    <row r="10870" spans="2:6" x14ac:dyDescent="0.25">
      <c r="B10870">
        <v>23880022.0396908</v>
      </c>
      <c r="C10870">
        <v>6564.3539190656602</v>
      </c>
      <c r="D10870" s="2">
        <v>16.899999999999999</v>
      </c>
      <c r="E10870" s="2">
        <v>17</v>
      </c>
      <c r="F10870" s="3">
        <f t="shared" si="169"/>
        <v>6.9734581502416404E-3</v>
      </c>
    </row>
    <row r="10871" spans="2:6" x14ac:dyDescent="0.25">
      <c r="B10871">
        <v>23880022.039691001</v>
      </c>
      <c r="C10871">
        <v>6564.3539190656702</v>
      </c>
      <c r="D10871" s="2">
        <v>16.899999999999999</v>
      </c>
      <c r="E10871" s="2">
        <v>17</v>
      </c>
      <c r="F10871" s="3">
        <f t="shared" si="169"/>
        <v>1.0004441719502211E-11</v>
      </c>
    </row>
    <row r="10872" spans="2:6" x14ac:dyDescent="0.25">
      <c r="B10872">
        <v>23881677.332247201</v>
      </c>
      <c r="C10872">
        <v>6564.3539190656702</v>
      </c>
      <c r="D10872" s="2">
        <v>16.899999999999999</v>
      </c>
      <c r="E10872" s="2">
        <v>17</v>
      </c>
      <c r="F10872" s="3">
        <f t="shared" si="169"/>
        <v>0</v>
      </c>
    </row>
    <row r="10873" spans="2:6" x14ac:dyDescent="0.25">
      <c r="B10873">
        <v>23883332.624803402</v>
      </c>
      <c r="C10873">
        <v>6564.3539190656702</v>
      </c>
      <c r="D10873" s="2">
        <v>17.003624978153201</v>
      </c>
      <c r="E10873" s="2">
        <v>17</v>
      </c>
      <c r="F10873" s="3">
        <f t="shared" si="169"/>
        <v>0</v>
      </c>
    </row>
    <row r="10874" spans="2:6" x14ac:dyDescent="0.25">
      <c r="B10874">
        <v>23886475.113188598</v>
      </c>
      <c r="C10874">
        <v>6564.3539190656702</v>
      </c>
      <c r="D10874" s="2">
        <v>17.4187782971449</v>
      </c>
      <c r="E10874" s="2">
        <v>17</v>
      </c>
      <c r="F10874" s="3">
        <f t="shared" si="169"/>
        <v>0</v>
      </c>
    </row>
    <row r="10875" spans="2:6" x14ac:dyDescent="0.25">
      <c r="B10875">
        <v>23890075.113188598</v>
      </c>
      <c r="C10875">
        <v>6564.3539190656702</v>
      </c>
      <c r="D10875" s="2">
        <v>18.213197588571699</v>
      </c>
      <c r="E10875" s="2">
        <v>18</v>
      </c>
      <c r="F10875" s="3">
        <f t="shared" si="169"/>
        <v>0</v>
      </c>
    </row>
    <row r="10876" spans="2:6" x14ac:dyDescent="0.25">
      <c r="B10876">
        <v>23893675.113188598</v>
      </c>
      <c r="C10876">
        <v>6564.3539190656702</v>
      </c>
      <c r="D10876" s="2">
        <v>18.3659879428583</v>
      </c>
      <c r="E10876" s="2">
        <v>18</v>
      </c>
      <c r="F10876" s="3">
        <f t="shared" si="169"/>
        <v>0</v>
      </c>
    </row>
    <row r="10877" spans="2:6" x14ac:dyDescent="0.25">
      <c r="B10877">
        <v>23897275.113188598</v>
      </c>
      <c r="C10877">
        <v>6564.3539190656702</v>
      </c>
      <c r="D10877" s="2">
        <v>18.734012057141701</v>
      </c>
      <c r="E10877" s="2">
        <v>19</v>
      </c>
      <c r="F10877" s="3">
        <f t="shared" si="169"/>
        <v>0</v>
      </c>
    </row>
    <row r="10878" spans="2:6" x14ac:dyDescent="0.25">
      <c r="B10878">
        <v>23900875.113188598</v>
      </c>
      <c r="C10878">
        <v>6564.3539190656702</v>
      </c>
      <c r="D10878" s="2">
        <v>17.904072342850299</v>
      </c>
      <c r="E10878" s="2">
        <v>18</v>
      </c>
      <c r="F10878" s="3">
        <f t="shared" si="169"/>
        <v>0</v>
      </c>
    </row>
    <row r="10879" spans="2:6" x14ac:dyDescent="0.25">
      <c r="B10879">
        <v>23904475.113188598</v>
      </c>
      <c r="C10879">
        <v>6564.3539190656702</v>
      </c>
      <c r="D10879" s="2">
        <v>15.234012057141699</v>
      </c>
      <c r="E10879" s="2">
        <v>15</v>
      </c>
      <c r="F10879" s="3">
        <f t="shared" si="169"/>
        <v>0</v>
      </c>
    </row>
    <row r="10880" spans="2:6" x14ac:dyDescent="0.25">
      <c r="B10880">
        <v>23908075.113188598</v>
      </c>
      <c r="C10880">
        <v>6564.3539190656702</v>
      </c>
      <c r="D10880" s="2">
        <v>14.747209645713401</v>
      </c>
      <c r="E10880" s="2">
        <v>15</v>
      </c>
      <c r="F10880" s="3">
        <f t="shared" si="169"/>
        <v>0</v>
      </c>
    </row>
    <row r="10881" spans="2:6" x14ac:dyDescent="0.25">
      <c r="B10881">
        <v>23910713.222256999</v>
      </c>
      <c r="C10881">
        <v>6564.3539190656702</v>
      </c>
      <c r="D10881" s="2">
        <v>14.4540864158852</v>
      </c>
      <c r="E10881" s="2">
        <v>14</v>
      </c>
      <c r="F10881" s="3">
        <f t="shared" si="169"/>
        <v>0</v>
      </c>
    </row>
    <row r="10882" spans="2:6" x14ac:dyDescent="0.25">
      <c r="B10882">
        <v>23910713.222257301</v>
      </c>
      <c r="C10882">
        <v>6564.3539190656702</v>
      </c>
      <c r="D10882" s="2">
        <v>14.454086415858701</v>
      </c>
      <c r="E10882" s="2">
        <v>14</v>
      </c>
      <c r="F10882" s="3">
        <f t="shared" si="169"/>
        <v>0</v>
      </c>
    </row>
    <row r="10883" spans="2:6" x14ac:dyDescent="0.25">
      <c r="B10883">
        <v>23912513.222257301</v>
      </c>
      <c r="C10883">
        <v>6564.4186993996</v>
      </c>
      <c r="D10883" s="2">
        <v>14.290564811894001</v>
      </c>
      <c r="E10883" s="2">
        <v>14</v>
      </c>
      <c r="F10883" s="3">
        <f t="shared" si="169"/>
        <v>6.4780333929775225E-2</v>
      </c>
    </row>
    <row r="10884" spans="2:6" x14ac:dyDescent="0.25">
      <c r="B10884">
        <v>23913751.841356002</v>
      </c>
      <c r="C10884">
        <v>6564.7826662445004</v>
      </c>
      <c r="D10884" s="2">
        <v>14.187346553663099</v>
      </c>
      <c r="E10884" s="2">
        <v>14</v>
      </c>
      <c r="F10884" s="3">
        <f t="shared" ref="F10884:F10947" si="170">C10884-C10883</f>
        <v>0.36396684490046027</v>
      </c>
    </row>
    <row r="10885" spans="2:6" x14ac:dyDescent="0.25">
      <c r="B10885">
        <v>23914990.460454799</v>
      </c>
      <c r="C10885">
        <v>6564.9945417550998</v>
      </c>
      <c r="D10885" s="2">
        <v>14.084128295432199</v>
      </c>
      <c r="E10885" s="2">
        <v>14</v>
      </c>
      <c r="F10885" s="3">
        <f t="shared" si="170"/>
        <v>0.21187551059938414</v>
      </c>
    </row>
    <row r="10886" spans="2:6" x14ac:dyDescent="0.25">
      <c r="B10886">
        <v>23917337.776177801</v>
      </c>
      <c r="C10886">
        <v>6565.5958053337599</v>
      </c>
      <c r="D10886" s="2">
        <v>13.8885186518505</v>
      </c>
      <c r="E10886" s="2">
        <v>14</v>
      </c>
      <c r="F10886" s="3">
        <f t="shared" si="170"/>
        <v>0.60126357866010949</v>
      </c>
    </row>
    <row r="10887" spans="2:6" x14ac:dyDescent="0.25">
      <c r="B10887">
        <v>23918839.294941299</v>
      </c>
      <c r="C10887">
        <v>6565.9235381010603</v>
      </c>
      <c r="D10887" s="2">
        <v>13.812202637259199</v>
      </c>
      <c r="E10887" s="2">
        <v>14</v>
      </c>
      <c r="F10887" s="3">
        <f t="shared" si="170"/>
        <v>0.32773276730040379</v>
      </c>
    </row>
    <row r="10888" spans="2:6" x14ac:dyDescent="0.25">
      <c r="B10888">
        <v>23920340.8137049</v>
      </c>
      <c r="C10888">
        <v>6566.3937433167403</v>
      </c>
      <c r="D10888" s="2">
        <v>13.853911491802</v>
      </c>
      <c r="E10888" s="2">
        <v>14</v>
      </c>
      <c r="F10888" s="3">
        <f t="shared" si="170"/>
        <v>0.47020521567992546</v>
      </c>
    </row>
    <row r="10889" spans="2:6" x14ac:dyDescent="0.25">
      <c r="B10889">
        <v>23922487.5790409</v>
      </c>
      <c r="C10889">
        <v>6566.9184480244103</v>
      </c>
      <c r="D10889" s="2">
        <v>13.9</v>
      </c>
      <c r="E10889" s="2">
        <v>14</v>
      </c>
      <c r="F10889" s="3">
        <f t="shared" si="170"/>
        <v>0.52470470767002553</v>
      </c>
    </row>
    <row r="10890" spans="2:6" x14ac:dyDescent="0.25">
      <c r="B10890">
        <v>23923884.690586898</v>
      </c>
      <c r="C10890">
        <v>6567.4360275065401</v>
      </c>
      <c r="D10890" s="2">
        <v>13.9</v>
      </c>
      <c r="E10890" s="2">
        <v>14</v>
      </c>
      <c r="F10890" s="3">
        <f t="shared" si="170"/>
        <v>0.51757948212980409</v>
      </c>
    </row>
    <row r="10891" spans="2:6" x14ac:dyDescent="0.25">
      <c r="B10891">
        <v>23925281.8021328</v>
      </c>
      <c r="C10891">
        <v>6567.7925364233097</v>
      </c>
      <c r="D10891" s="2">
        <v>13.9</v>
      </c>
      <c r="E10891" s="2">
        <v>14</v>
      </c>
      <c r="F10891" s="3">
        <f t="shared" si="170"/>
        <v>0.35650891676959873</v>
      </c>
    </row>
    <row r="10892" spans="2:6" x14ac:dyDescent="0.25">
      <c r="B10892">
        <v>23927321.915604301</v>
      </c>
      <c r="C10892">
        <v>6568.4853212910803</v>
      </c>
      <c r="D10892" s="2">
        <v>13.9</v>
      </c>
      <c r="E10892" s="2">
        <v>14</v>
      </c>
      <c r="F10892" s="3">
        <f t="shared" si="170"/>
        <v>0.69278486777056969</v>
      </c>
    </row>
    <row r="10893" spans="2:6" x14ac:dyDescent="0.25">
      <c r="B10893">
        <v>23929200</v>
      </c>
      <c r="C10893">
        <v>6568.9016348141104</v>
      </c>
      <c r="D10893" s="2">
        <v>13.9</v>
      </c>
      <c r="E10893" s="2">
        <v>14</v>
      </c>
      <c r="F10893" s="3">
        <f t="shared" si="170"/>
        <v>0.41631352303011226</v>
      </c>
    </row>
    <row r="10894" spans="2:6" x14ac:dyDescent="0.25">
      <c r="B10894">
        <v>23930739.790203799</v>
      </c>
      <c r="C10894">
        <v>6568.9016348141104</v>
      </c>
      <c r="D10894" s="2">
        <v>13.942771950105</v>
      </c>
      <c r="E10894" s="2">
        <v>14</v>
      </c>
      <c r="F10894" s="3">
        <f t="shared" si="170"/>
        <v>0</v>
      </c>
    </row>
    <row r="10895" spans="2:6" x14ac:dyDescent="0.25">
      <c r="B10895">
        <v>23934339.790203799</v>
      </c>
      <c r="C10895">
        <v>6568.9016348141104</v>
      </c>
      <c r="D10895" s="2">
        <v>14</v>
      </c>
      <c r="E10895" s="2">
        <v>14</v>
      </c>
      <c r="F10895" s="3">
        <f t="shared" si="170"/>
        <v>0</v>
      </c>
    </row>
    <row r="10896" spans="2:6" x14ac:dyDescent="0.25">
      <c r="B10896">
        <v>23937939.790203799</v>
      </c>
      <c r="C10896">
        <v>6568.9016348141104</v>
      </c>
      <c r="D10896" s="2">
        <v>14</v>
      </c>
      <c r="E10896" s="2">
        <v>14</v>
      </c>
      <c r="F10896" s="3">
        <f t="shared" si="170"/>
        <v>0</v>
      </c>
    </row>
    <row r="10897" spans="2:6" x14ac:dyDescent="0.25">
      <c r="B10897">
        <v>23941539.790203799</v>
      </c>
      <c r="C10897">
        <v>6568.9016348141104</v>
      </c>
      <c r="D10897" s="2">
        <v>13.957228049895001</v>
      </c>
      <c r="E10897" s="2">
        <v>14</v>
      </c>
      <c r="F10897" s="3">
        <f t="shared" si="170"/>
        <v>0</v>
      </c>
    </row>
    <row r="10898" spans="2:6" x14ac:dyDescent="0.25">
      <c r="B10898">
        <v>23945139.790203799</v>
      </c>
      <c r="C10898">
        <v>6568.9016348141104</v>
      </c>
      <c r="D10898" s="2">
        <v>14.028315850315</v>
      </c>
      <c r="E10898" s="2">
        <v>14</v>
      </c>
      <c r="F10898" s="3">
        <f t="shared" si="170"/>
        <v>0</v>
      </c>
    </row>
    <row r="10899" spans="2:6" x14ac:dyDescent="0.25">
      <c r="B10899">
        <v>23948739.790203799</v>
      </c>
      <c r="C10899">
        <v>6568.9016348141104</v>
      </c>
      <c r="D10899" s="2">
        <v>14.157228049895</v>
      </c>
      <c r="E10899" s="2">
        <v>14</v>
      </c>
      <c r="F10899" s="3">
        <f t="shared" si="170"/>
        <v>0</v>
      </c>
    </row>
    <row r="10900" spans="2:6" x14ac:dyDescent="0.25">
      <c r="B10900">
        <v>23952339.790203799</v>
      </c>
      <c r="C10900">
        <v>6568.9016348141104</v>
      </c>
      <c r="D10900" s="2">
        <v>14.057228049895</v>
      </c>
      <c r="E10900" s="2">
        <v>14</v>
      </c>
      <c r="F10900" s="3">
        <f t="shared" si="170"/>
        <v>0</v>
      </c>
    </row>
    <row r="10901" spans="2:6" x14ac:dyDescent="0.25">
      <c r="B10901">
        <v>23955939.790203799</v>
      </c>
      <c r="C10901">
        <v>6568.9016348141104</v>
      </c>
      <c r="D10901" s="2">
        <v>14</v>
      </c>
      <c r="E10901" s="2">
        <v>14</v>
      </c>
      <c r="F10901" s="3">
        <f t="shared" si="170"/>
        <v>0</v>
      </c>
    </row>
    <row r="10902" spans="2:6" x14ac:dyDescent="0.25">
      <c r="B10902">
        <v>23959539.790203799</v>
      </c>
      <c r="C10902">
        <v>6568.9016348141104</v>
      </c>
      <c r="D10902" s="2">
        <v>14.17108780042</v>
      </c>
      <c r="E10902" s="2">
        <v>14</v>
      </c>
      <c r="F10902" s="3">
        <f t="shared" si="170"/>
        <v>0</v>
      </c>
    </row>
    <row r="10903" spans="2:6" x14ac:dyDescent="0.25">
      <c r="B10903">
        <v>23961600</v>
      </c>
      <c r="C10903">
        <v>6568.9016348141104</v>
      </c>
      <c r="D10903" s="2">
        <v>14.4</v>
      </c>
      <c r="E10903" s="2">
        <v>14</v>
      </c>
      <c r="F10903" s="3">
        <f t="shared" si="170"/>
        <v>0</v>
      </c>
    </row>
    <row r="10904" spans="2:6" x14ac:dyDescent="0.25">
      <c r="B10904">
        <v>23962287.892876402</v>
      </c>
      <c r="C10904">
        <v>6571.1946110686804</v>
      </c>
      <c r="D10904" s="2">
        <v>14.552865083638199</v>
      </c>
      <c r="E10904" s="2">
        <v>15</v>
      </c>
      <c r="F10904" s="3">
        <f t="shared" si="170"/>
        <v>2.2929762545700214</v>
      </c>
    </row>
    <row r="10905" spans="2:6" x14ac:dyDescent="0.25">
      <c r="B10905">
        <v>23962287.892876599</v>
      </c>
      <c r="C10905">
        <v>6571.1946110694698</v>
      </c>
      <c r="D10905" s="2">
        <v>14.552865083691101</v>
      </c>
      <c r="E10905" s="2">
        <v>15</v>
      </c>
      <c r="F10905" s="3">
        <f t="shared" si="170"/>
        <v>7.8944140113890171E-10</v>
      </c>
    </row>
    <row r="10906" spans="2:6" x14ac:dyDescent="0.25">
      <c r="B10906">
        <v>23962938.760230001</v>
      </c>
      <c r="C10906">
        <v>6572.8075049388999</v>
      </c>
      <c r="D10906" s="2">
        <v>14.6975022733352</v>
      </c>
      <c r="E10906" s="2">
        <v>15</v>
      </c>
      <c r="F10906" s="3">
        <f t="shared" si="170"/>
        <v>1.6128938694300814</v>
      </c>
    </row>
    <row r="10907" spans="2:6" x14ac:dyDescent="0.25">
      <c r="B10907">
        <v>23963589.627583399</v>
      </c>
      <c r="C10907">
        <v>6573.6561896405901</v>
      </c>
      <c r="D10907" s="2">
        <v>14.842139462979301</v>
      </c>
      <c r="E10907" s="2">
        <v>15</v>
      </c>
      <c r="F10907" s="3">
        <f t="shared" si="170"/>
        <v>0.84868470169021748</v>
      </c>
    </row>
    <row r="10908" spans="2:6" x14ac:dyDescent="0.25">
      <c r="B10908">
        <v>23964891.3622902</v>
      </c>
      <c r="C10908">
        <v>6574.7154267678097</v>
      </c>
      <c r="D10908" s="2">
        <v>15.1314138422675</v>
      </c>
      <c r="E10908" s="2">
        <v>15</v>
      </c>
      <c r="F10908" s="3">
        <f t="shared" si="170"/>
        <v>1.0592371272196033</v>
      </c>
    </row>
    <row r="10909" spans="2:6" x14ac:dyDescent="0.25">
      <c r="B10909">
        <v>23966232.215932999</v>
      </c>
      <c r="C10909">
        <v>6575.25701187098</v>
      </c>
      <c r="D10909" s="2">
        <v>15.228672664806099</v>
      </c>
      <c r="E10909" s="2">
        <v>15</v>
      </c>
      <c r="F10909" s="3">
        <f t="shared" si="170"/>
        <v>0.5415851031702914</v>
      </c>
    </row>
    <row r="10910" spans="2:6" x14ac:dyDescent="0.25">
      <c r="B10910">
        <v>23968103.672779299</v>
      </c>
      <c r="C10910">
        <v>6575.8832549089902</v>
      </c>
      <c r="D10910" s="2">
        <v>15.280657577203201</v>
      </c>
      <c r="E10910" s="2">
        <v>15</v>
      </c>
      <c r="F10910" s="3">
        <f t="shared" si="170"/>
        <v>0.62624303801021597</v>
      </c>
    </row>
    <row r="10911" spans="2:6" x14ac:dyDescent="0.25">
      <c r="B10911">
        <v>23970074.3254195</v>
      </c>
      <c r="C10911">
        <v>6576.0030441613399</v>
      </c>
      <c r="D10911" s="2">
        <v>15.1938062150407</v>
      </c>
      <c r="E10911" s="2">
        <v>15</v>
      </c>
      <c r="F10911" s="3">
        <f t="shared" si="170"/>
        <v>0.11978925234961935</v>
      </c>
    </row>
    <row r="10912" spans="2:6" x14ac:dyDescent="0.25">
      <c r="B10912">
        <v>23970743.360187601</v>
      </c>
      <c r="C10912">
        <v>6576.1989533734004</v>
      </c>
      <c r="D10912" s="2">
        <v>15.1380533177002</v>
      </c>
      <c r="E10912" s="2">
        <v>15</v>
      </c>
      <c r="F10912" s="3">
        <f t="shared" si="170"/>
        <v>0.1959092120605419</v>
      </c>
    </row>
    <row r="10913" spans="2:6" x14ac:dyDescent="0.25">
      <c r="B10913">
        <v>23970743.360187799</v>
      </c>
      <c r="C10913">
        <v>6576.1989533734704</v>
      </c>
      <c r="D10913" s="2">
        <v>15.138053317680299</v>
      </c>
      <c r="E10913" s="2">
        <v>15</v>
      </c>
      <c r="F10913" s="3">
        <f t="shared" si="170"/>
        <v>7.0031092036515474E-11</v>
      </c>
    </row>
    <row r="10914" spans="2:6" x14ac:dyDescent="0.25">
      <c r="B10914">
        <v>23970743.360188302</v>
      </c>
      <c r="C10914">
        <v>6576.1989533734704</v>
      </c>
      <c r="D10914" s="2">
        <v>15.138053317643999</v>
      </c>
      <c r="E10914" s="2">
        <v>15</v>
      </c>
      <c r="F10914" s="3">
        <f t="shared" si="170"/>
        <v>0</v>
      </c>
    </row>
    <row r="10915" spans="2:6" x14ac:dyDescent="0.25">
      <c r="B10915">
        <v>23970743.360188499</v>
      </c>
      <c r="C10915">
        <v>6576.1989533734704</v>
      </c>
      <c r="D10915" s="2">
        <v>15.138053317624101</v>
      </c>
      <c r="E10915" s="2">
        <v>15</v>
      </c>
      <c r="F10915" s="3">
        <f t="shared" si="170"/>
        <v>0</v>
      </c>
    </row>
    <row r="10916" spans="2:6" x14ac:dyDescent="0.25">
      <c r="B10916">
        <v>23970743.360188901</v>
      </c>
      <c r="C10916">
        <v>6576.1989533734704</v>
      </c>
      <c r="D10916" s="2">
        <v>15.138053317587801</v>
      </c>
      <c r="E10916" s="2">
        <v>15</v>
      </c>
      <c r="F10916" s="3">
        <f t="shared" si="170"/>
        <v>0</v>
      </c>
    </row>
    <row r="10917" spans="2:6" x14ac:dyDescent="0.25">
      <c r="B10917">
        <v>23970743.360189401</v>
      </c>
      <c r="C10917">
        <v>6576.1989533734704</v>
      </c>
      <c r="D10917" s="2">
        <v>15.138053317551501</v>
      </c>
      <c r="E10917" s="2">
        <v>15</v>
      </c>
      <c r="F10917" s="3">
        <f t="shared" si="170"/>
        <v>0</v>
      </c>
    </row>
    <row r="10918" spans="2:6" x14ac:dyDescent="0.25">
      <c r="B10918">
        <v>23970743.360190298</v>
      </c>
      <c r="C10918">
        <v>6576.1989533734704</v>
      </c>
      <c r="D10918" s="2">
        <v>15.138053317478899</v>
      </c>
      <c r="E10918" s="2">
        <v>15</v>
      </c>
      <c r="F10918" s="3">
        <f t="shared" si="170"/>
        <v>0</v>
      </c>
    </row>
    <row r="10919" spans="2:6" x14ac:dyDescent="0.25">
      <c r="B10919">
        <v>23970743.360192001</v>
      </c>
      <c r="C10919">
        <v>6576.1989533734704</v>
      </c>
      <c r="D10919" s="2">
        <v>15.1380533173336</v>
      </c>
      <c r="E10919" s="2">
        <v>15</v>
      </c>
      <c r="F10919" s="3">
        <f t="shared" si="170"/>
        <v>0</v>
      </c>
    </row>
    <row r="10920" spans="2:6" x14ac:dyDescent="0.25">
      <c r="B10920">
        <v>23970743.360195499</v>
      </c>
      <c r="C10920">
        <v>6576.1989533734704</v>
      </c>
      <c r="D10920" s="2">
        <v>15.138053317042999</v>
      </c>
      <c r="E10920" s="2">
        <v>15</v>
      </c>
      <c r="F10920" s="3">
        <f t="shared" si="170"/>
        <v>0</v>
      </c>
    </row>
    <row r="10921" spans="2:6" x14ac:dyDescent="0.25">
      <c r="B10921">
        <v>23970743.360202499</v>
      </c>
      <c r="C10921">
        <v>6576.1989533734704</v>
      </c>
      <c r="D10921" s="2">
        <v>15.1380533164619</v>
      </c>
      <c r="E10921" s="2">
        <v>15</v>
      </c>
      <c r="F10921" s="3">
        <f t="shared" si="170"/>
        <v>0</v>
      </c>
    </row>
    <row r="10922" spans="2:6" x14ac:dyDescent="0.25">
      <c r="B10922">
        <v>23970743.360216402</v>
      </c>
      <c r="C10922">
        <v>6576.1989533734704</v>
      </c>
      <c r="D10922" s="2">
        <v>15.138053315299601</v>
      </c>
      <c r="E10922" s="2">
        <v>15</v>
      </c>
      <c r="F10922" s="3">
        <f t="shared" si="170"/>
        <v>0</v>
      </c>
    </row>
    <row r="10923" spans="2:6" x14ac:dyDescent="0.25">
      <c r="B10923">
        <v>23970743.3602443</v>
      </c>
      <c r="C10923">
        <v>6576.1989533734704</v>
      </c>
      <c r="D10923" s="2">
        <v>15.138053312975</v>
      </c>
      <c r="E10923" s="2">
        <v>15</v>
      </c>
      <c r="F10923" s="3">
        <f t="shared" si="170"/>
        <v>0</v>
      </c>
    </row>
    <row r="10924" spans="2:6" x14ac:dyDescent="0.25">
      <c r="B10924">
        <v>23970743.360300101</v>
      </c>
      <c r="C10924">
        <v>6576.1989533734704</v>
      </c>
      <c r="D10924" s="2">
        <v>15.1380533083258</v>
      </c>
      <c r="E10924" s="2">
        <v>15</v>
      </c>
      <c r="F10924" s="3">
        <f t="shared" si="170"/>
        <v>0</v>
      </c>
    </row>
    <row r="10925" spans="2:6" x14ac:dyDescent="0.25">
      <c r="B10925">
        <v>23970743.3604117</v>
      </c>
      <c r="C10925">
        <v>6576.1989533734704</v>
      </c>
      <c r="D10925" s="2">
        <v>15.138053299027501</v>
      </c>
      <c r="E10925" s="2">
        <v>15</v>
      </c>
      <c r="F10925" s="3">
        <f t="shared" si="170"/>
        <v>0</v>
      </c>
    </row>
    <row r="10926" spans="2:6" x14ac:dyDescent="0.25">
      <c r="B10926">
        <v>23970743.3606348</v>
      </c>
      <c r="C10926">
        <v>6576.1989533734704</v>
      </c>
      <c r="D10926" s="2">
        <v>15.1380532804308</v>
      </c>
      <c r="E10926" s="2">
        <v>15</v>
      </c>
      <c r="F10926" s="3">
        <f t="shared" si="170"/>
        <v>0</v>
      </c>
    </row>
    <row r="10927" spans="2:6" x14ac:dyDescent="0.25">
      <c r="B10927">
        <v>23970743.361081202</v>
      </c>
      <c r="C10927">
        <v>6576.1989533734704</v>
      </c>
      <c r="D10927" s="2">
        <v>15.138053243237501</v>
      </c>
      <c r="E10927" s="2">
        <v>15</v>
      </c>
      <c r="F10927" s="3">
        <f t="shared" si="170"/>
        <v>0</v>
      </c>
    </row>
    <row r="10928" spans="2:6" x14ac:dyDescent="0.25">
      <c r="B10928">
        <v>23970743.3619738</v>
      </c>
      <c r="C10928">
        <v>6576.1989533734704</v>
      </c>
      <c r="D10928" s="2">
        <v>15.138053168851</v>
      </c>
      <c r="E10928" s="2">
        <v>15</v>
      </c>
      <c r="F10928" s="3">
        <f t="shared" si="170"/>
        <v>0</v>
      </c>
    </row>
    <row r="10929" spans="2:6" x14ac:dyDescent="0.25">
      <c r="B10929">
        <v>23970743.3637591</v>
      </c>
      <c r="C10929">
        <v>6576.1989533734704</v>
      </c>
      <c r="D10929" s="2">
        <v>15.1380530200778</v>
      </c>
      <c r="E10929" s="2">
        <v>15</v>
      </c>
      <c r="F10929" s="3">
        <f t="shared" si="170"/>
        <v>0</v>
      </c>
    </row>
    <row r="10930" spans="2:6" x14ac:dyDescent="0.25">
      <c r="B10930">
        <v>23970743.367329601</v>
      </c>
      <c r="C10930">
        <v>6576.1989533734704</v>
      </c>
      <c r="D10930" s="2">
        <v>15.1380527225314</v>
      </c>
      <c r="E10930" s="2">
        <v>15</v>
      </c>
      <c r="F10930" s="3">
        <f t="shared" si="170"/>
        <v>0</v>
      </c>
    </row>
    <row r="10931" spans="2:6" x14ac:dyDescent="0.25">
      <c r="B10931">
        <v>23970743.3744707</v>
      </c>
      <c r="C10931">
        <v>6576.1989533734804</v>
      </c>
      <c r="D10931" s="2">
        <v>15.1380521274386</v>
      </c>
      <c r="E10931" s="2">
        <v>15</v>
      </c>
      <c r="F10931" s="3">
        <f t="shared" si="170"/>
        <v>1.0004441719502211E-11</v>
      </c>
    </row>
    <row r="10932" spans="2:6" x14ac:dyDescent="0.25">
      <c r="B10932">
        <v>23970743.388753001</v>
      </c>
      <c r="C10932">
        <v>6576.1989533735004</v>
      </c>
      <c r="D10932" s="2">
        <v>15.1380509372531</v>
      </c>
      <c r="E10932" s="2">
        <v>15</v>
      </c>
      <c r="F10932" s="3">
        <f t="shared" si="170"/>
        <v>2.0008883439004421E-11</v>
      </c>
    </row>
    <row r="10933" spans="2:6" x14ac:dyDescent="0.25">
      <c r="B10933">
        <v>23970743.417317402</v>
      </c>
      <c r="C10933">
        <v>6576.1989533735896</v>
      </c>
      <c r="D10933" s="2">
        <v>15.138048556882</v>
      </c>
      <c r="E10933" s="2">
        <v>15</v>
      </c>
      <c r="F10933" s="3">
        <f t="shared" si="170"/>
        <v>8.9130480773746967E-11</v>
      </c>
    </row>
    <row r="10934" spans="2:6" x14ac:dyDescent="0.25">
      <c r="B10934">
        <v>23970743.4744463</v>
      </c>
      <c r="C10934">
        <v>6576.1989533739597</v>
      </c>
      <c r="D10934" s="2">
        <v>15.138043796139799</v>
      </c>
      <c r="E10934" s="2">
        <v>15</v>
      </c>
      <c r="F10934" s="3">
        <f t="shared" si="170"/>
        <v>3.7016434362158179E-10</v>
      </c>
    </row>
    <row r="10935" spans="2:6" x14ac:dyDescent="0.25">
      <c r="B10935">
        <v>23970743.588704102</v>
      </c>
      <c r="C10935">
        <v>6576.1989533754304</v>
      </c>
      <c r="D10935" s="2">
        <v>15.1380342746554</v>
      </c>
      <c r="E10935" s="2">
        <v>15</v>
      </c>
      <c r="F10935" s="3">
        <f t="shared" si="170"/>
        <v>1.470652932766825E-9</v>
      </c>
    </row>
    <row r="10936" spans="2:6" x14ac:dyDescent="0.25">
      <c r="B10936">
        <v>23970743.817219801</v>
      </c>
      <c r="C10936">
        <v>6576.1989533813103</v>
      </c>
      <c r="D10936" s="2">
        <v>15.1380152316866</v>
      </c>
      <c r="E10936" s="2">
        <v>15</v>
      </c>
      <c r="F10936" s="3">
        <f t="shared" si="170"/>
        <v>5.8798832469619811E-9</v>
      </c>
    </row>
    <row r="10937" spans="2:6" x14ac:dyDescent="0.25">
      <c r="B10937">
        <v>23970744.274250999</v>
      </c>
      <c r="C10937">
        <v>6576.1989534048098</v>
      </c>
      <c r="D10937" s="2">
        <v>15.137977145749099</v>
      </c>
      <c r="E10937" s="2">
        <v>15</v>
      </c>
      <c r="F10937" s="3">
        <f t="shared" si="170"/>
        <v>2.349952410440892E-8</v>
      </c>
    </row>
    <row r="10938" spans="2:6" x14ac:dyDescent="0.25">
      <c r="B10938">
        <v>23970745.188313499</v>
      </c>
      <c r="C10938">
        <v>6576.1989534987397</v>
      </c>
      <c r="D10938" s="2">
        <v>15.1379009738741</v>
      </c>
      <c r="E10938" s="2">
        <v>15</v>
      </c>
      <c r="F10938" s="3">
        <f t="shared" si="170"/>
        <v>9.392988431500271E-8</v>
      </c>
    </row>
    <row r="10939" spans="2:6" x14ac:dyDescent="0.25">
      <c r="B10939">
        <v>23970747.016438499</v>
      </c>
      <c r="C10939">
        <v>6576.1989538739499</v>
      </c>
      <c r="D10939" s="2">
        <v>15.137748630124101</v>
      </c>
      <c r="E10939" s="2">
        <v>15</v>
      </c>
      <c r="F10939" s="3">
        <f t="shared" si="170"/>
        <v>3.75210220227018E-7</v>
      </c>
    </row>
    <row r="10940" spans="2:6" x14ac:dyDescent="0.25">
      <c r="B10940">
        <v>23970750.672688499</v>
      </c>
      <c r="C10940">
        <v>6576.1989553705098</v>
      </c>
      <c r="D10940" s="2">
        <v>15.137443942624101</v>
      </c>
      <c r="E10940" s="2">
        <v>15</v>
      </c>
      <c r="F10940" s="3">
        <f t="shared" si="170"/>
        <v>1.4965598893468268E-6</v>
      </c>
    </row>
    <row r="10941" spans="2:6" x14ac:dyDescent="0.25">
      <c r="B10941">
        <v>23970757.985188499</v>
      </c>
      <c r="C10941">
        <v>6576.1989613227597</v>
      </c>
      <c r="D10941" s="2">
        <v>15.136834567624099</v>
      </c>
      <c r="E10941" s="2">
        <v>15</v>
      </c>
      <c r="F10941" s="3">
        <f t="shared" si="170"/>
        <v>5.9522499213926494E-6</v>
      </c>
    </row>
    <row r="10942" spans="2:6" x14ac:dyDescent="0.25">
      <c r="B10942">
        <v>23970772.610188499</v>
      </c>
      <c r="C10942">
        <v>6576.1989848624298</v>
      </c>
      <c r="D10942" s="2">
        <v>15.1356158176241</v>
      </c>
      <c r="E10942" s="2">
        <v>15</v>
      </c>
      <c r="F10942" s="3">
        <f t="shared" si="170"/>
        <v>2.3539670110039879E-5</v>
      </c>
    </row>
    <row r="10943" spans="2:6" x14ac:dyDescent="0.25">
      <c r="B10943">
        <v>23970801.860188499</v>
      </c>
      <c r="C10943">
        <v>6576.1990769044796</v>
      </c>
      <c r="D10943" s="2">
        <v>15.1331783176241</v>
      </c>
      <c r="E10943" s="2">
        <v>15</v>
      </c>
      <c r="F10943" s="3">
        <f t="shared" si="170"/>
        <v>9.204204980051145E-5</v>
      </c>
    </row>
    <row r="10944" spans="2:6" x14ac:dyDescent="0.25">
      <c r="B10944">
        <v>23970860.360188499</v>
      </c>
      <c r="C10944">
        <v>6576.1994287368598</v>
      </c>
      <c r="D10944" s="2">
        <v>15.1283033176241</v>
      </c>
      <c r="E10944" s="2">
        <v>15</v>
      </c>
      <c r="F10944" s="3">
        <f t="shared" si="170"/>
        <v>3.5183238014724338E-4</v>
      </c>
    </row>
    <row r="10945" spans="2:6" x14ac:dyDescent="0.25">
      <c r="B10945">
        <v>23970977.360188499</v>
      </c>
      <c r="C10945">
        <v>6576.2007144025201</v>
      </c>
      <c r="D10945" s="2">
        <v>15.1185533176241</v>
      </c>
      <c r="E10945" s="2">
        <v>15</v>
      </c>
      <c r="F10945" s="3">
        <f t="shared" si="170"/>
        <v>1.2856656603617012E-3</v>
      </c>
    </row>
    <row r="10946" spans="2:6" x14ac:dyDescent="0.25">
      <c r="B10946">
        <v>23971211.360188499</v>
      </c>
      <c r="C10946">
        <v>6576.2050127185803</v>
      </c>
      <c r="D10946" s="2">
        <v>15.099053317624101</v>
      </c>
      <c r="E10946" s="2">
        <v>15</v>
      </c>
      <c r="F10946" s="3">
        <f t="shared" si="170"/>
        <v>4.2983160601579584E-3</v>
      </c>
    </row>
    <row r="10947" spans="2:6" x14ac:dyDescent="0.25">
      <c r="B10947">
        <v>23971679.360188499</v>
      </c>
      <c r="C10947">
        <v>6576.2171024159998</v>
      </c>
      <c r="D10947" s="2">
        <v>15.060053317624099</v>
      </c>
      <c r="E10947" s="2">
        <v>15</v>
      </c>
      <c r="F10947" s="3">
        <f t="shared" si="170"/>
        <v>1.2089697419469303E-2</v>
      </c>
    </row>
    <row r="10948" spans="2:6" x14ac:dyDescent="0.25">
      <c r="B10948">
        <v>23972615.360188499</v>
      </c>
      <c r="C10948">
        <v>6576.2417771414102</v>
      </c>
      <c r="D10948" s="2">
        <v>15.0598222745862</v>
      </c>
      <c r="E10948" s="2">
        <v>15</v>
      </c>
      <c r="F10948" s="3">
        <f t="shared" ref="F10948:F11011" si="171">C10948-C10947</f>
        <v>2.4674725410477549E-2</v>
      </c>
    </row>
    <row r="10949" spans="2:6" x14ac:dyDescent="0.25">
      <c r="B10949">
        <v>23974156.448249001</v>
      </c>
      <c r="C10949">
        <v>6576.1653507783303</v>
      </c>
      <c r="D10949" s="2">
        <v>15.487902291393301</v>
      </c>
      <c r="E10949" s="2">
        <v>15</v>
      </c>
      <c r="F10949" s="3">
        <f t="shared" si="171"/>
        <v>-7.6426363079917792E-2</v>
      </c>
    </row>
    <row r="10950" spans="2:6" x14ac:dyDescent="0.25">
      <c r="B10950">
        <v>23974156.448249299</v>
      </c>
      <c r="C10950">
        <v>6576.1653507783103</v>
      </c>
      <c r="D10950" s="2">
        <v>15.4879022914595</v>
      </c>
      <c r="E10950" s="2">
        <v>15</v>
      </c>
      <c r="F10950" s="3">
        <f t="shared" si="171"/>
        <v>-2.0008883439004421E-11</v>
      </c>
    </row>
    <row r="10951" spans="2:6" x14ac:dyDescent="0.25">
      <c r="B10951">
        <v>23976028.448249299</v>
      </c>
      <c r="C10951">
        <v>6576.1653507783103</v>
      </c>
      <c r="D10951" s="2">
        <v>15.9944683959783</v>
      </c>
      <c r="E10951" s="2">
        <v>16</v>
      </c>
      <c r="F10951" s="3">
        <f t="shared" si="171"/>
        <v>0</v>
      </c>
    </row>
    <row r="10952" spans="2:6" x14ac:dyDescent="0.25">
      <c r="B10952">
        <v>23977900.448249299</v>
      </c>
      <c r="C10952">
        <v>6576.1653507783103</v>
      </c>
      <c r="D10952" s="2">
        <v>15.6304683959783</v>
      </c>
      <c r="E10952" s="2">
        <v>16</v>
      </c>
      <c r="F10952" s="3">
        <f t="shared" si="171"/>
        <v>0</v>
      </c>
    </row>
    <row r="10953" spans="2:6" x14ac:dyDescent="0.25">
      <c r="B10953">
        <v>23981500.448249299</v>
      </c>
      <c r="C10953">
        <v>6576.1653507783103</v>
      </c>
      <c r="D10953" s="2">
        <v>15.247209770854001</v>
      </c>
      <c r="E10953" s="2">
        <v>15</v>
      </c>
      <c r="F10953" s="3">
        <f t="shared" si="171"/>
        <v>0</v>
      </c>
    </row>
    <row r="10954" spans="2:6" x14ac:dyDescent="0.25">
      <c r="B10954">
        <v>23985100.448249299</v>
      </c>
      <c r="C10954">
        <v>6576.1653507783103</v>
      </c>
      <c r="D10954" s="2">
        <v>14.936048854270201</v>
      </c>
      <c r="E10954" s="2">
        <v>15</v>
      </c>
      <c r="F10954" s="3">
        <f t="shared" si="171"/>
        <v>0</v>
      </c>
    </row>
    <row r="10955" spans="2:6" x14ac:dyDescent="0.25">
      <c r="B10955">
        <v>23988700.448249299</v>
      </c>
      <c r="C10955">
        <v>6576.1653507783103</v>
      </c>
      <c r="D10955" s="2">
        <v>14.436048854270201</v>
      </c>
      <c r="E10955" s="2">
        <v>14</v>
      </c>
      <c r="F10955" s="3">
        <f t="shared" si="171"/>
        <v>0</v>
      </c>
    </row>
    <row r="10956" spans="2:6" x14ac:dyDescent="0.25">
      <c r="B10956">
        <v>23988936.711968798</v>
      </c>
      <c r="C10956">
        <v>6576.1653507783103</v>
      </c>
      <c r="D10956" s="2">
        <v>14.403234448777001</v>
      </c>
      <c r="E10956" s="2">
        <v>14</v>
      </c>
      <c r="F10956" s="3">
        <f t="shared" si="171"/>
        <v>0</v>
      </c>
    </row>
    <row r="10957" spans="2:6" x14ac:dyDescent="0.25">
      <c r="B10957">
        <v>23988936.711968999</v>
      </c>
      <c r="C10957">
        <v>6576.1653507783103</v>
      </c>
      <c r="D10957" s="2">
        <v>14.4032344487439</v>
      </c>
      <c r="E10957" s="2">
        <v>14</v>
      </c>
      <c r="F10957" s="3">
        <f t="shared" si="171"/>
        <v>0</v>
      </c>
    </row>
    <row r="10958" spans="2:6" x14ac:dyDescent="0.25">
      <c r="B10958">
        <v>23990736.711968999</v>
      </c>
      <c r="C10958">
        <v>6576.2326408274002</v>
      </c>
      <c r="D10958" s="2">
        <v>14.106468897487799</v>
      </c>
      <c r="E10958" s="2">
        <v>14</v>
      </c>
      <c r="F10958" s="3">
        <f t="shared" si="171"/>
        <v>6.7290049089933746E-2</v>
      </c>
    </row>
    <row r="10959" spans="2:6" x14ac:dyDescent="0.25">
      <c r="B10959">
        <v>23992093.937628999</v>
      </c>
      <c r="C10959">
        <v>6576.5817998699004</v>
      </c>
      <c r="D10959" s="2">
        <v>13.729461769717201</v>
      </c>
      <c r="E10959" s="2">
        <v>14</v>
      </c>
      <c r="F10959" s="3">
        <f t="shared" si="171"/>
        <v>0.34915904250010499</v>
      </c>
    </row>
    <row r="10960" spans="2:6" x14ac:dyDescent="0.25">
      <c r="B10960">
        <v>23993451.163288999</v>
      </c>
      <c r="C10960">
        <v>6576.78705224244</v>
      </c>
      <c r="D10960" s="2">
        <v>13.3524546419467</v>
      </c>
      <c r="E10960" s="2">
        <v>13</v>
      </c>
      <c r="F10960" s="3">
        <f t="shared" si="171"/>
        <v>0.20525237253968953</v>
      </c>
    </row>
    <row r="10961" spans="2:6" x14ac:dyDescent="0.25">
      <c r="B10961">
        <v>23995485.6521345</v>
      </c>
      <c r="C10961">
        <v>6577.3383598361297</v>
      </c>
      <c r="D10961" s="2">
        <v>12.9523913109203</v>
      </c>
      <c r="E10961" s="2">
        <v>13</v>
      </c>
      <c r="F10961" s="3">
        <f t="shared" si="171"/>
        <v>0.55130759368967119</v>
      </c>
    </row>
    <row r="10962" spans="2:6" x14ac:dyDescent="0.25">
      <c r="B10962">
        <v>23996979.863820799</v>
      </c>
      <c r="C10962">
        <v>6577.6687680002797</v>
      </c>
      <c r="D10962" s="2">
        <v>12.7033560298613</v>
      </c>
      <c r="E10962" s="2">
        <v>13</v>
      </c>
      <c r="F10962" s="3">
        <f t="shared" si="171"/>
        <v>0.33040816414995788</v>
      </c>
    </row>
    <row r="10963" spans="2:6" x14ac:dyDescent="0.25">
      <c r="B10963">
        <v>23998474.075507201</v>
      </c>
      <c r="C10963">
        <v>6578.2297053382499</v>
      </c>
      <c r="D10963" s="2">
        <v>12.527160374401101</v>
      </c>
      <c r="E10963" s="2">
        <v>13</v>
      </c>
      <c r="F10963" s="3">
        <f t="shared" si="171"/>
        <v>0.5609373379702447</v>
      </c>
    </row>
    <row r="10964" spans="2:6" x14ac:dyDescent="0.25">
      <c r="B10964">
        <v>24000425.632365</v>
      </c>
      <c r="C10964">
        <v>6578.82672176701</v>
      </c>
      <c r="D10964" s="2">
        <v>12.364530636248199</v>
      </c>
      <c r="E10964" s="2">
        <v>12</v>
      </c>
      <c r="F10964" s="3">
        <f t="shared" si="171"/>
        <v>0.59701642876007099</v>
      </c>
    </row>
    <row r="10965" spans="2:6" x14ac:dyDescent="0.25">
      <c r="B10965">
        <v>24002228.668572299</v>
      </c>
      <c r="C10965">
        <v>6579.6900319260303</v>
      </c>
      <c r="D10965" s="2">
        <v>12.328574127008601</v>
      </c>
      <c r="E10965" s="2">
        <v>12</v>
      </c>
      <c r="F10965" s="3">
        <f t="shared" si="171"/>
        <v>0.86331015902032959</v>
      </c>
    </row>
    <row r="10966" spans="2:6" x14ac:dyDescent="0.25">
      <c r="B10966">
        <v>24003676.167418301</v>
      </c>
      <c r="C10966">
        <v>6580.0575040345102</v>
      </c>
      <c r="D10966" s="2">
        <v>12.3687824282866</v>
      </c>
      <c r="E10966" s="2">
        <v>12</v>
      </c>
      <c r="F10966" s="3">
        <f t="shared" si="171"/>
        <v>0.36747210847988754</v>
      </c>
    </row>
    <row r="10967" spans="2:6" x14ac:dyDescent="0.25">
      <c r="B10967">
        <v>24005063.843236599</v>
      </c>
      <c r="C10967">
        <v>6580.7102972676703</v>
      </c>
      <c r="D10967" s="2">
        <v>12.3706840848252</v>
      </c>
      <c r="E10967" s="2">
        <v>12</v>
      </c>
      <c r="F10967" s="3">
        <f t="shared" si="171"/>
        <v>0.65279323316008231</v>
      </c>
    </row>
    <row r="10968" spans="2:6" x14ac:dyDescent="0.25">
      <c r="B10968">
        <v>24006694.464042298</v>
      </c>
      <c r="C10968">
        <v>6581.26968548487</v>
      </c>
      <c r="D10968" s="2">
        <v>12.189503995296</v>
      </c>
      <c r="E10968" s="2">
        <v>12</v>
      </c>
      <c r="F10968" s="3">
        <f t="shared" si="171"/>
        <v>0.5593882171997393</v>
      </c>
    </row>
    <row r="10969" spans="2:6" x14ac:dyDescent="0.25">
      <c r="B10969">
        <v>24008559.379634101</v>
      </c>
      <c r="C10969">
        <v>6582.1462409226997</v>
      </c>
      <c r="D10969" s="2">
        <v>11.9822911517628</v>
      </c>
      <c r="E10969" s="2">
        <v>12</v>
      </c>
      <c r="F10969" s="3">
        <f t="shared" si="171"/>
        <v>0.87655543782966561</v>
      </c>
    </row>
    <row r="10970" spans="2:6" x14ac:dyDescent="0.25">
      <c r="B10970">
        <v>24010247.590806201</v>
      </c>
      <c r="C10970">
        <v>6582.6794100562201</v>
      </c>
      <c r="D10970" s="2">
        <v>11.794712132646</v>
      </c>
      <c r="E10970" s="2">
        <v>12</v>
      </c>
      <c r="F10970" s="3">
        <f t="shared" si="171"/>
        <v>0.53316913352045958</v>
      </c>
    </row>
    <row r="10971" spans="2:6" x14ac:dyDescent="0.25">
      <c r="B10971">
        <v>24011697.662104901</v>
      </c>
      <c r="C10971">
        <v>6583.4648455835204</v>
      </c>
      <c r="D10971" s="2">
        <v>11.6335930994571</v>
      </c>
      <c r="E10971" s="2">
        <v>12</v>
      </c>
      <c r="F10971" s="3">
        <f t="shared" si="171"/>
        <v>0.78543552730025112</v>
      </c>
    </row>
    <row r="10972" spans="2:6" x14ac:dyDescent="0.25">
      <c r="B10972">
        <v>24013162.251871102</v>
      </c>
      <c r="C10972">
        <v>6584.0042283907196</v>
      </c>
      <c r="D10972" s="2">
        <v>11.3740065806257</v>
      </c>
      <c r="E10972" s="2">
        <v>11</v>
      </c>
      <c r="F10972" s="3">
        <f t="shared" si="171"/>
        <v>0.5393828071992175</v>
      </c>
    </row>
    <row r="10973" spans="2:6" x14ac:dyDescent="0.25">
      <c r="B10973">
        <v>24014843.9141877</v>
      </c>
      <c r="C10973">
        <v>6584.8717028800702</v>
      </c>
      <c r="D10973" s="2">
        <v>11.0470166857294</v>
      </c>
      <c r="E10973" s="2">
        <v>11</v>
      </c>
      <c r="F10973" s="3">
        <f t="shared" si="171"/>
        <v>0.86747448935057037</v>
      </c>
    </row>
    <row r="10974" spans="2:6" x14ac:dyDescent="0.25">
      <c r="B10974">
        <v>24015600</v>
      </c>
      <c r="C10974">
        <v>6585.1867607720496</v>
      </c>
      <c r="D10974" s="2">
        <v>10.9</v>
      </c>
      <c r="E10974" s="2">
        <v>11</v>
      </c>
      <c r="F10974" s="3">
        <f t="shared" si="171"/>
        <v>0.31505789197944978</v>
      </c>
    </row>
    <row r="10975" spans="2:6" x14ac:dyDescent="0.25">
      <c r="B10975">
        <v>24018962.571369901</v>
      </c>
      <c r="C10975">
        <v>6585.1867607720496</v>
      </c>
      <c r="D10975" s="2">
        <v>10.619785719174301</v>
      </c>
      <c r="E10975" s="2">
        <v>11</v>
      </c>
      <c r="F10975" s="3">
        <f t="shared" si="171"/>
        <v>0</v>
      </c>
    </row>
    <row r="10976" spans="2:6" x14ac:dyDescent="0.25">
      <c r="B10976">
        <v>24022562.571369901</v>
      </c>
      <c r="C10976">
        <v>6585.1867607720496</v>
      </c>
      <c r="D10976" s="2">
        <v>10.6934047602752</v>
      </c>
      <c r="E10976" s="2">
        <v>11</v>
      </c>
      <c r="F10976" s="3">
        <f t="shared" si="171"/>
        <v>0</v>
      </c>
    </row>
    <row r="10977" spans="2:6" x14ac:dyDescent="0.25">
      <c r="B10977">
        <v>24026162.571369901</v>
      </c>
      <c r="C10977">
        <v>6585.1867607720496</v>
      </c>
      <c r="D10977" s="2">
        <v>11.1670238013762</v>
      </c>
      <c r="E10977" s="2">
        <v>11</v>
      </c>
      <c r="F10977" s="3">
        <f t="shared" si="171"/>
        <v>0</v>
      </c>
    </row>
    <row r="10978" spans="2:6" x14ac:dyDescent="0.25">
      <c r="B10978">
        <v>24029762.571369901</v>
      </c>
      <c r="C10978">
        <v>6585.1867607720496</v>
      </c>
      <c r="D10978" s="2">
        <v>11.2934047602752</v>
      </c>
      <c r="E10978" s="2">
        <v>11</v>
      </c>
      <c r="F10978" s="3">
        <f t="shared" si="171"/>
        <v>0</v>
      </c>
    </row>
    <row r="10979" spans="2:6" x14ac:dyDescent="0.25">
      <c r="B10979">
        <v>24033362.571369901</v>
      </c>
      <c r="C10979">
        <v>6585.1867607720496</v>
      </c>
      <c r="D10979" s="2">
        <v>10.926380958898999</v>
      </c>
      <c r="E10979" s="2">
        <v>11</v>
      </c>
      <c r="F10979" s="3">
        <f t="shared" si="171"/>
        <v>0</v>
      </c>
    </row>
    <row r="10980" spans="2:6" x14ac:dyDescent="0.25">
      <c r="B10980">
        <v>24036962.571369901</v>
      </c>
      <c r="C10980">
        <v>6585.1867607720496</v>
      </c>
      <c r="D10980" s="2">
        <v>10.9</v>
      </c>
      <c r="E10980" s="2">
        <v>11</v>
      </c>
      <c r="F10980" s="3">
        <f t="shared" si="171"/>
        <v>0</v>
      </c>
    </row>
    <row r="10981" spans="2:6" x14ac:dyDescent="0.25">
      <c r="B10981">
        <v>24040562.571369901</v>
      </c>
      <c r="C10981">
        <v>6585.1867607720496</v>
      </c>
      <c r="D10981" s="2">
        <v>10.9</v>
      </c>
      <c r="E10981" s="2">
        <v>11</v>
      </c>
      <c r="F10981" s="3">
        <f t="shared" si="171"/>
        <v>0</v>
      </c>
    </row>
    <row r="10982" spans="2:6" x14ac:dyDescent="0.25">
      <c r="B10982">
        <v>24044162.571369901</v>
      </c>
      <c r="C10982">
        <v>6585.1867607720496</v>
      </c>
      <c r="D10982" s="2">
        <v>10.8065952397248</v>
      </c>
      <c r="E10982" s="2">
        <v>11</v>
      </c>
      <c r="F10982" s="3">
        <f t="shared" si="171"/>
        <v>0</v>
      </c>
    </row>
    <row r="10983" spans="2:6" x14ac:dyDescent="0.25">
      <c r="B10983">
        <v>24047762.571369901</v>
      </c>
      <c r="C10983">
        <v>6585.1867607720496</v>
      </c>
      <c r="D10983" s="2">
        <v>12.668095205504899</v>
      </c>
      <c r="E10983" s="2">
        <v>13</v>
      </c>
      <c r="F10983" s="3">
        <f t="shared" si="171"/>
        <v>0</v>
      </c>
    </row>
    <row r="10984" spans="2:6" x14ac:dyDescent="0.25">
      <c r="B10984">
        <v>24048000</v>
      </c>
      <c r="C10984">
        <v>6585.1867607720496</v>
      </c>
      <c r="D10984" s="2">
        <v>12.8</v>
      </c>
      <c r="E10984" s="2">
        <v>13</v>
      </c>
      <c r="F10984" s="3">
        <f t="shared" si="171"/>
        <v>0</v>
      </c>
    </row>
    <row r="10985" spans="2:6" x14ac:dyDescent="0.25">
      <c r="B10985">
        <v>24049187.143150501</v>
      </c>
      <c r="C10985">
        <v>6589.1439046069099</v>
      </c>
      <c r="D10985" s="2">
        <v>13.261666780733</v>
      </c>
      <c r="E10985" s="2">
        <v>13</v>
      </c>
      <c r="F10985" s="3">
        <f t="shared" si="171"/>
        <v>3.9571438348602896</v>
      </c>
    </row>
    <row r="10986" spans="2:6" x14ac:dyDescent="0.25">
      <c r="B10986">
        <v>24049451.0949325</v>
      </c>
      <c r="C10986">
        <v>6590.0237438802196</v>
      </c>
      <c r="D10986" s="2">
        <v>13.3643146959535</v>
      </c>
      <c r="E10986" s="2">
        <v>13</v>
      </c>
      <c r="F10986" s="3">
        <f t="shared" si="171"/>
        <v>0.87983927330969891</v>
      </c>
    </row>
    <row r="10987" spans="2:6" x14ac:dyDescent="0.25">
      <c r="B10987">
        <v>24049451.094932701</v>
      </c>
      <c r="C10987">
        <v>6590.02374388102</v>
      </c>
      <c r="D10987" s="2">
        <v>13.3643146960462</v>
      </c>
      <c r="E10987" s="2">
        <v>13</v>
      </c>
      <c r="F10987" s="3">
        <f t="shared" si="171"/>
        <v>8.0035533756017685E-10</v>
      </c>
    </row>
    <row r="10988" spans="2:6" x14ac:dyDescent="0.25">
      <c r="B10988">
        <v>24050040.5377254</v>
      </c>
      <c r="C10988">
        <v>6591.5258959361799</v>
      </c>
      <c r="D10988" s="2">
        <v>13.593542448763801</v>
      </c>
      <c r="E10988" s="2">
        <v>14</v>
      </c>
      <c r="F10988" s="3">
        <f t="shared" si="171"/>
        <v>1.5021520551599679</v>
      </c>
    </row>
    <row r="10989" spans="2:6" x14ac:dyDescent="0.25">
      <c r="B10989">
        <v>24050629.980518099</v>
      </c>
      <c r="C10989">
        <v>6592.3780017454501</v>
      </c>
      <c r="D10989" s="2">
        <v>13.8227702014815</v>
      </c>
      <c r="E10989" s="2">
        <v>14</v>
      </c>
      <c r="F10989" s="3">
        <f t="shared" si="171"/>
        <v>0.85210580927014234</v>
      </c>
    </row>
    <row r="10990" spans="2:6" x14ac:dyDescent="0.25">
      <c r="B10990">
        <v>24051808.8661035</v>
      </c>
      <c r="C10990">
        <v>6593.3789731043598</v>
      </c>
      <c r="D10990" s="2">
        <v>14.2580183620834</v>
      </c>
      <c r="E10990" s="2">
        <v>14</v>
      </c>
      <c r="F10990" s="3">
        <f t="shared" si="171"/>
        <v>1.0009713589097373</v>
      </c>
    </row>
    <row r="10991" spans="2:6" x14ac:dyDescent="0.25">
      <c r="B10991">
        <v>24053132.4971839</v>
      </c>
      <c r="C10991">
        <v>6593.7939249303399</v>
      </c>
      <c r="D10991" s="2">
        <v>14.625693662203799</v>
      </c>
      <c r="E10991" s="2">
        <v>15</v>
      </c>
      <c r="F10991" s="3">
        <f t="shared" si="171"/>
        <v>0.41495182598009706</v>
      </c>
    </row>
    <row r="10992" spans="2:6" x14ac:dyDescent="0.25">
      <c r="B10992">
        <v>24053915.833869498</v>
      </c>
      <c r="C10992">
        <v>6593.9307734283902</v>
      </c>
      <c r="D10992" s="2">
        <v>14.8432871859603</v>
      </c>
      <c r="E10992" s="2">
        <v>15</v>
      </c>
      <c r="F10992" s="3">
        <f t="shared" si="171"/>
        <v>0.13684849805031263</v>
      </c>
    </row>
    <row r="10993" spans="2:6" x14ac:dyDescent="0.25">
      <c r="B10993">
        <v>24053915.833869699</v>
      </c>
      <c r="C10993">
        <v>6593.9307734284102</v>
      </c>
      <c r="D10993" s="2">
        <v>14.8432871860266</v>
      </c>
      <c r="E10993" s="2">
        <v>15</v>
      </c>
      <c r="F10993" s="3">
        <f t="shared" si="171"/>
        <v>2.0008883439004421E-11</v>
      </c>
    </row>
    <row r="10994" spans="2:6" x14ac:dyDescent="0.25">
      <c r="B10994">
        <v>24056226.5441598</v>
      </c>
      <c r="C10994">
        <v>6593.9307734284102</v>
      </c>
      <c r="D10994" s="2">
        <v>15.085939537800799</v>
      </c>
      <c r="E10994" s="2">
        <v>15</v>
      </c>
      <c r="F10994" s="3">
        <f t="shared" si="171"/>
        <v>0</v>
      </c>
    </row>
    <row r="10995" spans="2:6" x14ac:dyDescent="0.25">
      <c r="B10995">
        <v>24058537.2544499</v>
      </c>
      <c r="C10995">
        <v>6593.9307734284102</v>
      </c>
      <c r="D10995" s="2">
        <v>14.8291939500123</v>
      </c>
      <c r="E10995" s="2">
        <v>15</v>
      </c>
      <c r="F10995" s="3">
        <f t="shared" si="171"/>
        <v>0</v>
      </c>
    </row>
    <row r="10996" spans="2:6" x14ac:dyDescent="0.25">
      <c r="B10996">
        <v>24062137.2544499</v>
      </c>
      <c r="C10996">
        <v>6593.9307734284102</v>
      </c>
      <c r="D10996" s="2">
        <v>16.097821174956898</v>
      </c>
      <c r="E10996" s="2">
        <v>16</v>
      </c>
      <c r="F10996" s="3">
        <f t="shared" si="171"/>
        <v>0</v>
      </c>
    </row>
    <row r="10997" spans="2:6" x14ac:dyDescent="0.25">
      <c r="B10997">
        <v>24065737.2544499</v>
      </c>
      <c r="C10997">
        <v>6593.9307734284102</v>
      </c>
      <c r="D10997" s="2">
        <v>15.087581850036999</v>
      </c>
      <c r="E10997" s="2">
        <v>15</v>
      </c>
      <c r="F10997" s="3">
        <f t="shared" si="171"/>
        <v>0</v>
      </c>
    </row>
    <row r="10998" spans="2:6" x14ac:dyDescent="0.25">
      <c r="B10998">
        <v>24069337.2544499</v>
      </c>
      <c r="C10998">
        <v>6593.9307734284102</v>
      </c>
      <c r="D10998" s="2">
        <v>16.297821174956901</v>
      </c>
      <c r="E10998" s="2">
        <v>16</v>
      </c>
      <c r="F10998" s="3">
        <f t="shared" si="171"/>
        <v>0</v>
      </c>
    </row>
    <row r="10999" spans="2:6" x14ac:dyDescent="0.25">
      <c r="B10999">
        <v>24072937.2544499</v>
      </c>
      <c r="C10999">
        <v>6593.9307734284102</v>
      </c>
      <c r="D10999" s="2">
        <v>16.3072984875031</v>
      </c>
      <c r="E10999" s="2">
        <v>16</v>
      </c>
      <c r="F10999" s="3">
        <f t="shared" si="171"/>
        <v>0</v>
      </c>
    </row>
    <row r="11000" spans="2:6" x14ac:dyDescent="0.25">
      <c r="B11000">
        <v>24076537.2544499</v>
      </c>
      <c r="C11000">
        <v>6593.9307734284102</v>
      </c>
      <c r="D11000" s="2">
        <v>14.4459697500616</v>
      </c>
      <c r="E11000" s="2">
        <v>14</v>
      </c>
      <c r="F11000" s="3">
        <f t="shared" si="171"/>
        <v>0</v>
      </c>
    </row>
    <row r="11001" spans="2:6" x14ac:dyDescent="0.25">
      <c r="B11001">
        <v>24080137.2544499</v>
      </c>
      <c r="C11001">
        <v>6593.9307734284102</v>
      </c>
      <c r="D11001" s="2">
        <v>12.7240742875524</v>
      </c>
      <c r="E11001" s="2">
        <v>13</v>
      </c>
      <c r="F11001" s="3">
        <f t="shared" si="171"/>
        <v>0</v>
      </c>
    </row>
    <row r="11002" spans="2:6" x14ac:dyDescent="0.25">
      <c r="B11002">
        <v>24083737.2544499</v>
      </c>
      <c r="C11002">
        <v>6593.9307734284102</v>
      </c>
      <c r="D11002" s="2">
        <v>11.858387900024701</v>
      </c>
      <c r="E11002" s="2">
        <v>12</v>
      </c>
      <c r="F11002" s="3">
        <f t="shared" si="171"/>
        <v>0</v>
      </c>
    </row>
    <row r="11003" spans="2:6" x14ac:dyDescent="0.25">
      <c r="B11003">
        <v>24087337.2544499</v>
      </c>
      <c r="C11003">
        <v>6593.9307734284102</v>
      </c>
      <c r="D11003" s="2">
        <v>11.614596975006201</v>
      </c>
      <c r="E11003" s="2">
        <v>12</v>
      </c>
      <c r="F11003" s="3">
        <f t="shared" si="171"/>
        <v>0</v>
      </c>
    </row>
    <row r="11004" spans="2:6" x14ac:dyDescent="0.25">
      <c r="B11004">
        <v>24090937.2544499</v>
      </c>
      <c r="C11004">
        <v>6593.9307734284102</v>
      </c>
      <c r="D11004" s="2">
        <v>9.8386712625585506</v>
      </c>
      <c r="E11004" s="2">
        <v>10</v>
      </c>
      <c r="F11004" s="3">
        <f t="shared" si="171"/>
        <v>0</v>
      </c>
    </row>
    <row r="11005" spans="2:6" x14ac:dyDescent="0.25">
      <c r="B11005">
        <v>24094286.2906418</v>
      </c>
      <c r="C11005">
        <v>6593.9307734284102</v>
      </c>
      <c r="D11005" s="2">
        <v>9.0998879307633693</v>
      </c>
      <c r="E11005" s="2">
        <v>9</v>
      </c>
      <c r="F11005" s="3">
        <f t="shared" si="171"/>
        <v>0</v>
      </c>
    </row>
    <row r="11006" spans="2:6" x14ac:dyDescent="0.25">
      <c r="B11006">
        <v>24094286.290642001</v>
      </c>
      <c r="C11006">
        <v>6593.9307734284102</v>
      </c>
      <c r="D11006" s="2">
        <v>9.09988793071701</v>
      </c>
      <c r="E11006" s="2">
        <v>9</v>
      </c>
      <c r="F11006" s="3">
        <f t="shared" si="171"/>
        <v>0</v>
      </c>
    </row>
    <row r="11007" spans="2:6" x14ac:dyDescent="0.25">
      <c r="B11007">
        <v>24095186.290642001</v>
      </c>
      <c r="C11007">
        <v>6594.0343421600401</v>
      </c>
      <c r="D11007" s="2">
        <v>9.0429211824474205</v>
      </c>
      <c r="E11007" s="2">
        <v>9</v>
      </c>
      <c r="F11007" s="3">
        <f t="shared" si="171"/>
        <v>0.10356873162982083</v>
      </c>
    </row>
    <row r="11008" spans="2:6" x14ac:dyDescent="0.25">
      <c r="B11008">
        <v>24096086.290642001</v>
      </c>
      <c r="C11008">
        <v>6594.2956942525198</v>
      </c>
      <c r="D11008" s="2">
        <v>9.1429211824474201</v>
      </c>
      <c r="E11008" s="2">
        <v>9</v>
      </c>
      <c r="F11008" s="3">
        <f t="shared" si="171"/>
        <v>0.26135209247968305</v>
      </c>
    </row>
    <row r="11009" spans="2:6" x14ac:dyDescent="0.25">
      <c r="B11009">
        <v>24097886.290642001</v>
      </c>
      <c r="C11009">
        <v>6594.9368821295502</v>
      </c>
      <c r="D11009" s="2">
        <v>9.3429211824474194</v>
      </c>
      <c r="E11009" s="2">
        <v>9</v>
      </c>
      <c r="F11009" s="3">
        <f t="shared" si="171"/>
        <v>0.6411878770304611</v>
      </c>
    </row>
    <row r="11010" spans="2:6" x14ac:dyDescent="0.25">
      <c r="B11010">
        <v>24100742.794190899</v>
      </c>
      <c r="C11010">
        <v>6596.1676544429301</v>
      </c>
      <c r="D11010" s="2">
        <v>9.6603104656549803</v>
      </c>
      <c r="E11010" s="2">
        <v>10</v>
      </c>
      <c r="F11010" s="3">
        <f t="shared" si="171"/>
        <v>1.23077231337993</v>
      </c>
    </row>
    <row r="11011" spans="2:6" x14ac:dyDescent="0.25">
      <c r="B11011">
        <v>24102000</v>
      </c>
      <c r="C11011">
        <v>6596.6987449582602</v>
      </c>
      <c r="D11011" s="2">
        <v>9.8000000000000007</v>
      </c>
      <c r="E11011" s="2">
        <v>10</v>
      </c>
      <c r="F11011" s="3">
        <f t="shared" si="171"/>
        <v>0.53109051533010643</v>
      </c>
    </row>
    <row r="11012" spans="2:6" x14ac:dyDescent="0.25">
      <c r="B11012">
        <v>24104356.883376401</v>
      </c>
      <c r="C11012">
        <v>6596.6987449582602</v>
      </c>
      <c r="D11012" s="2">
        <v>10.1273449133875</v>
      </c>
      <c r="E11012" s="2">
        <v>10</v>
      </c>
      <c r="F11012" s="3">
        <f t="shared" ref="F11012:F11075" si="172">C11012-C11011</f>
        <v>0</v>
      </c>
    </row>
    <row r="11013" spans="2:6" x14ac:dyDescent="0.25">
      <c r="B11013">
        <v>24107956.883376401</v>
      </c>
      <c r="C11013">
        <v>6596.6987449582602</v>
      </c>
      <c r="D11013" s="2">
        <v>9.9071861039350395</v>
      </c>
      <c r="E11013" s="2">
        <v>10</v>
      </c>
      <c r="F11013" s="3">
        <f t="shared" si="172"/>
        <v>0</v>
      </c>
    </row>
    <row r="11014" spans="2:6" x14ac:dyDescent="0.25">
      <c r="B11014">
        <v>24111556.883376401</v>
      </c>
      <c r="C11014">
        <v>6596.6987449582602</v>
      </c>
      <c r="D11014" s="2">
        <v>10.0273449133875</v>
      </c>
      <c r="E11014" s="2">
        <v>10</v>
      </c>
      <c r="F11014" s="3">
        <f t="shared" si="172"/>
        <v>0</v>
      </c>
    </row>
    <row r="11015" spans="2:6" x14ac:dyDescent="0.25">
      <c r="B11015">
        <v>24115156.883376401</v>
      </c>
      <c r="C11015">
        <v>6596.6987449582602</v>
      </c>
      <c r="D11015" s="2">
        <v>9.8726550866125393</v>
      </c>
      <c r="E11015" s="2">
        <v>10</v>
      </c>
      <c r="F11015" s="3">
        <f t="shared" si="172"/>
        <v>0</v>
      </c>
    </row>
    <row r="11016" spans="2:6" x14ac:dyDescent="0.25">
      <c r="B11016">
        <v>24118756.883376401</v>
      </c>
      <c r="C11016">
        <v>6596.6987449582602</v>
      </c>
      <c r="D11016" s="2">
        <v>9.8309379653549893</v>
      </c>
      <c r="E11016" s="2">
        <v>10</v>
      </c>
      <c r="F11016" s="3">
        <f t="shared" si="172"/>
        <v>0</v>
      </c>
    </row>
    <row r="11017" spans="2:6" x14ac:dyDescent="0.25">
      <c r="B11017">
        <v>24122356.883376401</v>
      </c>
      <c r="C11017">
        <v>6596.6987449582602</v>
      </c>
      <c r="D11017" s="2">
        <v>9.7035930519675198</v>
      </c>
      <c r="E11017" s="2">
        <v>10</v>
      </c>
      <c r="F11017" s="3">
        <f t="shared" si="172"/>
        <v>0</v>
      </c>
    </row>
    <row r="11018" spans="2:6" x14ac:dyDescent="0.25">
      <c r="B11018">
        <v>24125956.883376401</v>
      </c>
      <c r="C11018">
        <v>6596.6987449582602</v>
      </c>
      <c r="D11018" s="2">
        <v>9.4690620346450203</v>
      </c>
      <c r="E11018" s="2">
        <v>9</v>
      </c>
      <c r="F11018" s="3">
        <f t="shared" si="172"/>
        <v>0</v>
      </c>
    </row>
    <row r="11019" spans="2:6" x14ac:dyDescent="0.25">
      <c r="B11019">
        <v>24129556.883376401</v>
      </c>
      <c r="C11019">
        <v>6596.6987449582602</v>
      </c>
      <c r="D11019" s="2">
        <v>9.7928138960649598</v>
      </c>
      <c r="E11019" s="2">
        <v>10</v>
      </c>
      <c r="F11019" s="3">
        <f t="shared" si="172"/>
        <v>0</v>
      </c>
    </row>
    <row r="11020" spans="2:6" x14ac:dyDescent="0.25">
      <c r="B11020">
        <v>24133156.883376401</v>
      </c>
      <c r="C11020">
        <v>6596.6987449582602</v>
      </c>
      <c r="D11020" s="2">
        <v>11.5712555842598</v>
      </c>
      <c r="E11020" s="2">
        <v>12</v>
      </c>
      <c r="F11020" s="3">
        <f t="shared" si="172"/>
        <v>0</v>
      </c>
    </row>
    <row r="11021" spans="2:6" x14ac:dyDescent="0.25">
      <c r="B11021">
        <v>24134400</v>
      </c>
      <c r="C11021">
        <v>6596.6987449582602</v>
      </c>
      <c r="D11021" s="2">
        <v>12.4</v>
      </c>
      <c r="E11021" s="2">
        <v>12</v>
      </c>
      <c r="F11021" s="3">
        <f t="shared" si="172"/>
        <v>0</v>
      </c>
    </row>
    <row r="11022" spans="2:6" x14ac:dyDescent="0.25">
      <c r="B11022">
        <v>24135865.447379999</v>
      </c>
      <c r="C11022">
        <v>6601.58356955815</v>
      </c>
      <c r="D11022" s="2">
        <v>12.725654973326501</v>
      </c>
      <c r="E11022" s="2">
        <v>13</v>
      </c>
      <c r="F11022" s="3">
        <f t="shared" si="172"/>
        <v>4.8848245998897255</v>
      </c>
    </row>
    <row r="11023" spans="2:6" x14ac:dyDescent="0.25">
      <c r="B11023">
        <v>24135865.4473802</v>
      </c>
      <c r="C11023">
        <v>6601.5835695589503</v>
      </c>
      <c r="D11023" s="2">
        <v>12.725654973379401</v>
      </c>
      <c r="E11023" s="2">
        <v>13</v>
      </c>
      <c r="F11023" s="3">
        <f t="shared" si="172"/>
        <v>8.0035533756017685E-10</v>
      </c>
    </row>
    <row r="11024" spans="2:6" x14ac:dyDescent="0.25">
      <c r="B11024">
        <v>24136508.547034401</v>
      </c>
      <c r="C11024">
        <v>6603.1928717120099</v>
      </c>
      <c r="D11024" s="2">
        <v>12.868566007649701</v>
      </c>
      <c r="E11024" s="2">
        <v>13</v>
      </c>
      <c r="F11024" s="3">
        <f t="shared" si="172"/>
        <v>1.6093021530596161</v>
      </c>
    </row>
    <row r="11025" spans="2:6" x14ac:dyDescent="0.25">
      <c r="B11025">
        <v>24137151.646688599</v>
      </c>
      <c r="C11025">
        <v>6604.0547228731202</v>
      </c>
      <c r="D11025" s="2">
        <v>13.011477041919999</v>
      </c>
      <c r="E11025" s="2">
        <v>13</v>
      </c>
      <c r="F11025" s="3">
        <f t="shared" si="172"/>
        <v>0.86185116111028037</v>
      </c>
    </row>
    <row r="11026" spans="2:6" x14ac:dyDescent="0.25">
      <c r="B11026">
        <v>24138437.845997099</v>
      </c>
      <c r="C11026">
        <v>6605.0496373214401</v>
      </c>
      <c r="D11026" s="2">
        <v>13.2243247776152</v>
      </c>
      <c r="E11026" s="2">
        <v>13</v>
      </c>
      <c r="F11026" s="3">
        <f t="shared" si="172"/>
        <v>0.99491444831983245</v>
      </c>
    </row>
    <row r="11027" spans="2:6" x14ac:dyDescent="0.25">
      <c r="B11027">
        <v>24139756.2878437</v>
      </c>
      <c r="C11027">
        <v>6605.4584864823701</v>
      </c>
      <c r="D11027" s="2">
        <v>13.2975715468696</v>
      </c>
      <c r="E11027" s="2">
        <v>13</v>
      </c>
      <c r="F11027" s="3">
        <f t="shared" si="172"/>
        <v>0.40884916093000356</v>
      </c>
    </row>
    <row r="11028" spans="2:6" x14ac:dyDescent="0.25">
      <c r="B11028">
        <v>24141202.007579699</v>
      </c>
      <c r="C11028">
        <v>6605.7960891539697</v>
      </c>
      <c r="D11028" s="2">
        <v>13.3778893099808</v>
      </c>
      <c r="E11028" s="2">
        <v>13</v>
      </c>
      <c r="F11028" s="3">
        <f t="shared" si="172"/>
        <v>0.33760267159959767</v>
      </c>
    </row>
    <row r="11029" spans="2:6" x14ac:dyDescent="0.25">
      <c r="B11029">
        <v>24141202.0075799</v>
      </c>
      <c r="C11029">
        <v>6605.7960891539997</v>
      </c>
      <c r="D11029" s="2">
        <v>13.377889309994099</v>
      </c>
      <c r="E11029" s="2">
        <v>13</v>
      </c>
      <c r="F11029" s="3">
        <f t="shared" si="172"/>
        <v>3.0013325158506632E-11</v>
      </c>
    </row>
    <row r="11030" spans="2:6" x14ac:dyDescent="0.25">
      <c r="B11030">
        <v>24141202.0075804</v>
      </c>
      <c r="C11030">
        <v>6605.7960891539997</v>
      </c>
      <c r="D11030" s="2">
        <v>13.3778893100205</v>
      </c>
      <c r="E11030" s="2">
        <v>13</v>
      </c>
      <c r="F11030" s="3">
        <f t="shared" si="172"/>
        <v>0</v>
      </c>
    </row>
    <row r="11031" spans="2:6" x14ac:dyDescent="0.25">
      <c r="B11031">
        <v>24141202.007580601</v>
      </c>
      <c r="C11031">
        <v>6605.7960891539997</v>
      </c>
      <c r="D11031" s="2">
        <v>13.377889310033799</v>
      </c>
      <c r="E11031" s="2">
        <v>13</v>
      </c>
      <c r="F11031" s="3">
        <f t="shared" si="172"/>
        <v>0</v>
      </c>
    </row>
    <row r="11032" spans="2:6" x14ac:dyDescent="0.25">
      <c r="B11032">
        <v>24141202.0075811</v>
      </c>
      <c r="C11032">
        <v>6605.7960891539997</v>
      </c>
      <c r="D11032" s="2">
        <v>13.377889310060301</v>
      </c>
      <c r="E11032" s="2">
        <v>13</v>
      </c>
      <c r="F11032" s="3">
        <f t="shared" si="172"/>
        <v>0</v>
      </c>
    </row>
    <row r="11033" spans="2:6" x14ac:dyDescent="0.25">
      <c r="B11033">
        <v>24141202.007581599</v>
      </c>
      <c r="C11033">
        <v>6605.7960891539997</v>
      </c>
      <c r="D11033" s="2">
        <v>13.3778893100868</v>
      </c>
      <c r="E11033" s="2">
        <v>13</v>
      </c>
      <c r="F11033" s="3">
        <f t="shared" si="172"/>
        <v>0</v>
      </c>
    </row>
    <row r="11034" spans="2:6" x14ac:dyDescent="0.25">
      <c r="B11034">
        <v>24141202.007582501</v>
      </c>
      <c r="C11034">
        <v>6605.7960891539997</v>
      </c>
      <c r="D11034" s="2">
        <v>13.3778893101397</v>
      </c>
      <c r="E11034" s="2">
        <v>13</v>
      </c>
      <c r="F11034" s="3">
        <f t="shared" si="172"/>
        <v>0</v>
      </c>
    </row>
    <row r="11035" spans="2:6" x14ac:dyDescent="0.25">
      <c r="B11035">
        <v>24141202.0075844</v>
      </c>
      <c r="C11035">
        <v>6605.7960891539997</v>
      </c>
      <c r="D11035" s="2">
        <v>13.377889310245701</v>
      </c>
      <c r="E11035" s="2">
        <v>13</v>
      </c>
      <c r="F11035" s="3">
        <f t="shared" si="172"/>
        <v>0</v>
      </c>
    </row>
    <row r="11036" spans="2:6" x14ac:dyDescent="0.25">
      <c r="B11036">
        <v>24141202.0075882</v>
      </c>
      <c r="C11036">
        <v>6605.7960891539997</v>
      </c>
      <c r="D11036" s="2">
        <v>13.377889310457601</v>
      </c>
      <c r="E11036" s="2">
        <v>13</v>
      </c>
      <c r="F11036" s="3">
        <f t="shared" si="172"/>
        <v>0</v>
      </c>
    </row>
    <row r="11037" spans="2:6" x14ac:dyDescent="0.25">
      <c r="B11037">
        <v>24141202.0075959</v>
      </c>
      <c r="C11037">
        <v>6605.7960891539997</v>
      </c>
      <c r="D11037" s="2">
        <v>13.3778893108815</v>
      </c>
      <c r="E11037" s="2">
        <v>13</v>
      </c>
      <c r="F11037" s="3">
        <f t="shared" si="172"/>
        <v>0</v>
      </c>
    </row>
    <row r="11038" spans="2:6" x14ac:dyDescent="0.25">
      <c r="B11038">
        <v>24141202.0076111</v>
      </c>
      <c r="C11038">
        <v>6605.7960891539997</v>
      </c>
      <c r="D11038" s="2">
        <v>13.3778893117292</v>
      </c>
      <c r="E11038" s="2">
        <v>13</v>
      </c>
      <c r="F11038" s="3">
        <f t="shared" si="172"/>
        <v>0</v>
      </c>
    </row>
    <row r="11039" spans="2:6" x14ac:dyDescent="0.25">
      <c r="B11039">
        <v>24141202.007641599</v>
      </c>
      <c r="C11039">
        <v>6605.7960891539997</v>
      </c>
      <c r="D11039" s="2">
        <v>13.3778893134246</v>
      </c>
      <c r="E11039" s="2">
        <v>13</v>
      </c>
      <c r="F11039" s="3">
        <f t="shared" si="172"/>
        <v>0</v>
      </c>
    </row>
    <row r="11040" spans="2:6" x14ac:dyDescent="0.25">
      <c r="B11040">
        <v>24141202.007702701</v>
      </c>
      <c r="C11040">
        <v>6605.7960891539997</v>
      </c>
      <c r="D11040" s="2">
        <v>13.3778893168155</v>
      </c>
      <c r="E11040" s="2">
        <v>13</v>
      </c>
      <c r="F11040" s="3">
        <f t="shared" si="172"/>
        <v>0</v>
      </c>
    </row>
    <row r="11041" spans="2:6" x14ac:dyDescent="0.25">
      <c r="B11041">
        <v>24141202.007824801</v>
      </c>
      <c r="C11041">
        <v>6605.7960891539997</v>
      </c>
      <c r="D11041" s="2">
        <v>13.3778893235972</v>
      </c>
      <c r="E11041" s="2">
        <v>13</v>
      </c>
      <c r="F11041" s="3">
        <f t="shared" si="172"/>
        <v>0</v>
      </c>
    </row>
    <row r="11042" spans="2:6" x14ac:dyDescent="0.25">
      <c r="B11042">
        <v>24141202.008068901</v>
      </c>
      <c r="C11042">
        <v>6605.7960891539997</v>
      </c>
      <c r="D11042" s="2">
        <v>13.3778893371605</v>
      </c>
      <c r="E11042" s="2">
        <v>13</v>
      </c>
      <c r="F11042" s="3">
        <f t="shared" si="172"/>
        <v>0</v>
      </c>
    </row>
    <row r="11043" spans="2:6" x14ac:dyDescent="0.25">
      <c r="B11043">
        <v>24141202.0085572</v>
      </c>
      <c r="C11043">
        <v>6605.7960891539997</v>
      </c>
      <c r="D11043" s="2">
        <v>13.3778893642873</v>
      </c>
      <c r="E11043" s="2">
        <v>13</v>
      </c>
      <c r="F11043" s="3">
        <f t="shared" si="172"/>
        <v>0</v>
      </c>
    </row>
    <row r="11044" spans="2:6" x14ac:dyDescent="0.25">
      <c r="B11044">
        <v>24141202.0095337</v>
      </c>
      <c r="C11044">
        <v>6605.7960891539997</v>
      </c>
      <c r="D11044" s="2">
        <v>13.3778894185407</v>
      </c>
      <c r="E11044" s="2">
        <v>13</v>
      </c>
      <c r="F11044" s="3">
        <f t="shared" si="172"/>
        <v>0</v>
      </c>
    </row>
    <row r="11045" spans="2:6" x14ac:dyDescent="0.25">
      <c r="B11045">
        <v>24141202.011486899</v>
      </c>
      <c r="C11045">
        <v>6605.7960891539997</v>
      </c>
      <c r="D11045" s="2">
        <v>13.377889527047699</v>
      </c>
      <c r="E11045" s="2">
        <v>13</v>
      </c>
      <c r="F11045" s="3">
        <f t="shared" si="172"/>
        <v>0</v>
      </c>
    </row>
    <row r="11046" spans="2:6" x14ac:dyDescent="0.25">
      <c r="B11046">
        <v>24141202.015393101</v>
      </c>
      <c r="C11046">
        <v>6605.7960891539997</v>
      </c>
      <c r="D11046" s="2">
        <v>13.3778897440616</v>
      </c>
      <c r="E11046" s="2">
        <v>13</v>
      </c>
      <c r="F11046" s="3">
        <f t="shared" si="172"/>
        <v>0</v>
      </c>
    </row>
    <row r="11047" spans="2:6" x14ac:dyDescent="0.25">
      <c r="B11047">
        <v>24141202.023205601</v>
      </c>
      <c r="C11047">
        <v>6605.7960891540097</v>
      </c>
      <c r="D11047" s="2">
        <v>13.3778901780893</v>
      </c>
      <c r="E11047" s="2">
        <v>13</v>
      </c>
      <c r="F11047" s="3">
        <f t="shared" si="172"/>
        <v>1.0004441719502211E-11</v>
      </c>
    </row>
    <row r="11048" spans="2:6" x14ac:dyDescent="0.25">
      <c r="B11048">
        <v>24141202.038830601</v>
      </c>
      <c r="C11048">
        <v>6605.7960891540297</v>
      </c>
      <c r="D11048" s="2">
        <v>13.377891046144899</v>
      </c>
      <c r="E11048" s="2">
        <v>13</v>
      </c>
      <c r="F11048" s="3">
        <f t="shared" si="172"/>
        <v>2.0008883439004421E-11</v>
      </c>
    </row>
    <row r="11049" spans="2:6" x14ac:dyDescent="0.25">
      <c r="B11049">
        <v>24141202.070080601</v>
      </c>
      <c r="C11049">
        <v>6605.7960891541297</v>
      </c>
      <c r="D11049" s="2">
        <v>13.377892782256</v>
      </c>
      <c r="E11049" s="2">
        <v>13</v>
      </c>
      <c r="F11049" s="3">
        <f t="shared" si="172"/>
        <v>1.0004441719502211E-10</v>
      </c>
    </row>
    <row r="11050" spans="2:6" x14ac:dyDescent="0.25">
      <c r="B11050">
        <v>24141202.132580601</v>
      </c>
      <c r="C11050">
        <v>6605.7960891545199</v>
      </c>
      <c r="D11050" s="2">
        <v>13.3778962544782</v>
      </c>
      <c r="E11050" s="2">
        <v>13</v>
      </c>
      <c r="F11050" s="3">
        <f t="shared" si="172"/>
        <v>3.9017322706058621E-10</v>
      </c>
    </row>
    <row r="11051" spans="2:6" x14ac:dyDescent="0.25">
      <c r="B11051">
        <v>24141202.257580601</v>
      </c>
      <c r="C11051">
        <v>6605.7960891560697</v>
      </c>
      <c r="D11051" s="2">
        <v>13.3779031989227</v>
      </c>
      <c r="E11051" s="2">
        <v>13</v>
      </c>
      <c r="F11051" s="3">
        <f t="shared" si="172"/>
        <v>1.5497789718210697E-9</v>
      </c>
    </row>
    <row r="11052" spans="2:6" x14ac:dyDescent="0.25">
      <c r="B11052">
        <v>24141202.507580601</v>
      </c>
      <c r="C11052">
        <v>6605.7960891622597</v>
      </c>
      <c r="D11052" s="2">
        <v>13.3779170878116</v>
      </c>
      <c r="E11052" s="2">
        <v>13</v>
      </c>
      <c r="F11052" s="3">
        <f t="shared" si="172"/>
        <v>6.1900209402665496E-9</v>
      </c>
    </row>
    <row r="11053" spans="2:6" x14ac:dyDescent="0.25">
      <c r="B11053">
        <v>24141203.007580601</v>
      </c>
      <c r="C11053">
        <v>6605.7960891870298</v>
      </c>
      <c r="D11053" s="2">
        <v>13.377944865589299</v>
      </c>
      <c r="E11053" s="2">
        <v>13</v>
      </c>
      <c r="F11053" s="3">
        <f t="shared" si="172"/>
        <v>2.4770088202785701E-8</v>
      </c>
    </row>
    <row r="11054" spans="2:6" x14ac:dyDescent="0.25">
      <c r="B11054">
        <v>24141204.007580601</v>
      </c>
      <c r="C11054">
        <v>6605.7960892859701</v>
      </c>
      <c r="D11054" s="2">
        <v>13.3780004211449</v>
      </c>
      <c r="E11054" s="2">
        <v>13</v>
      </c>
      <c r="F11054" s="3">
        <f t="shared" si="172"/>
        <v>9.8940290627069771E-8</v>
      </c>
    </row>
    <row r="11055" spans="2:6" x14ac:dyDescent="0.25">
      <c r="B11055">
        <v>24141206.007580601</v>
      </c>
      <c r="C11055">
        <v>6605.7960896805798</v>
      </c>
      <c r="D11055" s="2">
        <v>13.378111532256</v>
      </c>
      <c r="E11055" s="2">
        <v>13</v>
      </c>
      <c r="F11055" s="3">
        <f t="shared" si="172"/>
        <v>3.9460974221583456E-7</v>
      </c>
    </row>
    <row r="11056" spans="2:6" x14ac:dyDescent="0.25">
      <c r="B11056">
        <v>24141210.007580601</v>
      </c>
      <c r="C11056">
        <v>6605.7960912500503</v>
      </c>
      <c r="D11056" s="2">
        <v>13.3783337544782</v>
      </c>
      <c r="E11056" s="2">
        <v>13</v>
      </c>
      <c r="F11056" s="3">
        <f t="shared" si="172"/>
        <v>1.5694704416091554E-6</v>
      </c>
    </row>
    <row r="11057" spans="2:6" x14ac:dyDescent="0.25">
      <c r="B11057">
        <v>24141218.007580601</v>
      </c>
      <c r="C11057">
        <v>6605.7960974563503</v>
      </c>
      <c r="D11057" s="2">
        <v>13.378778198922699</v>
      </c>
      <c r="E11057" s="2">
        <v>13</v>
      </c>
      <c r="F11057" s="3">
        <f t="shared" si="172"/>
        <v>6.2062999859335832E-6</v>
      </c>
    </row>
    <row r="11058" spans="2:6" x14ac:dyDescent="0.25">
      <c r="B11058">
        <v>24141234.007580601</v>
      </c>
      <c r="C11058">
        <v>6605.7961217147404</v>
      </c>
      <c r="D11058" s="2">
        <v>13.379667087811599</v>
      </c>
      <c r="E11058" s="2">
        <v>13</v>
      </c>
      <c r="F11058" s="3">
        <f t="shared" si="172"/>
        <v>2.4258390112663619E-5</v>
      </c>
    </row>
    <row r="11059" spans="2:6" x14ac:dyDescent="0.25">
      <c r="B11059">
        <v>24141266.007580601</v>
      </c>
      <c r="C11059">
        <v>6605.7962143035302</v>
      </c>
      <c r="D11059" s="2">
        <v>13.3814448655893</v>
      </c>
      <c r="E11059" s="2">
        <v>13</v>
      </c>
      <c r="F11059" s="3">
        <f t="shared" si="172"/>
        <v>9.258878981199814E-5</v>
      </c>
    </row>
    <row r="11060" spans="2:6" x14ac:dyDescent="0.25">
      <c r="B11060">
        <v>24141330.007580601</v>
      </c>
      <c r="C11060">
        <v>6605.79655048937</v>
      </c>
      <c r="D11060" s="2">
        <v>13.3850004211449</v>
      </c>
      <c r="E11060" s="2">
        <v>13</v>
      </c>
      <c r="F11060" s="3">
        <f t="shared" si="172"/>
        <v>3.3618583984207362E-4</v>
      </c>
    </row>
    <row r="11061" spans="2:6" x14ac:dyDescent="0.25">
      <c r="B11061">
        <v>24141458.007580601</v>
      </c>
      <c r="C11061">
        <v>6605.7976427673802</v>
      </c>
      <c r="D11061" s="2">
        <v>13.392111532255999</v>
      </c>
      <c r="E11061" s="2">
        <v>13</v>
      </c>
      <c r="F11061" s="3">
        <f t="shared" si="172"/>
        <v>1.0922780102191609E-3</v>
      </c>
    </row>
    <row r="11062" spans="2:6" x14ac:dyDescent="0.25">
      <c r="B11062">
        <v>24141714.007580601</v>
      </c>
      <c r="C11062">
        <v>6605.8002875443799</v>
      </c>
      <c r="D11062" s="2">
        <v>13.3556637186524</v>
      </c>
      <c r="E11062" s="2">
        <v>13</v>
      </c>
      <c r="F11062" s="3">
        <f t="shared" si="172"/>
        <v>2.6447769996593706E-3</v>
      </c>
    </row>
    <row r="11063" spans="2:6" x14ac:dyDescent="0.25">
      <c r="B11063">
        <v>24142226.007580601</v>
      </c>
      <c r="C11063">
        <v>6605.8071814262603</v>
      </c>
      <c r="D11063" s="2">
        <v>13.1565526075413</v>
      </c>
      <c r="E11063" s="2">
        <v>13</v>
      </c>
      <c r="F11063" s="3">
        <f t="shared" si="172"/>
        <v>6.8938818803871982E-3</v>
      </c>
    </row>
    <row r="11064" spans="2:6" x14ac:dyDescent="0.25">
      <c r="B11064">
        <v>24143250.007580601</v>
      </c>
      <c r="C11064">
        <v>6605.8431443413301</v>
      </c>
      <c r="D11064" s="2">
        <v>12.7583303853191</v>
      </c>
      <c r="E11064" s="2">
        <v>13</v>
      </c>
      <c r="F11064" s="3">
        <f t="shared" si="172"/>
        <v>3.596291506983107E-2</v>
      </c>
    </row>
    <row r="11065" spans="2:6" x14ac:dyDescent="0.25">
      <c r="B11065">
        <v>24145298.007580601</v>
      </c>
      <c r="C11065">
        <v>6606.0856216389802</v>
      </c>
      <c r="D11065" s="2">
        <v>12.057171088688101</v>
      </c>
      <c r="E11065" s="2">
        <v>12</v>
      </c>
      <c r="F11065" s="3">
        <f t="shared" si="172"/>
        <v>0.24247729765011172</v>
      </c>
    </row>
    <row r="11066" spans="2:6" x14ac:dyDescent="0.25">
      <c r="B11066">
        <v>24147098.007580601</v>
      </c>
      <c r="C11066">
        <v>6606.3087514590097</v>
      </c>
      <c r="D11066" s="2">
        <v>13.1071710886881</v>
      </c>
      <c r="E11066" s="2">
        <v>13</v>
      </c>
      <c r="F11066" s="3">
        <f t="shared" si="172"/>
        <v>0.22312982002949866</v>
      </c>
    </row>
    <row r="11067" spans="2:6" x14ac:dyDescent="0.25">
      <c r="B11067">
        <v>24148039.072890501</v>
      </c>
      <c r="C11067">
        <v>6606.5213409054404</v>
      </c>
      <c r="D11067" s="2">
        <v>13.656125852781701</v>
      </c>
      <c r="E11067" s="2">
        <v>14</v>
      </c>
      <c r="F11067" s="3">
        <f t="shared" si="172"/>
        <v>0.21258944643068389</v>
      </c>
    </row>
    <row r="11068" spans="2:6" x14ac:dyDescent="0.25">
      <c r="B11068">
        <v>24148039.072890699</v>
      </c>
      <c r="C11068">
        <v>6606.5213409054704</v>
      </c>
      <c r="D11068" s="2">
        <v>13.656125852920701</v>
      </c>
      <c r="E11068" s="2">
        <v>14</v>
      </c>
      <c r="F11068" s="3">
        <f t="shared" si="172"/>
        <v>3.0013325158506632E-11</v>
      </c>
    </row>
    <row r="11069" spans="2:6" x14ac:dyDescent="0.25">
      <c r="B11069">
        <v>24149373.371452998</v>
      </c>
      <c r="C11069">
        <v>6606.5213409054704</v>
      </c>
      <c r="D11069" s="2">
        <v>14.052219045580999</v>
      </c>
      <c r="E11069" s="2">
        <v>14</v>
      </c>
      <c r="F11069" s="3">
        <f t="shared" si="172"/>
        <v>0</v>
      </c>
    </row>
    <row r="11070" spans="2:6" x14ac:dyDescent="0.25">
      <c r="B11070">
        <v>24150707.670015302</v>
      </c>
      <c r="C11070">
        <v>6606.5213409054704</v>
      </c>
      <c r="D11070" s="2">
        <v>13.9410274987221</v>
      </c>
      <c r="E11070" s="2">
        <v>14</v>
      </c>
      <c r="F11070" s="3">
        <f t="shared" si="172"/>
        <v>0</v>
      </c>
    </row>
    <row r="11071" spans="2:6" x14ac:dyDescent="0.25">
      <c r="B11071">
        <v>24153376.267140001</v>
      </c>
      <c r="C11071">
        <v>6606.5213409054704</v>
      </c>
      <c r="D11071" s="2">
        <v>13.827118531665199</v>
      </c>
      <c r="E11071" s="2">
        <v>14</v>
      </c>
      <c r="F11071" s="3">
        <f t="shared" si="172"/>
        <v>0</v>
      </c>
    </row>
    <row r="11072" spans="2:6" x14ac:dyDescent="0.25">
      <c r="B11072">
        <v>24156976.267140001</v>
      </c>
      <c r="C11072">
        <v>6606.5213409054704</v>
      </c>
      <c r="D11072" s="2">
        <v>14.171185316652499</v>
      </c>
      <c r="E11072" s="2">
        <v>14</v>
      </c>
      <c r="F11072" s="3">
        <f t="shared" si="172"/>
        <v>0</v>
      </c>
    </row>
    <row r="11073" spans="2:6" x14ac:dyDescent="0.25">
      <c r="B11073">
        <v>24160576.267140001</v>
      </c>
      <c r="C11073">
        <v>6606.5213409054704</v>
      </c>
      <c r="D11073" s="2">
        <v>14.5203405566865</v>
      </c>
      <c r="E11073" s="2">
        <v>15</v>
      </c>
      <c r="F11073" s="3">
        <f t="shared" si="172"/>
        <v>0</v>
      </c>
    </row>
    <row r="11074" spans="2:6" x14ac:dyDescent="0.25">
      <c r="B11074">
        <v>24164176.267140001</v>
      </c>
      <c r="C11074">
        <v>6606.5213409054704</v>
      </c>
      <c r="D11074" s="2">
        <v>13.066103493356</v>
      </c>
      <c r="E11074" s="2">
        <v>13</v>
      </c>
      <c r="F11074" s="3">
        <f t="shared" si="172"/>
        <v>0</v>
      </c>
    </row>
    <row r="11075" spans="2:6" x14ac:dyDescent="0.25">
      <c r="B11075">
        <v>24167574.217998002</v>
      </c>
      <c r="C11075">
        <v>6606.5213409054704</v>
      </c>
      <c r="D11075" s="2">
        <v>11.534397056522099</v>
      </c>
      <c r="E11075" s="2">
        <v>12</v>
      </c>
      <c r="F11075" s="3">
        <f t="shared" si="172"/>
        <v>0</v>
      </c>
    </row>
    <row r="11076" spans="2:6" x14ac:dyDescent="0.25">
      <c r="B11076">
        <v>24169676.181547299</v>
      </c>
      <c r="C11076">
        <v>6606.5213409054704</v>
      </c>
      <c r="D11076" s="2">
        <v>10.541803158197</v>
      </c>
      <c r="E11076" s="2">
        <v>11</v>
      </c>
      <c r="F11076" s="3">
        <f t="shared" ref="F11076:F11139" si="173">C11076-C11075</f>
        <v>0</v>
      </c>
    </row>
    <row r="11077" spans="2:6" x14ac:dyDescent="0.25">
      <c r="B11077">
        <v>24169676.181547601</v>
      </c>
      <c r="C11077">
        <v>6606.5213409054704</v>
      </c>
      <c r="D11077" s="2">
        <v>10.5418031580844</v>
      </c>
      <c r="E11077" s="2">
        <v>11</v>
      </c>
      <c r="F11077" s="3">
        <f t="shared" si="173"/>
        <v>0</v>
      </c>
    </row>
    <row r="11078" spans="2:6" x14ac:dyDescent="0.25">
      <c r="B11078">
        <v>24170576.181547601</v>
      </c>
      <c r="C11078">
        <v>6606.6262493086897</v>
      </c>
      <c r="D11078" s="2">
        <v>10.1119092262071</v>
      </c>
      <c r="E11078" s="2">
        <v>10</v>
      </c>
      <c r="F11078" s="3">
        <f t="shared" si="173"/>
        <v>0.10490840321926953</v>
      </c>
    </row>
    <row r="11079" spans="2:6" x14ac:dyDescent="0.25">
      <c r="B11079">
        <v>24171476.181547601</v>
      </c>
      <c r="C11079">
        <v>6606.8978407217601</v>
      </c>
      <c r="D11079" s="2">
        <v>9.6619092262070598</v>
      </c>
      <c r="E11079" s="2">
        <v>10</v>
      </c>
      <c r="F11079" s="3">
        <f t="shared" si="173"/>
        <v>0.27159141307038226</v>
      </c>
    </row>
    <row r="11080" spans="2:6" x14ac:dyDescent="0.25">
      <c r="B11080">
        <v>24173276.181547601</v>
      </c>
      <c r="C11080">
        <v>6607.6066135724304</v>
      </c>
      <c r="D11080" s="2">
        <v>8.7619092262070595</v>
      </c>
      <c r="E11080" s="2">
        <v>9</v>
      </c>
      <c r="F11080" s="3">
        <f t="shared" si="173"/>
        <v>0.708772850670357</v>
      </c>
    </row>
    <row r="11081" spans="2:6" x14ac:dyDescent="0.25">
      <c r="B11081">
        <v>24176876.181547601</v>
      </c>
      <c r="C11081">
        <v>6609.4216778009704</v>
      </c>
      <c r="D11081" s="2">
        <v>8.1603182043678402</v>
      </c>
      <c r="E11081" s="2">
        <v>8</v>
      </c>
      <c r="F11081" s="3">
        <f t="shared" si="173"/>
        <v>1.8150642285399954</v>
      </c>
    </row>
    <row r="11082" spans="2:6" x14ac:dyDescent="0.25">
      <c r="B11082">
        <v>24178676.181547601</v>
      </c>
      <c r="C11082">
        <v>6610.5193072193497</v>
      </c>
      <c r="D11082" s="2">
        <v>8.1896817956321595</v>
      </c>
      <c r="E11082" s="2">
        <v>8</v>
      </c>
      <c r="F11082" s="3">
        <f t="shared" si="173"/>
        <v>1.0976294183792561</v>
      </c>
    </row>
    <row r="11083" spans="2:6" x14ac:dyDescent="0.25">
      <c r="B11083">
        <v>24180476.181547601</v>
      </c>
      <c r="C11083">
        <v>6611.4808383391</v>
      </c>
      <c r="D11083" s="2">
        <v>8.3396817956321598</v>
      </c>
      <c r="E11083" s="2">
        <v>8</v>
      </c>
      <c r="F11083" s="3">
        <f t="shared" si="173"/>
        <v>0.96153111975036154</v>
      </c>
    </row>
    <row r="11084" spans="2:6" x14ac:dyDescent="0.25">
      <c r="B11084">
        <v>24182228.851314001</v>
      </c>
      <c r="C11084">
        <v>6612.68748023848</v>
      </c>
      <c r="D11084" s="2">
        <v>8.4</v>
      </c>
      <c r="E11084" s="2">
        <v>8</v>
      </c>
      <c r="F11084" s="3">
        <f t="shared" si="173"/>
        <v>1.2066418993799743</v>
      </c>
    </row>
    <row r="11085" spans="2:6" x14ac:dyDescent="0.25">
      <c r="B11085">
        <v>24183742.6034839</v>
      </c>
      <c r="C11085">
        <v>6613.4386237668796</v>
      </c>
      <c r="D11085" s="2">
        <v>8.4</v>
      </c>
      <c r="E11085" s="2">
        <v>8</v>
      </c>
      <c r="F11085" s="3">
        <f t="shared" si="173"/>
        <v>0.75114352839955245</v>
      </c>
    </row>
    <row r="11086" spans="2:6" x14ac:dyDescent="0.25">
      <c r="B11086">
        <v>24185193.927207299</v>
      </c>
      <c r="C11086">
        <v>6614.4511775054498</v>
      </c>
      <c r="D11086" s="2">
        <v>8.2796333533299897</v>
      </c>
      <c r="E11086" s="2">
        <v>8</v>
      </c>
      <c r="F11086" s="3">
        <f t="shared" si="173"/>
        <v>1.0125537385702046</v>
      </c>
    </row>
    <row r="11087" spans="2:6" x14ac:dyDescent="0.25">
      <c r="B11087">
        <v>24186776.084251501</v>
      </c>
      <c r="C11087">
        <v>6615.3523411648002</v>
      </c>
      <c r="D11087" s="2">
        <v>7.7961964787206499</v>
      </c>
      <c r="E11087" s="2">
        <v>8</v>
      </c>
      <c r="F11087" s="3">
        <f t="shared" si="173"/>
        <v>0.90116365935045906</v>
      </c>
    </row>
    <row r="11088" spans="2:6" x14ac:dyDescent="0.25">
      <c r="B11088">
        <v>24188400</v>
      </c>
      <c r="C11088">
        <v>6616.5118994877002</v>
      </c>
      <c r="D11088" s="2">
        <v>7.3</v>
      </c>
      <c r="E11088" s="2">
        <v>7</v>
      </c>
      <c r="F11088" s="3">
        <f t="shared" si="173"/>
        <v>1.1595583229000113</v>
      </c>
    </row>
    <row r="11089" spans="2:6" x14ac:dyDescent="0.25">
      <c r="B11089">
        <v>24190179.196958099</v>
      </c>
      <c r="C11089">
        <v>6616.5118994877002</v>
      </c>
      <c r="D11089" s="2">
        <v>6.85520076046698</v>
      </c>
      <c r="E11089" s="2">
        <v>7</v>
      </c>
      <c r="F11089" s="3">
        <f t="shared" si="173"/>
        <v>0</v>
      </c>
    </row>
    <row r="11090" spans="2:6" x14ac:dyDescent="0.25">
      <c r="B11090">
        <v>24191939.52</v>
      </c>
      <c r="C11090">
        <v>6616.5118994877002</v>
      </c>
      <c r="D11090" s="2">
        <v>6.4151200000001101</v>
      </c>
      <c r="E11090" s="2">
        <v>6</v>
      </c>
      <c r="F11090" s="3">
        <f t="shared" si="173"/>
        <v>0</v>
      </c>
    </row>
    <row r="11091" spans="2:6" x14ac:dyDescent="0.25">
      <c r="B11091">
        <v>24192000</v>
      </c>
      <c r="C11091">
        <v>6616.5118994877002</v>
      </c>
      <c r="D11091" s="2">
        <v>6.4</v>
      </c>
      <c r="E11091" s="2">
        <v>6</v>
      </c>
      <c r="F11091" s="3">
        <f t="shared" si="173"/>
        <v>0</v>
      </c>
    </row>
    <row r="11092" spans="2:6" x14ac:dyDescent="0.25">
      <c r="B11092">
        <v>24192302.399999999</v>
      </c>
      <c r="C11092">
        <v>6616.5118994877002</v>
      </c>
      <c r="D11092" s="2">
        <v>6.3747999999998104</v>
      </c>
      <c r="E11092" s="2">
        <v>6</v>
      </c>
      <c r="F11092" s="3">
        <f t="shared" si="173"/>
        <v>0</v>
      </c>
    </row>
    <row r="11093" spans="2:6" x14ac:dyDescent="0.25">
      <c r="B11093">
        <v>24193814.399999999</v>
      </c>
      <c r="C11093">
        <v>6616.5118994877002</v>
      </c>
      <c r="D11093" s="2">
        <v>6.2487999999988801</v>
      </c>
      <c r="E11093" s="2">
        <v>6</v>
      </c>
      <c r="F11093" s="3">
        <f t="shared" si="173"/>
        <v>0</v>
      </c>
    </row>
    <row r="11094" spans="2:6" x14ac:dyDescent="0.25">
      <c r="B11094">
        <v>24197414.399999999</v>
      </c>
      <c r="C11094">
        <v>6616.5118994877002</v>
      </c>
      <c r="D11094" s="2">
        <v>6.30160000000149</v>
      </c>
      <c r="E11094" s="2">
        <v>6</v>
      </c>
      <c r="F11094" s="3">
        <f t="shared" si="173"/>
        <v>0</v>
      </c>
    </row>
    <row r="11095" spans="2:6" x14ac:dyDescent="0.25">
      <c r="B11095">
        <v>24201014.399999999</v>
      </c>
      <c r="C11095">
        <v>6616.5118994877002</v>
      </c>
      <c r="D11095" s="2">
        <v>6.6008000000007501</v>
      </c>
      <c r="E11095" s="2">
        <v>7</v>
      </c>
      <c r="F11095" s="3">
        <f t="shared" si="173"/>
        <v>0</v>
      </c>
    </row>
    <row r="11096" spans="2:6" x14ac:dyDescent="0.25">
      <c r="B11096">
        <v>24204614.399999999</v>
      </c>
      <c r="C11096">
        <v>6616.5118994877002</v>
      </c>
      <c r="D11096" s="2">
        <v>6.9016000000014897</v>
      </c>
      <c r="E11096" s="2">
        <v>7</v>
      </c>
      <c r="F11096" s="3">
        <f t="shared" si="173"/>
        <v>0</v>
      </c>
    </row>
    <row r="11097" spans="2:6" x14ac:dyDescent="0.25">
      <c r="B11097">
        <v>24208214.399999999</v>
      </c>
      <c r="C11097">
        <v>6616.5118994877002</v>
      </c>
      <c r="D11097" s="2">
        <v>7.3520000000018602</v>
      </c>
      <c r="E11097" s="2">
        <v>7</v>
      </c>
      <c r="F11097" s="3">
        <f t="shared" si="173"/>
        <v>0</v>
      </c>
    </row>
    <row r="11098" spans="2:6" x14ac:dyDescent="0.25">
      <c r="B11098">
        <v>24211814.399999999</v>
      </c>
      <c r="C11098">
        <v>6616.5118994877002</v>
      </c>
      <c r="D11098" s="2">
        <v>7.9528000000026102</v>
      </c>
      <c r="E11098" s="2">
        <v>8</v>
      </c>
      <c r="F11098" s="3">
        <f t="shared" si="173"/>
        <v>0</v>
      </c>
    </row>
    <row r="11099" spans="2:6" x14ac:dyDescent="0.25">
      <c r="B11099">
        <v>24215414.399999999</v>
      </c>
      <c r="C11099">
        <v>6616.5118994877002</v>
      </c>
      <c r="D11099" s="2">
        <v>8.5016000000014902</v>
      </c>
      <c r="E11099" s="2">
        <v>9</v>
      </c>
      <c r="F11099" s="3">
        <f t="shared" si="173"/>
        <v>0</v>
      </c>
    </row>
    <row r="11100" spans="2:6" x14ac:dyDescent="0.25">
      <c r="B11100">
        <v>24219014.399999999</v>
      </c>
      <c r="C11100">
        <v>6616.5118994877002</v>
      </c>
      <c r="D11100" s="2">
        <v>9.0024000000022308</v>
      </c>
      <c r="E11100" s="2">
        <v>9</v>
      </c>
      <c r="F11100" s="3">
        <f t="shared" si="173"/>
        <v>0</v>
      </c>
    </row>
    <row r="11101" spans="2:6" x14ac:dyDescent="0.25">
      <c r="B11101">
        <v>24220800</v>
      </c>
      <c r="C11101">
        <v>6616.5118994877002</v>
      </c>
      <c r="D11101" s="2">
        <v>9.3000000000000007</v>
      </c>
      <c r="E11101" s="2">
        <v>9</v>
      </c>
      <c r="F11101" s="3">
        <f t="shared" si="173"/>
        <v>0</v>
      </c>
    </row>
    <row r="11102" spans="2:6" x14ac:dyDescent="0.25">
      <c r="B11102">
        <v>24223418.892046802</v>
      </c>
      <c r="C11102">
        <v>6625.2415396435799</v>
      </c>
      <c r="D11102" s="2">
        <v>11.045928031176301</v>
      </c>
      <c r="E11102" s="2">
        <v>11</v>
      </c>
      <c r="F11102" s="3">
        <f t="shared" si="173"/>
        <v>8.7296401558796788</v>
      </c>
    </row>
    <row r="11103" spans="2:6" x14ac:dyDescent="0.25">
      <c r="B11103">
        <v>24223690.019792799</v>
      </c>
      <c r="C11103">
        <v>6626.1452987969196</v>
      </c>
      <c r="D11103" s="2">
        <v>11.2266798618436</v>
      </c>
      <c r="E11103" s="2">
        <v>11</v>
      </c>
      <c r="F11103" s="3">
        <f t="shared" si="173"/>
        <v>0.90375915333970624</v>
      </c>
    </row>
    <row r="11104" spans="2:6" x14ac:dyDescent="0.25">
      <c r="B11104">
        <v>24223690.019793</v>
      </c>
      <c r="C11104">
        <v>6626.14529879771</v>
      </c>
      <c r="D11104" s="2">
        <v>11.2266798620025</v>
      </c>
      <c r="E11104" s="2">
        <v>11</v>
      </c>
      <c r="F11104" s="3">
        <f t="shared" si="173"/>
        <v>7.9035089584067464E-10</v>
      </c>
    </row>
    <row r="11105" spans="2:6" x14ac:dyDescent="0.25">
      <c r="B11105">
        <v>24224344.742804699</v>
      </c>
      <c r="C11105">
        <v>6627.9082069004398</v>
      </c>
      <c r="D11105" s="2">
        <v>11.6631618697966</v>
      </c>
      <c r="E11105" s="2">
        <v>12</v>
      </c>
      <c r="F11105" s="3">
        <f t="shared" si="173"/>
        <v>1.7629081027298525</v>
      </c>
    </row>
    <row r="11106" spans="2:6" x14ac:dyDescent="0.25">
      <c r="B11106">
        <v>24224999.465816401</v>
      </c>
      <c r="C11106">
        <v>6629.0790497472999</v>
      </c>
      <c r="D11106" s="2">
        <v>11.833214625863601</v>
      </c>
      <c r="E11106" s="2">
        <v>12</v>
      </c>
      <c r="F11106" s="3">
        <f t="shared" si="173"/>
        <v>1.1708428468600687</v>
      </c>
    </row>
    <row r="11107" spans="2:6" x14ac:dyDescent="0.25">
      <c r="B11107">
        <v>24226308.911839802</v>
      </c>
      <c r="C11107">
        <v>6630.8524091784302</v>
      </c>
      <c r="D11107" s="2">
        <v>12.1242026310596</v>
      </c>
      <c r="E11107" s="2">
        <v>12</v>
      </c>
      <c r="F11107" s="3">
        <f t="shared" si="173"/>
        <v>1.7733594311303023</v>
      </c>
    </row>
    <row r="11108" spans="2:6" x14ac:dyDescent="0.25">
      <c r="B11108">
        <v>24227795.6861641</v>
      </c>
      <c r="C11108">
        <v>6632.2795290575004</v>
      </c>
      <c r="D11108" s="2">
        <v>12.4545969253456</v>
      </c>
      <c r="E11108" s="2">
        <v>12</v>
      </c>
      <c r="F11108" s="3">
        <f t="shared" si="173"/>
        <v>1.4271198790702329</v>
      </c>
    </row>
    <row r="11109" spans="2:6" x14ac:dyDescent="0.25">
      <c r="B11109">
        <v>24229659.166195799</v>
      </c>
      <c r="C11109">
        <v>6633.8078971369596</v>
      </c>
      <c r="D11109" s="2">
        <v>12.9608794988392</v>
      </c>
      <c r="E11109" s="2">
        <v>13</v>
      </c>
      <c r="F11109" s="3">
        <f t="shared" si="173"/>
        <v>1.5283680794591419</v>
      </c>
    </row>
    <row r="11110" spans="2:6" x14ac:dyDescent="0.25">
      <c r="B11110">
        <v>24231308.035877202</v>
      </c>
      <c r="C11110">
        <v>6634.6214383039596</v>
      </c>
      <c r="D11110" s="2">
        <v>13.418898854787599</v>
      </c>
      <c r="E11110" s="2">
        <v>13</v>
      </c>
      <c r="F11110" s="3">
        <f t="shared" si="173"/>
        <v>0.81354116700003942</v>
      </c>
    </row>
    <row r="11111" spans="2:6" x14ac:dyDescent="0.25">
      <c r="B11111">
        <v>24232956.905558702</v>
      </c>
      <c r="C11111">
        <v>6635.2715981965803</v>
      </c>
      <c r="D11111" s="2">
        <v>13.7638427475152</v>
      </c>
      <c r="E11111" s="2">
        <v>14</v>
      </c>
      <c r="F11111" s="3">
        <f t="shared" si="173"/>
        <v>0.65015989262064977</v>
      </c>
    </row>
    <row r="11112" spans="2:6" x14ac:dyDescent="0.25">
      <c r="B11112">
        <v>24234676.7858597</v>
      </c>
      <c r="C11112">
        <v>6635.4599444940704</v>
      </c>
      <c r="D11112" s="2">
        <v>14.098263917171201</v>
      </c>
      <c r="E11112" s="2">
        <v>14</v>
      </c>
      <c r="F11112" s="3">
        <f t="shared" si="173"/>
        <v>0.1883462974901704</v>
      </c>
    </row>
    <row r="11113" spans="2:6" x14ac:dyDescent="0.25">
      <c r="B11113">
        <v>24235431.536818799</v>
      </c>
      <c r="C11113">
        <v>6635.62948291065</v>
      </c>
      <c r="D11113" s="2">
        <v>14.2</v>
      </c>
      <c r="E11113" s="2">
        <v>14</v>
      </c>
      <c r="F11113" s="3">
        <f t="shared" si="173"/>
        <v>0.16953841657959856</v>
      </c>
    </row>
    <row r="11114" spans="2:6" x14ac:dyDescent="0.25">
      <c r="B11114">
        <v>24235431.536819</v>
      </c>
      <c r="C11114">
        <v>6635.6294829106901</v>
      </c>
      <c r="D11114" s="2">
        <v>14.2</v>
      </c>
      <c r="E11114" s="2">
        <v>14</v>
      </c>
      <c r="F11114" s="3">
        <f t="shared" si="173"/>
        <v>4.0017766878008842E-11</v>
      </c>
    </row>
    <row r="11115" spans="2:6" x14ac:dyDescent="0.25">
      <c r="B11115">
        <v>24237056.350630499</v>
      </c>
      <c r="C11115">
        <v>6635.6294829106901</v>
      </c>
      <c r="D11115" s="2">
        <v>14.2</v>
      </c>
      <c r="E11115" s="2">
        <v>14</v>
      </c>
      <c r="F11115" s="3">
        <f t="shared" si="173"/>
        <v>0</v>
      </c>
    </row>
    <row r="11116" spans="2:6" x14ac:dyDescent="0.25">
      <c r="B11116">
        <v>24238681.164441898</v>
      </c>
      <c r="C11116">
        <v>6635.6294829106901</v>
      </c>
      <c r="D11116" s="2">
        <v>14.2</v>
      </c>
      <c r="E11116" s="2">
        <v>14</v>
      </c>
      <c r="F11116" s="3">
        <f t="shared" si="173"/>
        <v>0</v>
      </c>
    </row>
    <row r="11117" spans="2:6" x14ac:dyDescent="0.25">
      <c r="B11117">
        <v>24241930.792064801</v>
      </c>
      <c r="C11117">
        <v>6635.6294829106901</v>
      </c>
      <c r="D11117" s="2">
        <v>14.8087651237192</v>
      </c>
      <c r="E11117" s="2">
        <v>15</v>
      </c>
      <c r="F11117" s="3">
        <f t="shared" si="173"/>
        <v>0</v>
      </c>
    </row>
    <row r="11118" spans="2:6" x14ac:dyDescent="0.25">
      <c r="B11118">
        <v>24245530.792064801</v>
      </c>
      <c r="C11118">
        <v>6635.6294829106901</v>
      </c>
      <c r="D11118" s="2">
        <v>13.8564026450527</v>
      </c>
      <c r="E11118" s="2">
        <v>14</v>
      </c>
      <c r="F11118" s="3">
        <f t="shared" si="173"/>
        <v>0</v>
      </c>
    </row>
    <row r="11119" spans="2:6" x14ac:dyDescent="0.25">
      <c r="B11119">
        <v>24249130.792064801</v>
      </c>
      <c r="C11119">
        <v>6635.6294829106901</v>
      </c>
      <c r="D11119" s="2">
        <v>13.1782013225264</v>
      </c>
      <c r="E11119" s="2">
        <v>13</v>
      </c>
      <c r="F11119" s="3">
        <f t="shared" si="173"/>
        <v>0</v>
      </c>
    </row>
    <row r="11120" spans="2:6" x14ac:dyDescent="0.25">
      <c r="B11120">
        <v>24252730.792064801</v>
      </c>
      <c r="C11120">
        <v>6635.6294829106901</v>
      </c>
      <c r="D11120" s="2">
        <v>11.1867381825967</v>
      </c>
      <c r="E11120" s="2">
        <v>11</v>
      </c>
      <c r="F11120" s="3">
        <f t="shared" si="173"/>
        <v>0</v>
      </c>
    </row>
    <row r="11121" spans="2:6" x14ac:dyDescent="0.25">
      <c r="B11121">
        <v>24256330.792064801</v>
      </c>
      <c r="C11121">
        <v>6635.6294829106901</v>
      </c>
      <c r="D11121" s="2">
        <v>9.4215704138246892</v>
      </c>
      <c r="E11121" s="2">
        <v>9</v>
      </c>
      <c r="F11121" s="3">
        <f t="shared" si="173"/>
        <v>0</v>
      </c>
    </row>
    <row r="11122" spans="2:6" x14ac:dyDescent="0.25">
      <c r="B11122">
        <v>24257926.177771799</v>
      </c>
      <c r="C11122">
        <v>6635.6294829106901</v>
      </c>
      <c r="D11122" s="2">
        <v>8.9497382729301904</v>
      </c>
      <c r="E11122" s="2">
        <v>9</v>
      </c>
      <c r="F11122" s="3">
        <f t="shared" si="173"/>
        <v>0</v>
      </c>
    </row>
    <row r="11123" spans="2:6" x14ac:dyDescent="0.25">
      <c r="B11123">
        <v>24257926.177772101</v>
      </c>
      <c r="C11123">
        <v>6635.6294829106901</v>
      </c>
      <c r="D11123" s="2">
        <v>8.9497382728771999</v>
      </c>
      <c r="E11123" s="2">
        <v>9</v>
      </c>
      <c r="F11123" s="3">
        <f t="shared" si="173"/>
        <v>0</v>
      </c>
    </row>
    <row r="11124" spans="2:6" x14ac:dyDescent="0.25">
      <c r="B11124">
        <v>24258826.177772101</v>
      </c>
      <c r="C11124">
        <v>6635.7410936054002</v>
      </c>
      <c r="D11124" s="2">
        <v>8.7497382728772006</v>
      </c>
      <c r="E11124" s="2">
        <v>9</v>
      </c>
      <c r="F11124" s="3">
        <f t="shared" si="173"/>
        <v>0.11161069471017981</v>
      </c>
    </row>
    <row r="11125" spans="2:6" x14ac:dyDescent="0.25">
      <c r="B11125">
        <v>24259726.177772101</v>
      </c>
      <c r="C11125">
        <v>6636.0282781385904</v>
      </c>
      <c r="D11125" s="2">
        <v>8.5497382728771996</v>
      </c>
      <c r="E11125" s="2">
        <v>9</v>
      </c>
      <c r="F11125" s="3">
        <f t="shared" si="173"/>
        <v>0.2871845331901568</v>
      </c>
    </row>
    <row r="11126" spans="2:6" x14ac:dyDescent="0.25">
      <c r="B11126">
        <v>24261526.177772101</v>
      </c>
      <c r="C11126">
        <v>6636.756924243</v>
      </c>
      <c r="D11126" s="2">
        <v>8.0871728410964998</v>
      </c>
      <c r="E11126" s="2">
        <v>8</v>
      </c>
      <c r="F11126" s="3">
        <f t="shared" si="173"/>
        <v>0.72864610440956312</v>
      </c>
    </row>
    <row r="11127" spans="2:6" x14ac:dyDescent="0.25">
      <c r="B11127">
        <v>24265126.177772101</v>
      </c>
      <c r="C11127">
        <v>6638.7060910744203</v>
      </c>
      <c r="D11127" s="2">
        <v>7.3061518523289504</v>
      </c>
      <c r="E11127" s="2">
        <v>7</v>
      </c>
      <c r="F11127" s="3">
        <f t="shared" si="173"/>
        <v>1.9491668314203707</v>
      </c>
    </row>
    <row r="11128" spans="2:6" x14ac:dyDescent="0.25">
      <c r="B11128">
        <v>24266616.523997199</v>
      </c>
      <c r="C11128">
        <v>6639.4959691981803</v>
      </c>
      <c r="D11128" s="2">
        <v>7.1819563335664602</v>
      </c>
      <c r="E11128" s="2">
        <v>7</v>
      </c>
      <c r="F11128" s="3">
        <f t="shared" si="173"/>
        <v>0.78987812375999056</v>
      </c>
    </row>
    <row r="11129" spans="2:6" x14ac:dyDescent="0.25">
      <c r="B11129">
        <v>24268106.870222401</v>
      </c>
      <c r="C11129">
        <v>6640.51662184616</v>
      </c>
      <c r="D11129" s="2">
        <v>6.9592027160132099</v>
      </c>
      <c r="E11129" s="2">
        <v>7</v>
      </c>
      <c r="F11129" s="3">
        <f t="shared" si="173"/>
        <v>1.0206526479796594</v>
      </c>
    </row>
    <row r="11130" spans="2:6" x14ac:dyDescent="0.25">
      <c r="B11130">
        <v>24269935.696713399</v>
      </c>
      <c r="C11130">
        <v>6641.6428239567504</v>
      </c>
      <c r="D11130" s="2">
        <v>6.45119535738809</v>
      </c>
      <c r="E11130" s="2">
        <v>6</v>
      </c>
      <c r="F11130" s="3">
        <f t="shared" si="173"/>
        <v>1.1262021105903841</v>
      </c>
    </row>
    <row r="11131" spans="2:6" x14ac:dyDescent="0.25">
      <c r="B11131">
        <v>24271787.167868901</v>
      </c>
      <c r="C11131">
        <v>6643.1090013633502</v>
      </c>
      <c r="D11131" s="2">
        <v>5.9205875956147098</v>
      </c>
      <c r="E11131" s="2">
        <v>6</v>
      </c>
      <c r="F11131" s="3">
        <f t="shared" si="173"/>
        <v>1.4661774065998543</v>
      </c>
    </row>
    <row r="11132" spans="2:6" x14ac:dyDescent="0.25">
      <c r="B11132">
        <v>24273324.108066302</v>
      </c>
      <c r="C11132">
        <v>6644.0669817173402</v>
      </c>
      <c r="D11132" s="2">
        <v>5.45096697974226</v>
      </c>
      <c r="E11132" s="2">
        <v>5</v>
      </c>
      <c r="F11132" s="3">
        <f t="shared" si="173"/>
        <v>0.95798035399002401</v>
      </c>
    </row>
    <row r="11133" spans="2:6" x14ac:dyDescent="0.25">
      <c r="B11133">
        <v>24274800</v>
      </c>
      <c r="C11133">
        <v>6645.3609973121102</v>
      </c>
      <c r="D11133" s="2">
        <v>5</v>
      </c>
      <c r="E11133" s="2">
        <v>5</v>
      </c>
      <c r="F11133" s="3">
        <f t="shared" si="173"/>
        <v>1.2940155947699168</v>
      </c>
    </row>
    <row r="11134" spans="2:6" x14ac:dyDescent="0.25">
      <c r="B11134">
        <v>24276310.716319501</v>
      </c>
      <c r="C11134">
        <v>6645.3609973121102</v>
      </c>
      <c r="D11134" s="2">
        <v>4.5383922357192903</v>
      </c>
      <c r="E11134" s="2">
        <v>5</v>
      </c>
      <c r="F11134" s="3">
        <f t="shared" si="173"/>
        <v>0</v>
      </c>
    </row>
    <row r="11135" spans="2:6" x14ac:dyDescent="0.25">
      <c r="B11135">
        <v>24279910.716319501</v>
      </c>
      <c r="C11135">
        <v>6645.3609973121102</v>
      </c>
      <c r="D11135" s="2">
        <v>3.85803565779266</v>
      </c>
      <c r="E11135" s="2">
        <v>4</v>
      </c>
      <c r="F11135" s="3">
        <f t="shared" si="173"/>
        <v>0</v>
      </c>
    </row>
    <row r="11136" spans="2:6" x14ac:dyDescent="0.25">
      <c r="B11136">
        <v>24283510.716319501</v>
      </c>
      <c r="C11136">
        <v>6645.3609973121102</v>
      </c>
      <c r="D11136" s="2">
        <v>3.6741069733779899</v>
      </c>
      <c r="E11136" s="2">
        <v>4</v>
      </c>
      <c r="F11136" s="3">
        <f t="shared" si="173"/>
        <v>0</v>
      </c>
    </row>
    <row r="11137" spans="2:6" x14ac:dyDescent="0.25">
      <c r="B11137">
        <v>24287110.716319501</v>
      </c>
      <c r="C11137">
        <v>6645.3609973121102</v>
      </c>
      <c r="D11137" s="2">
        <v>3.4580356577926601</v>
      </c>
      <c r="E11137" s="2">
        <v>3</v>
      </c>
      <c r="F11137" s="3">
        <f t="shared" si="173"/>
        <v>0</v>
      </c>
    </row>
    <row r="11138" spans="2:6" x14ac:dyDescent="0.25">
      <c r="B11138">
        <v>24290710.716319501</v>
      </c>
      <c r="C11138">
        <v>6645.3609973121102</v>
      </c>
      <c r="D11138" s="2">
        <v>3.6098217110366901</v>
      </c>
      <c r="E11138" s="2">
        <v>4</v>
      </c>
      <c r="F11138" s="3">
        <f t="shared" si="173"/>
        <v>0</v>
      </c>
    </row>
    <row r="11139" spans="2:6" x14ac:dyDescent="0.25">
      <c r="B11139">
        <v>24294310.716319501</v>
      </c>
      <c r="C11139">
        <v>6645.3609973121102</v>
      </c>
      <c r="D11139" s="2">
        <v>3.4383922357192902</v>
      </c>
      <c r="E11139" s="2">
        <v>3</v>
      </c>
      <c r="F11139" s="3">
        <f t="shared" si="173"/>
        <v>0</v>
      </c>
    </row>
    <row r="11140" spans="2:6" x14ac:dyDescent="0.25">
      <c r="B11140">
        <v>24297126.089134</v>
      </c>
      <c r="C11140">
        <v>6645.3609973121102</v>
      </c>
      <c r="D11140" s="2">
        <v>2.7798308573891899</v>
      </c>
      <c r="E11140" s="2">
        <v>3</v>
      </c>
      <c r="F11140" s="3">
        <f t="shared" ref="F11140:F11203" si="174">C11140-C11139</f>
        <v>0</v>
      </c>
    </row>
    <row r="11141" spans="2:6" x14ac:dyDescent="0.25">
      <c r="B11141">
        <v>24297126.089134201</v>
      </c>
      <c r="C11141">
        <v>6645.3609973121102</v>
      </c>
      <c r="D11141" s="2">
        <v>2.7798308573825699</v>
      </c>
      <c r="E11141" s="2">
        <v>3</v>
      </c>
      <c r="F11141" s="3">
        <f t="shared" si="174"/>
        <v>0</v>
      </c>
    </row>
    <row r="11142" spans="2:6" x14ac:dyDescent="0.25">
      <c r="B11142">
        <v>24298026.089134201</v>
      </c>
      <c r="C11142">
        <v>6645.4786210880102</v>
      </c>
      <c r="D11142" s="2">
        <v>2.7548308573825699</v>
      </c>
      <c r="E11142" s="2">
        <v>3</v>
      </c>
      <c r="F11142" s="3">
        <f t="shared" si="174"/>
        <v>0.1176237759000287</v>
      </c>
    </row>
    <row r="11143" spans="2:6" x14ac:dyDescent="0.25">
      <c r="B11143">
        <v>24298926.089134201</v>
      </c>
      <c r="C11143">
        <v>6645.7804752655302</v>
      </c>
      <c r="D11143" s="2">
        <v>2.72983085738257</v>
      </c>
      <c r="E11143" s="2">
        <v>3</v>
      </c>
      <c r="F11143" s="3">
        <f t="shared" si="174"/>
        <v>0.30185417751999921</v>
      </c>
    </row>
    <row r="11144" spans="2:6" x14ac:dyDescent="0.25">
      <c r="B11144">
        <v>24300726.089134201</v>
      </c>
      <c r="C11144">
        <v>6646.53924541783</v>
      </c>
      <c r="D11144" s="2">
        <v>3.2042285654357499</v>
      </c>
      <c r="E11144" s="2">
        <v>3</v>
      </c>
      <c r="F11144" s="3">
        <f t="shared" si="174"/>
        <v>0.75877015229980316</v>
      </c>
    </row>
    <row r="11145" spans="2:6" x14ac:dyDescent="0.25">
      <c r="B11145">
        <v>24303170.8387</v>
      </c>
      <c r="C11145">
        <v>6647.6015923898403</v>
      </c>
      <c r="D11145" s="2">
        <v>4.9019713194730397</v>
      </c>
      <c r="E11145" s="2">
        <v>5</v>
      </c>
      <c r="F11145" s="3">
        <f t="shared" si="174"/>
        <v>1.0623469720103458</v>
      </c>
    </row>
    <row r="11146" spans="2:6" x14ac:dyDescent="0.25">
      <c r="B11146">
        <v>24305615.5882659</v>
      </c>
      <c r="C11146">
        <v>6648.4557918027604</v>
      </c>
      <c r="D11146" s="2">
        <v>7.3835539546761</v>
      </c>
      <c r="E11146" s="2">
        <v>7</v>
      </c>
      <c r="F11146" s="3">
        <f t="shared" si="174"/>
        <v>0.85419941292002477</v>
      </c>
    </row>
    <row r="11147" spans="2:6" x14ac:dyDescent="0.25">
      <c r="B11147">
        <v>24307200</v>
      </c>
      <c r="C11147">
        <v>6648.6418825719302</v>
      </c>
      <c r="D11147" s="2">
        <v>9.1</v>
      </c>
      <c r="E11147" s="2">
        <v>9</v>
      </c>
      <c r="F11147" s="3">
        <f t="shared" si="174"/>
        <v>0.18609076916982303</v>
      </c>
    </row>
    <row r="11148" spans="2:6" x14ac:dyDescent="0.25">
      <c r="B11148">
        <v>24309840.9304245</v>
      </c>
      <c r="C11148">
        <v>6657.4449839868903</v>
      </c>
      <c r="D11148" s="2">
        <v>11.0073386399088</v>
      </c>
      <c r="E11148" s="2">
        <v>11</v>
      </c>
      <c r="F11148" s="3">
        <f t="shared" si="174"/>
        <v>8.8031014149601106</v>
      </c>
    </row>
    <row r="11149" spans="2:6" x14ac:dyDescent="0.25">
      <c r="B11149">
        <v>24309858.866973002</v>
      </c>
      <c r="C11149">
        <v>6657.5047724818996</v>
      </c>
      <c r="D11149" s="2">
        <v>11.020292813829</v>
      </c>
      <c r="E11149" s="2">
        <v>11</v>
      </c>
      <c r="F11149" s="3">
        <f t="shared" si="174"/>
        <v>5.9788495009343023E-2</v>
      </c>
    </row>
    <row r="11150" spans="2:6" x14ac:dyDescent="0.25">
      <c r="B11150">
        <v>24309858.866973199</v>
      </c>
      <c r="C11150">
        <v>6657.5047724827</v>
      </c>
      <c r="D11150" s="2">
        <v>11.0202928140012</v>
      </c>
      <c r="E11150" s="2">
        <v>11</v>
      </c>
      <c r="F11150" s="3">
        <f t="shared" si="174"/>
        <v>8.0035533756017685E-10</v>
      </c>
    </row>
    <row r="11151" spans="2:6" x14ac:dyDescent="0.25">
      <c r="B11151">
        <v>24310519.099579401</v>
      </c>
      <c r="C11151">
        <v>6659.2044958699698</v>
      </c>
      <c r="D11151" s="2">
        <v>11.4971274739771</v>
      </c>
      <c r="E11151" s="2">
        <v>11</v>
      </c>
      <c r="F11151" s="3">
        <f t="shared" si="174"/>
        <v>1.6997233872698416</v>
      </c>
    </row>
    <row r="11152" spans="2:6" x14ac:dyDescent="0.25">
      <c r="B11152">
        <v>24311179.332185499</v>
      </c>
      <c r="C11152">
        <v>6660.1866175079604</v>
      </c>
      <c r="D11152" s="2">
        <v>11.8791290875846</v>
      </c>
      <c r="E11152" s="2">
        <v>12</v>
      </c>
      <c r="F11152" s="3">
        <f t="shared" si="174"/>
        <v>0.98212163799053087</v>
      </c>
    </row>
    <row r="11153" spans="2:6" x14ac:dyDescent="0.25">
      <c r="B11153">
        <v>24312499.797397699</v>
      </c>
      <c r="C11153">
        <v>6661.3785034582197</v>
      </c>
      <c r="D11153" s="2">
        <v>12.502682104476101</v>
      </c>
      <c r="E11153" s="2">
        <v>13</v>
      </c>
      <c r="F11153" s="3">
        <f t="shared" si="174"/>
        <v>1.1918859502593477</v>
      </c>
    </row>
    <row r="11154" spans="2:6" x14ac:dyDescent="0.25">
      <c r="B11154">
        <v>24313944.1754211</v>
      </c>
      <c r="C11154">
        <v>6661.8369396132202</v>
      </c>
      <c r="D11154" s="2">
        <v>13.1847495044277</v>
      </c>
      <c r="E11154" s="2">
        <v>13</v>
      </c>
      <c r="F11154" s="3">
        <f t="shared" si="174"/>
        <v>0.45843615500052692</v>
      </c>
    </row>
    <row r="11155" spans="2:6" x14ac:dyDescent="0.25">
      <c r="B11155">
        <v>24314548.8241321</v>
      </c>
      <c r="C11155">
        <v>6661.9591773320099</v>
      </c>
      <c r="D11155" s="2">
        <v>13.404134003670499</v>
      </c>
      <c r="E11155" s="2">
        <v>13</v>
      </c>
      <c r="F11155" s="3">
        <f t="shared" si="174"/>
        <v>0.12223771878961998</v>
      </c>
    </row>
    <row r="11156" spans="2:6" x14ac:dyDescent="0.25">
      <c r="B11156">
        <v>24314548.824132401</v>
      </c>
      <c r="C11156">
        <v>6661.9591773320499</v>
      </c>
      <c r="D11156" s="2">
        <v>13.4041340036771</v>
      </c>
      <c r="E11156" s="2">
        <v>13</v>
      </c>
      <c r="F11156" s="3">
        <f t="shared" si="174"/>
        <v>4.0017766878008842E-11</v>
      </c>
    </row>
    <row r="11157" spans="2:6" x14ac:dyDescent="0.25">
      <c r="B11157">
        <v>24316372.600695301</v>
      </c>
      <c r="C11157">
        <v>6661.9591773320499</v>
      </c>
      <c r="D11157" s="2">
        <v>13.454794463759599</v>
      </c>
      <c r="E11157" s="2">
        <v>13</v>
      </c>
      <c r="F11157" s="3">
        <f t="shared" si="174"/>
        <v>0</v>
      </c>
    </row>
    <row r="11158" spans="2:6" x14ac:dyDescent="0.25">
      <c r="B11158">
        <v>24318196.377258301</v>
      </c>
      <c r="C11158">
        <v>6661.9591773320499</v>
      </c>
      <c r="D11158" s="2">
        <v>13.5272746192105</v>
      </c>
      <c r="E11158" s="2">
        <v>14</v>
      </c>
      <c r="F11158" s="3">
        <f t="shared" si="174"/>
        <v>0</v>
      </c>
    </row>
    <row r="11159" spans="2:6" x14ac:dyDescent="0.25">
      <c r="B11159">
        <v>24321796.377258301</v>
      </c>
      <c r="C11159">
        <v>6661.9591773320499</v>
      </c>
      <c r="D11159" s="2">
        <v>13.9563606092632</v>
      </c>
      <c r="E11159" s="2">
        <v>14</v>
      </c>
      <c r="F11159" s="3">
        <f t="shared" si="174"/>
        <v>0</v>
      </c>
    </row>
    <row r="11160" spans="2:6" x14ac:dyDescent="0.25">
      <c r="B11160">
        <v>24325396.377258301</v>
      </c>
      <c r="C11160">
        <v>6661.9591773320499</v>
      </c>
      <c r="D11160" s="2">
        <v>13.265459086105199</v>
      </c>
      <c r="E11160" s="2">
        <v>13</v>
      </c>
      <c r="F11160" s="3">
        <f t="shared" si="174"/>
        <v>0</v>
      </c>
    </row>
    <row r="11161" spans="2:6" x14ac:dyDescent="0.25">
      <c r="B11161">
        <v>24328996.377258301</v>
      </c>
      <c r="C11161">
        <v>6661.9591773320499</v>
      </c>
      <c r="D11161" s="2">
        <v>14.3781803046316</v>
      </c>
      <c r="E11161" s="2">
        <v>14</v>
      </c>
      <c r="F11161" s="3">
        <f t="shared" si="174"/>
        <v>0</v>
      </c>
    </row>
    <row r="11162" spans="2:6" x14ac:dyDescent="0.25">
      <c r="B11162">
        <v>24332596.377258301</v>
      </c>
      <c r="C11162">
        <v>6661.9591773320499</v>
      </c>
      <c r="D11162" s="2">
        <v>13.9236310662106</v>
      </c>
      <c r="E11162" s="2">
        <v>14</v>
      </c>
      <c r="F11162" s="3">
        <f t="shared" si="174"/>
        <v>0</v>
      </c>
    </row>
    <row r="11163" spans="2:6" x14ac:dyDescent="0.25">
      <c r="B11163">
        <v>24336196.377258301</v>
      </c>
      <c r="C11163">
        <v>6661.9591773320499</v>
      </c>
      <c r="D11163" s="2">
        <v>12.5290859900527</v>
      </c>
      <c r="E11163" s="2">
        <v>13</v>
      </c>
      <c r="F11163" s="3">
        <f t="shared" si="174"/>
        <v>0</v>
      </c>
    </row>
    <row r="11164" spans="2:6" x14ac:dyDescent="0.25">
      <c r="B11164">
        <v>24339796.377258301</v>
      </c>
      <c r="C11164">
        <v>6661.9591773320499</v>
      </c>
      <c r="D11164" s="2">
        <v>11.223631066210601</v>
      </c>
      <c r="E11164" s="2">
        <v>11</v>
      </c>
      <c r="F11164" s="3">
        <f t="shared" si="174"/>
        <v>0</v>
      </c>
    </row>
    <row r="11165" spans="2:6" x14ac:dyDescent="0.25">
      <c r="B11165">
        <v>24343396.377258301</v>
      </c>
      <c r="C11165">
        <v>6661.9591773320499</v>
      </c>
      <c r="D11165" s="2">
        <v>9.8727253807894897</v>
      </c>
      <c r="E11165" s="2">
        <v>10</v>
      </c>
      <c r="F11165" s="3">
        <f t="shared" si="174"/>
        <v>0</v>
      </c>
    </row>
    <row r="11166" spans="2:6" x14ac:dyDescent="0.25">
      <c r="B11166">
        <v>24346996.377258301</v>
      </c>
      <c r="C11166">
        <v>6661.9591773320499</v>
      </c>
      <c r="D11166" s="2">
        <v>9.3781803046315897</v>
      </c>
      <c r="E11166" s="2">
        <v>9</v>
      </c>
      <c r="F11166" s="3">
        <f t="shared" si="174"/>
        <v>0</v>
      </c>
    </row>
    <row r="11167" spans="2:6" x14ac:dyDescent="0.25">
      <c r="B11167">
        <v>24350596.377258301</v>
      </c>
      <c r="C11167">
        <v>6661.9591773320499</v>
      </c>
      <c r="D11167" s="2">
        <v>8.9672704569473893</v>
      </c>
      <c r="E11167" s="2">
        <v>9</v>
      </c>
      <c r="F11167" s="3">
        <f t="shared" si="174"/>
        <v>0</v>
      </c>
    </row>
    <row r="11168" spans="2:6" x14ac:dyDescent="0.25">
      <c r="B11168">
        <v>24354119.7134788</v>
      </c>
      <c r="C11168">
        <v>6661.9591773320499</v>
      </c>
      <c r="D11168" s="2">
        <v>8.3933492511800605</v>
      </c>
      <c r="E11168" s="2">
        <v>8</v>
      </c>
      <c r="F11168" s="3">
        <f t="shared" si="174"/>
        <v>0</v>
      </c>
    </row>
    <row r="11169" spans="2:6" x14ac:dyDescent="0.25">
      <c r="B11169">
        <v>24354119.713479001</v>
      </c>
      <c r="C11169">
        <v>6661.9591773320499</v>
      </c>
      <c r="D11169" s="2">
        <v>8.3933492511668106</v>
      </c>
      <c r="E11169" s="2">
        <v>8</v>
      </c>
      <c r="F11169" s="3">
        <f t="shared" si="174"/>
        <v>0</v>
      </c>
    </row>
    <row r="11170" spans="2:6" x14ac:dyDescent="0.25">
      <c r="B11170">
        <v>24355019.713479001</v>
      </c>
      <c r="C11170">
        <v>6662.0661302236404</v>
      </c>
      <c r="D11170" s="2">
        <v>8.3433492511668099</v>
      </c>
      <c r="E11170" s="2">
        <v>8</v>
      </c>
      <c r="F11170" s="3">
        <f t="shared" si="174"/>
        <v>0.10695289159048116</v>
      </c>
    </row>
    <row r="11171" spans="2:6" x14ac:dyDescent="0.25">
      <c r="B11171">
        <v>24355919.713479001</v>
      </c>
      <c r="C11171">
        <v>6662.34097188737</v>
      </c>
      <c r="D11171" s="2">
        <v>8.2933492511668092</v>
      </c>
      <c r="E11171" s="2">
        <v>8</v>
      </c>
      <c r="F11171" s="3">
        <f t="shared" si="174"/>
        <v>0.27484166372960317</v>
      </c>
    </row>
    <row r="11172" spans="2:6" x14ac:dyDescent="0.25">
      <c r="B11172">
        <v>24357719.713479001</v>
      </c>
      <c r="C11172">
        <v>6663.0357644919604</v>
      </c>
      <c r="D11172" s="2">
        <v>8.1800477535004408</v>
      </c>
      <c r="E11172" s="2">
        <v>8</v>
      </c>
      <c r="F11172" s="3">
        <f t="shared" si="174"/>
        <v>0.69479260459047509</v>
      </c>
    </row>
    <row r="11173" spans="2:6" x14ac:dyDescent="0.25">
      <c r="B11173">
        <v>24360322.595295601</v>
      </c>
      <c r="C11173">
        <v>6664.3118409339304</v>
      </c>
      <c r="D11173" s="2">
        <v>7.7462341174011398</v>
      </c>
      <c r="E11173" s="2">
        <v>8</v>
      </c>
      <c r="F11173" s="3">
        <f t="shared" si="174"/>
        <v>1.2760764419699626</v>
      </c>
    </row>
    <row r="11174" spans="2:6" x14ac:dyDescent="0.25">
      <c r="B11174">
        <v>24361200</v>
      </c>
      <c r="C11174">
        <v>6664.7577538076002</v>
      </c>
      <c r="D11174" s="2">
        <v>7.6</v>
      </c>
      <c r="E11174" s="2">
        <v>8</v>
      </c>
      <c r="F11174" s="3">
        <f t="shared" si="174"/>
        <v>0.44591287366984034</v>
      </c>
    </row>
    <row r="11175" spans="2:6" x14ac:dyDescent="0.25">
      <c r="B11175">
        <v>24364438.158757199</v>
      </c>
      <c r="C11175">
        <v>6664.7577538076002</v>
      </c>
      <c r="D11175" s="2">
        <v>7.1502557281663401</v>
      </c>
      <c r="E11175" s="2">
        <v>7</v>
      </c>
      <c r="F11175" s="3">
        <f t="shared" si="174"/>
        <v>0</v>
      </c>
    </row>
    <row r="11176" spans="2:6" x14ac:dyDescent="0.25">
      <c r="B11176">
        <v>24368038.158757199</v>
      </c>
      <c r="C11176">
        <v>6664.7577538076002</v>
      </c>
      <c r="D11176" s="2">
        <v>6.8301534368998098</v>
      </c>
      <c r="E11176" s="2">
        <v>7</v>
      </c>
      <c r="F11176" s="3">
        <f t="shared" si="174"/>
        <v>0</v>
      </c>
    </row>
    <row r="11177" spans="2:6" x14ac:dyDescent="0.25">
      <c r="B11177">
        <v>24371638.158757199</v>
      </c>
      <c r="C11177">
        <v>6664.7577538076002</v>
      </c>
      <c r="D11177" s="2">
        <v>6.44020458253308</v>
      </c>
      <c r="E11177" s="2">
        <v>6</v>
      </c>
      <c r="F11177" s="3">
        <f t="shared" si="174"/>
        <v>0</v>
      </c>
    </row>
    <row r="11178" spans="2:6" x14ac:dyDescent="0.25">
      <c r="B11178">
        <v>24375238.158757199</v>
      </c>
      <c r="C11178">
        <v>6664.7577538076002</v>
      </c>
      <c r="D11178" s="2">
        <v>6.0402045825330699</v>
      </c>
      <c r="E11178" s="2">
        <v>6</v>
      </c>
      <c r="F11178" s="3">
        <f t="shared" si="174"/>
        <v>0</v>
      </c>
    </row>
    <row r="11179" spans="2:6" x14ac:dyDescent="0.25">
      <c r="B11179">
        <v>24378838.158757199</v>
      </c>
      <c r="C11179">
        <v>6664.7577538076002</v>
      </c>
      <c r="D11179" s="2">
        <v>5.8201022912665401</v>
      </c>
      <c r="E11179" s="2">
        <v>6</v>
      </c>
      <c r="F11179" s="3">
        <f t="shared" si="174"/>
        <v>0</v>
      </c>
    </row>
    <row r="11180" spans="2:6" x14ac:dyDescent="0.25">
      <c r="B11180">
        <v>24382438.158757199</v>
      </c>
      <c r="C11180">
        <v>6664.7577538076002</v>
      </c>
      <c r="D11180" s="2">
        <v>5.2603068737996104</v>
      </c>
      <c r="E11180" s="2">
        <v>5</v>
      </c>
      <c r="F11180" s="3">
        <f t="shared" si="174"/>
        <v>0</v>
      </c>
    </row>
    <row r="11181" spans="2:6" x14ac:dyDescent="0.25">
      <c r="B11181">
        <v>24386038.158757199</v>
      </c>
      <c r="C11181">
        <v>6664.7577538076002</v>
      </c>
      <c r="D11181" s="2">
        <v>5.0201022912665403</v>
      </c>
      <c r="E11181" s="2">
        <v>5</v>
      </c>
      <c r="F11181" s="3">
        <f t="shared" si="174"/>
        <v>0</v>
      </c>
    </row>
    <row r="11182" spans="2:6" x14ac:dyDescent="0.25">
      <c r="B11182">
        <v>24389638.158757199</v>
      </c>
      <c r="C11182">
        <v>6664.7577538076002</v>
      </c>
      <c r="D11182" s="2">
        <v>5.9894373980340401</v>
      </c>
      <c r="E11182" s="2">
        <v>6</v>
      </c>
      <c r="F11182" s="3">
        <f t="shared" si="174"/>
        <v>0</v>
      </c>
    </row>
    <row r="11183" spans="2:6" x14ac:dyDescent="0.25">
      <c r="B11183">
        <v>24390060.421707802</v>
      </c>
      <c r="C11183">
        <v>6664.7577538076002</v>
      </c>
      <c r="D11183" s="2">
        <v>6.1335676154225203</v>
      </c>
      <c r="E11183" s="2">
        <v>6</v>
      </c>
      <c r="F11183" s="3">
        <f t="shared" si="174"/>
        <v>0</v>
      </c>
    </row>
    <row r="11184" spans="2:6" x14ac:dyDescent="0.25">
      <c r="B11184">
        <v>24390060.421707999</v>
      </c>
      <c r="C11184">
        <v>6664.7577538076002</v>
      </c>
      <c r="D11184" s="2">
        <v>6.1335676155549796</v>
      </c>
      <c r="E11184" s="2">
        <v>6</v>
      </c>
      <c r="F11184" s="3">
        <f t="shared" si="174"/>
        <v>0</v>
      </c>
    </row>
    <row r="11185" spans="2:6" x14ac:dyDescent="0.25">
      <c r="B11185">
        <v>24390945.316280998</v>
      </c>
      <c r="C11185">
        <v>6664.8093483720404</v>
      </c>
      <c r="D11185" s="2">
        <v>6.6251757116657197</v>
      </c>
      <c r="E11185" s="2">
        <v>7</v>
      </c>
      <c r="F11185" s="3">
        <f t="shared" si="174"/>
        <v>5.1594564440165414E-2</v>
      </c>
    </row>
    <row r="11186" spans="2:6" x14ac:dyDescent="0.25">
      <c r="B11186">
        <v>24391830.210854001</v>
      </c>
      <c r="C11186">
        <v>6664.9164710436498</v>
      </c>
      <c r="D11186" s="2">
        <v>7.11678380777645</v>
      </c>
      <c r="E11186" s="2">
        <v>7</v>
      </c>
      <c r="F11186" s="3">
        <f t="shared" si="174"/>
        <v>0.10712267160943156</v>
      </c>
    </row>
    <row r="11187" spans="2:6" x14ac:dyDescent="0.25">
      <c r="B11187">
        <v>24393032.022902001</v>
      </c>
      <c r="C11187">
        <v>6664.9695844397302</v>
      </c>
      <c r="D11187" s="2">
        <v>7.7844571677657504</v>
      </c>
      <c r="E11187" s="2">
        <v>8</v>
      </c>
      <c r="F11187" s="3">
        <f t="shared" si="174"/>
        <v>5.3113396080334496E-2</v>
      </c>
    </row>
    <row r="11188" spans="2:6" x14ac:dyDescent="0.25">
      <c r="B11188">
        <v>24393032.022902202</v>
      </c>
      <c r="C11188">
        <v>6664.9695844397202</v>
      </c>
      <c r="D11188" s="2">
        <v>7.7844571678982</v>
      </c>
      <c r="E11188" s="2">
        <v>8</v>
      </c>
      <c r="F11188" s="3">
        <f t="shared" si="174"/>
        <v>-1.0004441719502211E-11</v>
      </c>
    </row>
    <row r="11189" spans="2:6" x14ac:dyDescent="0.25">
      <c r="B11189">
        <v>24393600</v>
      </c>
      <c r="C11189">
        <v>6664.9695844397202</v>
      </c>
      <c r="D11189" s="2">
        <v>8.1</v>
      </c>
      <c r="E11189" s="2">
        <v>8</v>
      </c>
      <c r="F11189" s="3">
        <f t="shared" si="174"/>
        <v>0</v>
      </c>
    </row>
    <row r="11190" spans="2:6" x14ac:dyDescent="0.25">
      <c r="B11190">
        <v>24394167.977097798</v>
      </c>
      <c r="C11190">
        <v>6666.8628414323302</v>
      </c>
      <c r="D11190" s="2">
        <v>8.4313199737068896</v>
      </c>
      <c r="E11190" s="2">
        <v>8</v>
      </c>
      <c r="F11190" s="3">
        <f t="shared" si="174"/>
        <v>1.8932569926100768</v>
      </c>
    </row>
    <row r="11191" spans="2:6" x14ac:dyDescent="0.25">
      <c r="B11191">
        <v>24395303.931293398</v>
      </c>
      <c r="C11191">
        <v>6670.6493554175604</v>
      </c>
      <c r="D11191" s="2">
        <v>9.0939599211206605</v>
      </c>
      <c r="E11191" s="2">
        <v>9</v>
      </c>
      <c r="F11191" s="3">
        <f t="shared" si="174"/>
        <v>3.7865139852301581</v>
      </c>
    </row>
    <row r="11192" spans="2:6" x14ac:dyDescent="0.25">
      <c r="B11192">
        <v>24396271.050507899</v>
      </c>
      <c r="C11192">
        <v>6673.8730861327604</v>
      </c>
      <c r="D11192" s="2">
        <v>9.6581127962811504</v>
      </c>
      <c r="E11192" s="2">
        <v>10</v>
      </c>
      <c r="F11192" s="3">
        <f t="shared" si="174"/>
        <v>3.223730715199963</v>
      </c>
    </row>
    <row r="11193" spans="2:6" x14ac:dyDescent="0.25">
      <c r="B11193">
        <v>24396271.050508201</v>
      </c>
      <c r="C11193">
        <v>6673.8730861335498</v>
      </c>
      <c r="D11193" s="2">
        <v>9.6581127964202302</v>
      </c>
      <c r="E11193" s="2">
        <v>10</v>
      </c>
      <c r="F11193" s="3">
        <f t="shared" si="174"/>
        <v>7.8944140113890171E-10</v>
      </c>
    </row>
    <row r="11194" spans="2:6" x14ac:dyDescent="0.25">
      <c r="B11194">
        <v>24396839.027605899</v>
      </c>
      <c r="C11194">
        <v>6675.36908790087</v>
      </c>
      <c r="D11194" s="2">
        <v>9.9894327701271202</v>
      </c>
      <c r="E11194" s="2">
        <v>10</v>
      </c>
      <c r="F11194" s="3">
        <f t="shared" si="174"/>
        <v>1.4960017673201946</v>
      </c>
    </row>
    <row r="11195" spans="2:6" x14ac:dyDescent="0.25">
      <c r="B11195">
        <v>24397407.004703701</v>
      </c>
      <c r="C11195">
        <v>6676.2975727230996</v>
      </c>
      <c r="D11195" s="2">
        <v>10.292002090540199</v>
      </c>
      <c r="E11195" s="2">
        <v>10</v>
      </c>
      <c r="F11195" s="3">
        <f t="shared" si="174"/>
        <v>0.92848482222962048</v>
      </c>
    </row>
    <row r="11196" spans="2:6" x14ac:dyDescent="0.25">
      <c r="B11196">
        <v>24398542.958899301</v>
      </c>
      <c r="C11196">
        <v>6677.4794809696104</v>
      </c>
      <c r="D11196" s="2">
        <v>10.7968706219031</v>
      </c>
      <c r="E11196" s="2">
        <v>11</v>
      </c>
      <c r="F11196" s="3">
        <f t="shared" si="174"/>
        <v>1.1819082465108295</v>
      </c>
    </row>
    <row r="11197" spans="2:6" x14ac:dyDescent="0.25">
      <c r="B11197">
        <v>24399934.556848101</v>
      </c>
      <c r="C11197">
        <v>6678.1302312029802</v>
      </c>
      <c r="D11197" s="2">
        <v>11.415358599166099</v>
      </c>
      <c r="E11197" s="2">
        <v>11</v>
      </c>
      <c r="F11197" s="3">
        <f t="shared" si="174"/>
        <v>0.65075023336976301</v>
      </c>
    </row>
    <row r="11198" spans="2:6" x14ac:dyDescent="0.25">
      <c r="B11198">
        <v>24400919.930445399</v>
      </c>
      <c r="C11198">
        <v>6678.3849937532204</v>
      </c>
      <c r="D11198" s="2">
        <v>11.8333140126212</v>
      </c>
      <c r="E11198" s="2">
        <v>12</v>
      </c>
      <c r="F11198" s="3">
        <f t="shared" si="174"/>
        <v>0.25476255024022976</v>
      </c>
    </row>
    <row r="11199" spans="2:6" x14ac:dyDescent="0.25">
      <c r="B11199">
        <v>24400919.930445701</v>
      </c>
      <c r="C11199">
        <v>6678.3849937532596</v>
      </c>
      <c r="D11199" s="2">
        <v>11.833314012687399</v>
      </c>
      <c r="E11199" s="2">
        <v>12</v>
      </c>
      <c r="F11199" s="3">
        <f t="shared" si="174"/>
        <v>3.9108272176235914E-11</v>
      </c>
    </row>
    <row r="11200" spans="2:6" x14ac:dyDescent="0.25">
      <c r="B11200">
        <v>24403226.542863298</v>
      </c>
      <c r="C11200">
        <v>6678.3849937532596</v>
      </c>
      <c r="D11200" s="2">
        <v>12.474039684249499</v>
      </c>
      <c r="E11200" s="2">
        <v>12</v>
      </c>
      <c r="F11200" s="3">
        <f t="shared" si="174"/>
        <v>0</v>
      </c>
    </row>
    <row r="11201" spans="2:6" x14ac:dyDescent="0.25">
      <c r="B11201">
        <v>24405533.155280899</v>
      </c>
      <c r="C11201">
        <v>6678.3849937532596</v>
      </c>
      <c r="D11201" s="2">
        <v>12.9259061423246</v>
      </c>
      <c r="E11201" s="2">
        <v>13</v>
      </c>
      <c r="F11201" s="3">
        <f t="shared" si="174"/>
        <v>0</v>
      </c>
    </row>
    <row r="11202" spans="2:6" x14ac:dyDescent="0.25">
      <c r="B11202">
        <v>24409133.155280899</v>
      </c>
      <c r="C11202">
        <v>6678.3849937532596</v>
      </c>
      <c r="D11202" s="2">
        <v>13.2314765355812</v>
      </c>
      <c r="E11202" s="2">
        <v>13</v>
      </c>
      <c r="F11202" s="3">
        <f t="shared" si="174"/>
        <v>0</v>
      </c>
    </row>
    <row r="11203" spans="2:6" x14ac:dyDescent="0.25">
      <c r="B11203">
        <v>24412733.155280899</v>
      </c>
      <c r="C11203">
        <v>6678.3849937532596</v>
      </c>
      <c r="D11203" s="2">
        <v>13.016711179769599</v>
      </c>
      <c r="E11203" s="2">
        <v>13</v>
      </c>
      <c r="F11203" s="3">
        <f t="shared" si="174"/>
        <v>0</v>
      </c>
    </row>
    <row r="11204" spans="2:6" x14ac:dyDescent="0.25">
      <c r="B11204">
        <v>24416333.155280899</v>
      </c>
      <c r="C11204">
        <v>6678.3849937532596</v>
      </c>
      <c r="D11204" s="2">
        <v>12.337046928837699</v>
      </c>
      <c r="E11204" s="2">
        <v>12</v>
      </c>
      <c r="F11204" s="3">
        <f t="shared" ref="F11204:F11267" si="175">C11204-C11203</f>
        <v>0</v>
      </c>
    </row>
    <row r="11205" spans="2:6" x14ac:dyDescent="0.25">
      <c r="B11205">
        <v>24419933.155280899</v>
      </c>
      <c r="C11205">
        <v>6678.3849937532596</v>
      </c>
      <c r="D11205" s="2">
        <v>11.727851966282699</v>
      </c>
      <c r="E11205" s="2">
        <v>12</v>
      </c>
      <c r="F11205" s="3">
        <f t="shared" si="175"/>
        <v>0</v>
      </c>
    </row>
    <row r="11206" spans="2:6" x14ac:dyDescent="0.25">
      <c r="B11206">
        <v>24423533.155280899</v>
      </c>
      <c r="C11206">
        <v>6678.3849937532596</v>
      </c>
      <c r="D11206" s="2">
        <v>10.3222815730261</v>
      </c>
      <c r="E11206" s="2">
        <v>10</v>
      </c>
      <c r="F11206" s="3">
        <f t="shared" si="175"/>
        <v>0</v>
      </c>
    </row>
    <row r="11207" spans="2:6" x14ac:dyDescent="0.25">
      <c r="B11207">
        <v>24427133.155280899</v>
      </c>
      <c r="C11207">
        <v>6678.3849937532596</v>
      </c>
      <c r="D11207" s="2">
        <v>9.1852346441884407</v>
      </c>
      <c r="E11207" s="2">
        <v>9</v>
      </c>
      <c r="F11207" s="3">
        <f t="shared" si="175"/>
        <v>0</v>
      </c>
    </row>
    <row r="11208" spans="2:6" x14ac:dyDescent="0.25">
      <c r="B11208">
        <v>24430733.155280899</v>
      </c>
      <c r="C11208">
        <v>6678.3849937532596</v>
      </c>
      <c r="D11208" s="2">
        <v>8.4370469288376899</v>
      </c>
      <c r="E11208" s="2">
        <v>8</v>
      </c>
      <c r="F11208" s="3">
        <f t="shared" si="175"/>
        <v>0</v>
      </c>
    </row>
    <row r="11209" spans="2:6" x14ac:dyDescent="0.25">
      <c r="B11209">
        <v>24434333.155280899</v>
      </c>
      <c r="C11209">
        <v>6678.3849937532596</v>
      </c>
      <c r="D11209" s="2">
        <v>8.0796642509319092</v>
      </c>
      <c r="E11209" s="2">
        <v>8</v>
      </c>
      <c r="F11209" s="3">
        <f t="shared" si="175"/>
        <v>0</v>
      </c>
    </row>
    <row r="11210" spans="2:6" x14ac:dyDescent="0.25">
      <c r="B11210">
        <v>24437933.155280899</v>
      </c>
      <c r="C11210">
        <v>6678.3849937532596</v>
      </c>
      <c r="D11210" s="2">
        <v>7.5055703932565301</v>
      </c>
      <c r="E11210" s="2">
        <v>8</v>
      </c>
      <c r="F11210" s="3">
        <f t="shared" si="175"/>
        <v>0</v>
      </c>
    </row>
    <row r="11211" spans="2:6" x14ac:dyDescent="0.25">
      <c r="B11211">
        <v>24440293.961863</v>
      </c>
      <c r="C11211">
        <v>6678.3849937532596</v>
      </c>
      <c r="D11211" s="2">
        <v>7.30883651141915</v>
      </c>
      <c r="E11211" s="2">
        <v>7</v>
      </c>
      <c r="F11211" s="3">
        <f t="shared" si="175"/>
        <v>0</v>
      </c>
    </row>
    <row r="11212" spans="2:6" x14ac:dyDescent="0.25">
      <c r="B11212">
        <v>24440293.961863201</v>
      </c>
      <c r="C11212">
        <v>6678.3849937532596</v>
      </c>
      <c r="D11212" s="2">
        <v>7.3088365113992904</v>
      </c>
      <c r="E11212" s="2">
        <v>7</v>
      </c>
      <c r="F11212" s="3">
        <f t="shared" si="175"/>
        <v>0</v>
      </c>
    </row>
    <row r="11213" spans="2:6" x14ac:dyDescent="0.25">
      <c r="B11213">
        <v>24441193.961863201</v>
      </c>
      <c r="C11213">
        <v>6678.5015936469199</v>
      </c>
      <c r="D11213" s="2">
        <v>7.2117820151990504</v>
      </c>
      <c r="E11213" s="2">
        <v>7</v>
      </c>
      <c r="F11213" s="3">
        <f t="shared" si="175"/>
        <v>0.11659989366035006</v>
      </c>
    </row>
    <row r="11214" spans="2:6" x14ac:dyDescent="0.25">
      <c r="B11214">
        <v>24442093.961863201</v>
      </c>
      <c r="C11214">
        <v>6678.8020404748104</v>
      </c>
      <c r="D11214" s="2">
        <v>7.1117820151990498</v>
      </c>
      <c r="E11214" s="2">
        <v>7</v>
      </c>
      <c r="F11214" s="3">
        <f t="shared" si="175"/>
        <v>0.30044682789048238</v>
      </c>
    </row>
    <row r="11215" spans="2:6" x14ac:dyDescent="0.25">
      <c r="B11215">
        <v>24443893.961863201</v>
      </c>
      <c r="C11215">
        <v>6679.5695029365897</v>
      </c>
      <c r="D11215" s="2">
        <v>6.9117820151990497</v>
      </c>
      <c r="E11215" s="2">
        <v>7</v>
      </c>
      <c r="F11215" s="3">
        <f t="shared" si="175"/>
        <v>0.76746246177935973</v>
      </c>
    </row>
    <row r="11216" spans="2:6" x14ac:dyDescent="0.25">
      <c r="B11216">
        <v>24447493.961863201</v>
      </c>
      <c r="C11216">
        <v>6681.5461813681604</v>
      </c>
      <c r="D11216" s="2">
        <v>6.8029455037997604</v>
      </c>
      <c r="E11216" s="2">
        <v>7</v>
      </c>
      <c r="F11216" s="3">
        <f t="shared" si="175"/>
        <v>1.97667843157069</v>
      </c>
    </row>
    <row r="11217" spans="2:6" x14ac:dyDescent="0.25">
      <c r="B11217">
        <v>24447600</v>
      </c>
      <c r="C11217">
        <v>6681.6042401392197</v>
      </c>
      <c r="D11217" s="2">
        <v>6.8</v>
      </c>
      <c r="E11217" s="2">
        <v>7</v>
      </c>
      <c r="F11217" s="3">
        <f t="shared" si="175"/>
        <v>5.8058771059222636E-2</v>
      </c>
    </row>
    <row r="11218" spans="2:6" x14ac:dyDescent="0.25">
      <c r="B11218">
        <v>24448130.190683998</v>
      </c>
      <c r="C11218">
        <v>6681.6042401392197</v>
      </c>
      <c r="D11218" s="2">
        <v>6.6969073670083201</v>
      </c>
      <c r="E11218" s="2">
        <v>7</v>
      </c>
      <c r="F11218" s="3">
        <f t="shared" si="175"/>
        <v>0</v>
      </c>
    </row>
    <row r="11219" spans="2:6" x14ac:dyDescent="0.25">
      <c r="B11219">
        <v>24450781.144103698</v>
      </c>
      <c r="C11219">
        <v>6681.6042401392197</v>
      </c>
      <c r="D11219" s="2">
        <v>6.18144420204995</v>
      </c>
      <c r="E11219" s="2">
        <v>6</v>
      </c>
      <c r="F11219" s="3">
        <f t="shared" si="175"/>
        <v>0</v>
      </c>
    </row>
    <row r="11220" spans="2:6" x14ac:dyDescent="0.25">
      <c r="B11220">
        <v>24454381.144103698</v>
      </c>
      <c r="C11220">
        <v>6681.6042401392197</v>
      </c>
      <c r="D11220" s="2">
        <v>5.8349046580213999</v>
      </c>
      <c r="E11220" s="2">
        <v>6</v>
      </c>
      <c r="F11220" s="3">
        <f t="shared" si="175"/>
        <v>0</v>
      </c>
    </row>
    <row r="11221" spans="2:6" x14ac:dyDescent="0.25">
      <c r="B11221">
        <v>24457981.144103698</v>
      </c>
      <c r="C11221">
        <v>6681.6042401392197</v>
      </c>
      <c r="D11221" s="2">
        <v>5.5349046580214001</v>
      </c>
      <c r="E11221" s="2">
        <v>6</v>
      </c>
      <c r="F11221" s="3">
        <f t="shared" si="175"/>
        <v>0</v>
      </c>
    </row>
    <row r="11222" spans="2:6" x14ac:dyDescent="0.25">
      <c r="B11222">
        <v>24461581.144103698</v>
      </c>
      <c r="C11222">
        <v>6681.6042401392197</v>
      </c>
      <c r="D11222" s="2">
        <v>5.1465395440285402</v>
      </c>
      <c r="E11222" s="2">
        <v>5</v>
      </c>
      <c r="F11222" s="3">
        <f t="shared" si="175"/>
        <v>0</v>
      </c>
    </row>
    <row r="11223" spans="2:6" x14ac:dyDescent="0.25">
      <c r="B11223">
        <v>24465181.144103698</v>
      </c>
      <c r="C11223">
        <v>6681.6042401392197</v>
      </c>
      <c r="D11223" s="2">
        <v>5.0116348860071396</v>
      </c>
      <c r="E11223" s="2">
        <v>5</v>
      </c>
      <c r="F11223" s="3">
        <f t="shared" si="175"/>
        <v>0</v>
      </c>
    </row>
    <row r="11224" spans="2:6" x14ac:dyDescent="0.25">
      <c r="B11224">
        <v>24468781.144103698</v>
      </c>
      <c r="C11224">
        <v>6681.6042401392197</v>
      </c>
      <c r="D11224" s="2">
        <v>5</v>
      </c>
      <c r="E11224" s="2">
        <v>5</v>
      </c>
      <c r="F11224" s="3">
        <f t="shared" si="175"/>
        <v>0</v>
      </c>
    </row>
    <row r="11225" spans="2:6" x14ac:dyDescent="0.25">
      <c r="B11225">
        <v>24472381.144103698</v>
      </c>
      <c r="C11225">
        <v>6681.6042401392197</v>
      </c>
      <c r="D11225" s="2">
        <v>4.5581744300356801</v>
      </c>
      <c r="E11225" s="2">
        <v>5</v>
      </c>
      <c r="F11225" s="3">
        <f t="shared" si="175"/>
        <v>0</v>
      </c>
    </row>
    <row r="11226" spans="2:6" x14ac:dyDescent="0.25">
      <c r="B11226">
        <v>24474437.448199499</v>
      </c>
      <c r="C11226">
        <v>6681.6042401392197</v>
      </c>
      <c r="D11226" s="2">
        <v>4.9093620498748498</v>
      </c>
      <c r="E11226" s="2">
        <v>5</v>
      </c>
      <c r="F11226" s="3">
        <f t="shared" si="175"/>
        <v>0</v>
      </c>
    </row>
    <row r="11227" spans="2:6" x14ac:dyDescent="0.25">
      <c r="B11227">
        <v>24474437.448199701</v>
      </c>
      <c r="C11227">
        <v>6681.6042401392197</v>
      </c>
      <c r="D11227" s="2">
        <v>4.9093620499344599</v>
      </c>
      <c r="E11227" s="2">
        <v>5</v>
      </c>
      <c r="F11227" s="3">
        <f t="shared" si="175"/>
        <v>0</v>
      </c>
    </row>
    <row r="11228" spans="2:6" x14ac:dyDescent="0.25">
      <c r="B11228">
        <v>24475337.448199701</v>
      </c>
      <c r="C11228">
        <v>6681.6936657822998</v>
      </c>
      <c r="D11228" s="2">
        <v>5.1343620499344604</v>
      </c>
      <c r="E11228" s="2">
        <v>5</v>
      </c>
      <c r="F11228" s="3">
        <f t="shared" si="175"/>
        <v>8.9425643080176087E-2</v>
      </c>
    </row>
    <row r="11229" spans="2:6" x14ac:dyDescent="0.25">
      <c r="B11229">
        <v>24476237.448199701</v>
      </c>
      <c r="C11229">
        <v>6681.9210812179699</v>
      </c>
      <c r="D11229" s="2">
        <v>5.3593620499344601</v>
      </c>
      <c r="E11229" s="2">
        <v>5</v>
      </c>
      <c r="F11229" s="3">
        <f t="shared" si="175"/>
        <v>0.22741543567008193</v>
      </c>
    </row>
    <row r="11230" spans="2:6" x14ac:dyDescent="0.25">
      <c r="B11230">
        <v>24478037.448199701</v>
      </c>
      <c r="C11230">
        <v>6682.3408425623402</v>
      </c>
      <c r="D11230" s="2">
        <v>6.1732394276539697</v>
      </c>
      <c r="E11230" s="2">
        <v>6</v>
      </c>
      <c r="F11230" s="3">
        <f t="shared" si="175"/>
        <v>0.41976134437027213</v>
      </c>
    </row>
    <row r="11231" spans="2:6" x14ac:dyDescent="0.25">
      <c r="B11231">
        <v>24479563.629691999</v>
      </c>
      <c r="C11231">
        <v>6682.6614263147703</v>
      </c>
      <c r="D11231" s="2">
        <v>6.8939362434599998</v>
      </c>
      <c r="E11231" s="2">
        <v>7</v>
      </c>
      <c r="F11231" s="3">
        <f t="shared" si="175"/>
        <v>0.3205837524301387</v>
      </c>
    </row>
    <row r="11232" spans="2:6" x14ac:dyDescent="0.25">
      <c r="B11232">
        <v>24479701.467549101</v>
      </c>
      <c r="C11232">
        <v>6682.6614223533197</v>
      </c>
      <c r="D11232" s="2">
        <v>6.9590263426237602</v>
      </c>
      <c r="E11232" s="2">
        <v>7</v>
      </c>
      <c r="F11232" s="3">
        <f t="shared" si="175"/>
        <v>-3.9614506022189744E-6</v>
      </c>
    </row>
    <row r="11233" spans="2:6" x14ac:dyDescent="0.25">
      <c r="B11233">
        <v>24479701.467549302</v>
      </c>
      <c r="C11233">
        <v>6682.6614223533197</v>
      </c>
      <c r="D11233" s="2">
        <v>6.9590263427363501</v>
      </c>
      <c r="E11233" s="2">
        <v>7</v>
      </c>
      <c r="F11233" s="3">
        <f t="shared" si="175"/>
        <v>0</v>
      </c>
    </row>
    <row r="11234" spans="2:6" x14ac:dyDescent="0.25">
      <c r="B11234">
        <v>24480000</v>
      </c>
      <c r="C11234">
        <v>6682.6614223533197</v>
      </c>
      <c r="D11234" s="2">
        <v>7.1</v>
      </c>
      <c r="E11234" s="2">
        <v>7</v>
      </c>
      <c r="F11234" s="3">
        <f t="shared" si="175"/>
        <v>0</v>
      </c>
    </row>
    <row r="11235" spans="2:6" x14ac:dyDescent="0.25">
      <c r="B11235">
        <v>24480298.532450698</v>
      </c>
      <c r="C11235">
        <v>6683.6565305222402</v>
      </c>
      <c r="D11235" s="2">
        <v>7.2575587934123096</v>
      </c>
      <c r="E11235" s="2">
        <v>7</v>
      </c>
      <c r="F11235" s="3">
        <f t="shared" si="175"/>
        <v>0.99510816892052389</v>
      </c>
    </row>
    <row r="11236" spans="2:6" x14ac:dyDescent="0.25">
      <c r="B11236">
        <v>24480895.597352002</v>
      </c>
      <c r="C11236">
        <v>6685.6467468600804</v>
      </c>
      <c r="D11236" s="2">
        <v>7.5726763802369401</v>
      </c>
      <c r="E11236" s="2">
        <v>8</v>
      </c>
      <c r="F11236" s="3">
        <f t="shared" si="175"/>
        <v>1.9902163378401383</v>
      </c>
    </row>
    <row r="11237" spans="2:6" x14ac:dyDescent="0.25">
      <c r="B11237">
        <v>24482089.727154698</v>
      </c>
      <c r="C11237">
        <v>6689.6271795357598</v>
      </c>
      <c r="D11237" s="2">
        <v>8.2029115538861994</v>
      </c>
      <c r="E11237" s="2">
        <v>8</v>
      </c>
      <c r="F11237" s="3">
        <f t="shared" si="175"/>
        <v>3.9804326756793671</v>
      </c>
    </row>
    <row r="11238" spans="2:6" x14ac:dyDescent="0.25">
      <c r="B11238">
        <v>24482768.233759001</v>
      </c>
      <c r="C11238">
        <v>6691.8888682167499</v>
      </c>
      <c r="D11238" s="2">
        <v>8.5610122617086795</v>
      </c>
      <c r="E11238" s="2">
        <v>9</v>
      </c>
      <c r="F11238" s="3">
        <f t="shared" si="175"/>
        <v>2.2616886809901189</v>
      </c>
    </row>
    <row r="11239" spans="2:6" x14ac:dyDescent="0.25">
      <c r="B11239">
        <v>24482768.233759299</v>
      </c>
      <c r="C11239">
        <v>6691.8888682175402</v>
      </c>
      <c r="D11239" s="2">
        <v>8.5610122618345095</v>
      </c>
      <c r="E11239" s="2">
        <v>9</v>
      </c>
      <c r="F11239" s="3">
        <f t="shared" si="175"/>
        <v>7.9035089584067464E-10</v>
      </c>
    </row>
    <row r="11240" spans="2:6" x14ac:dyDescent="0.25">
      <c r="B11240">
        <v>24483365.298660599</v>
      </c>
      <c r="C11240">
        <v>6693.4591129958199</v>
      </c>
      <c r="D11240" s="2">
        <v>8.87612984865914</v>
      </c>
      <c r="E11240" s="2">
        <v>9</v>
      </c>
      <c r="F11240" s="3">
        <f t="shared" si="175"/>
        <v>1.5702447782796298</v>
      </c>
    </row>
    <row r="11241" spans="2:6" x14ac:dyDescent="0.25">
      <c r="B11241">
        <v>24483962.363561999</v>
      </c>
      <c r="C11241">
        <v>6694.4304475428398</v>
      </c>
      <c r="D11241" s="2">
        <v>9.1811817809846303</v>
      </c>
      <c r="E11241" s="2">
        <v>9</v>
      </c>
      <c r="F11241" s="3">
        <f t="shared" si="175"/>
        <v>0.97133454701997834</v>
      </c>
    </row>
    <row r="11242" spans="2:6" x14ac:dyDescent="0.25">
      <c r="B11242">
        <v>24485156.493364699</v>
      </c>
      <c r="C11242">
        <v>6695.6838837371297</v>
      </c>
      <c r="D11242" s="2">
        <v>9.7782466823365599</v>
      </c>
      <c r="E11242" s="2">
        <v>10</v>
      </c>
      <c r="F11242" s="3">
        <f t="shared" si="175"/>
        <v>1.2534361942898613</v>
      </c>
    </row>
    <row r="11243" spans="2:6" x14ac:dyDescent="0.25">
      <c r="B11243">
        <v>24486570.320037201</v>
      </c>
      <c r="C11243">
        <v>6696.3693229727896</v>
      </c>
      <c r="D11243" s="2">
        <v>10.4851600185987</v>
      </c>
      <c r="E11243" s="2">
        <v>10</v>
      </c>
      <c r="F11243" s="3">
        <f t="shared" si="175"/>
        <v>0.68543923565994191</v>
      </c>
    </row>
    <row r="11244" spans="2:6" x14ac:dyDescent="0.25">
      <c r="B11244">
        <v>24487619.904605798</v>
      </c>
      <c r="C11244">
        <v>6696.6802481775303</v>
      </c>
      <c r="D11244" s="2">
        <v>10.881648117786201</v>
      </c>
      <c r="E11244" s="2">
        <v>11</v>
      </c>
      <c r="F11244" s="3">
        <f t="shared" si="175"/>
        <v>0.31092520474066987</v>
      </c>
    </row>
    <row r="11245" spans="2:6" x14ac:dyDescent="0.25">
      <c r="B11245">
        <v>24487619.904606</v>
      </c>
      <c r="C11245">
        <v>6696.6802481775703</v>
      </c>
      <c r="D11245" s="2">
        <v>10.8816481178325</v>
      </c>
      <c r="E11245" s="2">
        <v>11</v>
      </c>
      <c r="F11245" s="3">
        <f t="shared" si="175"/>
        <v>4.0017766878008842E-11</v>
      </c>
    </row>
    <row r="11246" spans="2:6" x14ac:dyDescent="0.25">
      <c r="B11246">
        <v>24489705.096749999</v>
      </c>
      <c r="C11246">
        <v>6696.6802481775703</v>
      </c>
      <c r="D11246" s="2">
        <v>11.2871021458265</v>
      </c>
      <c r="E11246" s="2">
        <v>11</v>
      </c>
      <c r="F11246" s="3">
        <f t="shared" si="175"/>
        <v>0</v>
      </c>
    </row>
    <row r="11247" spans="2:6" x14ac:dyDescent="0.25">
      <c r="B11247">
        <v>24491790.288893901</v>
      </c>
      <c r="C11247">
        <v>6696.6802481775703</v>
      </c>
      <c r="D11247" s="2">
        <v>11.610032099326</v>
      </c>
      <c r="E11247" s="2">
        <v>12</v>
      </c>
      <c r="F11247" s="3">
        <f t="shared" si="175"/>
        <v>0</v>
      </c>
    </row>
    <row r="11248" spans="2:6" x14ac:dyDescent="0.25">
      <c r="B11248">
        <v>24495390.288893901</v>
      </c>
      <c r="C11248">
        <v>6696.6802481775703</v>
      </c>
      <c r="D11248" s="2">
        <v>12.0375401241575</v>
      </c>
      <c r="E11248" s="2">
        <v>12</v>
      </c>
      <c r="F11248" s="3">
        <f t="shared" si="175"/>
        <v>0</v>
      </c>
    </row>
    <row r="11249" spans="2:6" x14ac:dyDescent="0.25">
      <c r="B11249">
        <v>24498990.288893901</v>
      </c>
      <c r="C11249">
        <v>6696.6802481775703</v>
      </c>
      <c r="D11249" s="2">
        <v>12.372491975168501</v>
      </c>
      <c r="E11249" s="2">
        <v>12</v>
      </c>
      <c r="F11249" s="3">
        <f t="shared" si="175"/>
        <v>0</v>
      </c>
    </row>
    <row r="11250" spans="2:6" x14ac:dyDescent="0.25">
      <c r="B11250">
        <v>24502590.288893901</v>
      </c>
      <c r="C11250">
        <v>6696.6802481775703</v>
      </c>
      <c r="D11250" s="2">
        <v>12.1349518510109</v>
      </c>
      <c r="E11250" s="2">
        <v>12</v>
      </c>
      <c r="F11250" s="3">
        <f t="shared" si="175"/>
        <v>0</v>
      </c>
    </row>
    <row r="11251" spans="2:6" x14ac:dyDescent="0.25">
      <c r="B11251">
        <v>24506190.288893901</v>
      </c>
      <c r="C11251">
        <v>6696.6802481775703</v>
      </c>
      <c r="D11251" s="2">
        <v>11.4249197516849</v>
      </c>
      <c r="E11251" s="2">
        <v>11</v>
      </c>
      <c r="F11251" s="3">
        <f t="shared" si="175"/>
        <v>0</v>
      </c>
    </row>
    <row r="11252" spans="2:6" x14ac:dyDescent="0.25">
      <c r="B11252">
        <v>24509790.288893901</v>
      </c>
      <c r="C11252">
        <v>6696.6802481775703</v>
      </c>
      <c r="D11252" s="2">
        <v>10.4249197516849</v>
      </c>
      <c r="E11252" s="2">
        <v>10</v>
      </c>
      <c r="F11252" s="3">
        <f t="shared" si="175"/>
        <v>0</v>
      </c>
    </row>
    <row r="11253" spans="2:6" x14ac:dyDescent="0.25">
      <c r="B11253">
        <v>24513390.288893901</v>
      </c>
      <c r="C11253">
        <v>6696.6802481775703</v>
      </c>
      <c r="D11253" s="2">
        <v>9.5349518510109394</v>
      </c>
      <c r="E11253" s="2">
        <v>10</v>
      </c>
      <c r="F11253" s="3">
        <f t="shared" si="175"/>
        <v>0</v>
      </c>
    </row>
    <row r="11254" spans="2:6" x14ac:dyDescent="0.25">
      <c r="B11254">
        <v>24516884.050626501</v>
      </c>
      <c r="C11254">
        <v>6696.6802481775703</v>
      </c>
      <c r="D11254" s="2">
        <v>8.9772151907709308</v>
      </c>
      <c r="E11254" s="2">
        <v>9</v>
      </c>
      <c r="F11254" s="3">
        <f t="shared" si="175"/>
        <v>0</v>
      </c>
    </row>
    <row r="11255" spans="2:6" x14ac:dyDescent="0.25">
      <c r="B11255">
        <v>24520484.050626501</v>
      </c>
      <c r="C11255">
        <v>6696.6802481775703</v>
      </c>
      <c r="D11255" s="2">
        <v>8.4281012670793007</v>
      </c>
      <c r="E11255" s="2">
        <v>8</v>
      </c>
      <c r="F11255" s="3">
        <f t="shared" si="175"/>
        <v>0</v>
      </c>
    </row>
    <row r="11256" spans="2:6" x14ac:dyDescent="0.25">
      <c r="B11256">
        <v>24524084.050626501</v>
      </c>
      <c r="C11256">
        <v>6696.6802481775703</v>
      </c>
      <c r="D11256" s="2">
        <v>7.8017721526167501</v>
      </c>
      <c r="E11256" s="2">
        <v>8</v>
      </c>
      <c r="F11256" s="3">
        <f t="shared" si="175"/>
        <v>0</v>
      </c>
    </row>
    <row r="11257" spans="2:6" x14ac:dyDescent="0.25">
      <c r="B11257">
        <v>24527007.357279301</v>
      </c>
      <c r="C11257">
        <v>6696.6802481775703</v>
      </c>
      <c r="D11257" s="2">
        <v>7.4712003778795602</v>
      </c>
      <c r="E11257" s="2">
        <v>7</v>
      </c>
      <c r="F11257" s="3">
        <f t="shared" si="175"/>
        <v>0</v>
      </c>
    </row>
    <row r="11258" spans="2:6" x14ac:dyDescent="0.25">
      <c r="B11258">
        <v>24527007.357279502</v>
      </c>
      <c r="C11258">
        <v>6696.6802481775703</v>
      </c>
      <c r="D11258" s="2">
        <v>7.4712003778464497</v>
      </c>
      <c r="E11258" s="2">
        <v>7</v>
      </c>
      <c r="F11258" s="3">
        <f t="shared" si="175"/>
        <v>0</v>
      </c>
    </row>
    <row r="11259" spans="2:6" x14ac:dyDescent="0.25">
      <c r="B11259">
        <v>24527907.357279502</v>
      </c>
      <c r="C11259">
        <v>6696.7961142722297</v>
      </c>
      <c r="D11259" s="2">
        <v>7.3462003778464497</v>
      </c>
      <c r="E11259" s="2">
        <v>7</v>
      </c>
      <c r="F11259" s="3">
        <f t="shared" si="175"/>
        <v>0.11586609465939546</v>
      </c>
    </row>
    <row r="11260" spans="2:6" x14ac:dyDescent="0.25">
      <c r="B11260">
        <v>24528807.357279502</v>
      </c>
      <c r="C11260">
        <v>6697.09481145675</v>
      </c>
      <c r="D11260" s="2">
        <v>7.2212003778464497</v>
      </c>
      <c r="E11260" s="2">
        <v>7</v>
      </c>
      <c r="F11260" s="3">
        <f t="shared" si="175"/>
        <v>0.29869718452027882</v>
      </c>
    </row>
    <row r="11261" spans="2:6" x14ac:dyDescent="0.25">
      <c r="B11261">
        <v>24530607.357279502</v>
      </c>
      <c r="C11261">
        <v>6697.8599086513696</v>
      </c>
      <c r="D11261" s="2">
        <v>6.9712003778464497</v>
      </c>
      <c r="E11261" s="2">
        <v>7</v>
      </c>
      <c r="F11261" s="3">
        <f t="shared" si="175"/>
        <v>0.76509719461955683</v>
      </c>
    </row>
    <row r="11262" spans="2:6" x14ac:dyDescent="0.25">
      <c r="B11262">
        <v>24534000</v>
      </c>
      <c r="C11262">
        <v>6699.7526127189103</v>
      </c>
      <c r="D11262" s="2">
        <v>6.5</v>
      </c>
      <c r="E11262" s="2">
        <v>7</v>
      </c>
      <c r="F11262" s="3">
        <f t="shared" si="175"/>
        <v>1.8927040675407625</v>
      </c>
    </row>
    <row r="11263" spans="2:6" x14ac:dyDescent="0.25">
      <c r="B11263">
        <v>24537002.180047601</v>
      </c>
      <c r="C11263">
        <v>6699.7526127189103</v>
      </c>
      <c r="D11263" s="2">
        <v>5.9162427685320802</v>
      </c>
      <c r="E11263" s="2">
        <v>6</v>
      </c>
      <c r="F11263" s="3">
        <f t="shared" si="175"/>
        <v>0</v>
      </c>
    </row>
    <row r="11264" spans="2:6" x14ac:dyDescent="0.25">
      <c r="B11264">
        <v>24540602.180047601</v>
      </c>
      <c r="C11264">
        <v>6699.7526127189103</v>
      </c>
      <c r="D11264" s="2">
        <v>5.6332122195805896</v>
      </c>
      <c r="E11264" s="2">
        <v>6</v>
      </c>
      <c r="F11264" s="3">
        <f t="shared" si="175"/>
        <v>0</v>
      </c>
    </row>
    <row r="11265" spans="2:6" x14ac:dyDescent="0.25">
      <c r="B11265">
        <v>24544202.180047601</v>
      </c>
      <c r="C11265">
        <v>6699.7526127189103</v>
      </c>
      <c r="D11265" s="2">
        <v>5.4332122195806001</v>
      </c>
      <c r="E11265" s="2">
        <v>5</v>
      </c>
      <c r="F11265" s="3">
        <f t="shared" si="175"/>
        <v>0</v>
      </c>
    </row>
    <row r="11266" spans="2:6" x14ac:dyDescent="0.25">
      <c r="B11266">
        <v>24547802.180047601</v>
      </c>
      <c r="C11266">
        <v>6699.7526127189103</v>
      </c>
      <c r="D11266" s="2">
        <v>5.1498183293708903</v>
      </c>
      <c r="E11266" s="2">
        <v>5</v>
      </c>
      <c r="F11266" s="3">
        <f t="shared" si="175"/>
        <v>0</v>
      </c>
    </row>
    <row r="11267" spans="2:6" x14ac:dyDescent="0.25">
      <c r="B11267">
        <v>24551402.180047601</v>
      </c>
      <c r="C11267">
        <v>6699.7526127189103</v>
      </c>
      <c r="D11267" s="2">
        <v>5.0999999999999996</v>
      </c>
      <c r="E11267" s="2">
        <v>5</v>
      </c>
      <c r="F11267" s="3">
        <f t="shared" si="175"/>
        <v>0</v>
      </c>
    </row>
    <row r="11268" spans="2:6" x14ac:dyDescent="0.25">
      <c r="B11268">
        <v>24555002.180047601</v>
      </c>
      <c r="C11268">
        <v>6699.7526127189103</v>
      </c>
      <c r="D11268" s="2">
        <v>5.9339389020970303</v>
      </c>
      <c r="E11268" s="2">
        <v>6</v>
      </c>
      <c r="F11268" s="3">
        <f t="shared" ref="F11268:F11331" si="176">C11268-C11267</f>
        <v>0</v>
      </c>
    </row>
    <row r="11269" spans="2:6" x14ac:dyDescent="0.25">
      <c r="B11269">
        <v>24558602.180047601</v>
      </c>
      <c r="C11269">
        <v>6699.7526127189103</v>
      </c>
      <c r="D11269" s="2">
        <v>5.9332122195806001</v>
      </c>
      <c r="E11269" s="2">
        <v>6</v>
      </c>
      <c r="F11269" s="3">
        <f t="shared" si="176"/>
        <v>0</v>
      </c>
    </row>
    <row r="11270" spans="2:6" x14ac:dyDescent="0.25">
      <c r="B11270">
        <v>24561983.5497442</v>
      </c>
      <c r="C11270">
        <v>6699.7526127189103</v>
      </c>
      <c r="D11270" s="2">
        <v>6.0546416524574198</v>
      </c>
      <c r="E11270" s="2">
        <v>6</v>
      </c>
      <c r="F11270" s="3">
        <f t="shared" si="176"/>
        <v>0</v>
      </c>
    </row>
    <row r="11271" spans="2:6" x14ac:dyDescent="0.25">
      <c r="B11271">
        <v>24561983.549744502</v>
      </c>
      <c r="C11271">
        <v>6699.7526127189103</v>
      </c>
      <c r="D11271" s="2">
        <v>6.0546416524706599</v>
      </c>
      <c r="E11271" s="2">
        <v>6</v>
      </c>
      <c r="F11271" s="3">
        <f t="shared" si="176"/>
        <v>0</v>
      </c>
    </row>
    <row r="11272" spans="2:6" x14ac:dyDescent="0.25">
      <c r="B11272">
        <v>24562883.549744502</v>
      </c>
      <c r="C11272">
        <v>6699.8338233004397</v>
      </c>
      <c r="D11272" s="2">
        <v>6.1162457836473196</v>
      </c>
      <c r="E11272" s="2">
        <v>6</v>
      </c>
      <c r="F11272" s="3">
        <f t="shared" si="176"/>
        <v>8.1210581529376213E-2</v>
      </c>
    </row>
    <row r="11273" spans="2:6" x14ac:dyDescent="0.25">
      <c r="B11273">
        <v>24563783.549744502</v>
      </c>
      <c r="C11273">
        <v>6700.0370222964902</v>
      </c>
      <c r="D11273" s="2">
        <v>6.2912457836473203</v>
      </c>
      <c r="E11273" s="2">
        <v>6</v>
      </c>
      <c r="F11273" s="3">
        <f t="shared" si="176"/>
        <v>0.2031989960505598</v>
      </c>
    </row>
    <row r="11274" spans="2:6" x14ac:dyDescent="0.25">
      <c r="B11274">
        <v>24565583.549744502</v>
      </c>
      <c r="C11274">
        <v>6700.5034232896296</v>
      </c>
      <c r="D11274" s="2">
        <v>6.64124578364732</v>
      </c>
      <c r="E11274" s="2">
        <v>7</v>
      </c>
      <c r="F11274" s="3">
        <f t="shared" si="176"/>
        <v>0.46640099313935934</v>
      </c>
    </row>
    <row r="11275" spans="2:6" x14ac:dyDescent="0.25">
      <c r="B11275">
        <v>24566400</v>
      </c>
      <c r="C11275">
        <v>6700.7255291247902</v>
      </c>
      <c r="D11275" s="2">
        <v>6.8</v>
      </c>
      <c r="E11275" s="2">
        <v>7</v>
      </c>
      <c r="F11275" s="3">
        <f t="shared" si="176"/>
        <v>0.22210583516061888</v>
      </c>
    </row>
    <row r="11276" spans="2:6" x14ac:dyDescent="0.25">
      <c r="B11276">
        <v>24569084.087441199</v>
      </c>
      <c r="C11276">
        <v>6709.6724872620698</v>
      </c>
      <c r="D11276" s="2">
        <v>7.8438117826825202</v>
      </c>
      <c r="E11276" s="2">
        <v>8</v>
      </c>
      <c r="F11276" s="3">
        <f t="shared" si="176"/>
        <v>8.9469581372795801</v>
      </c>
    </row>
    <row r="11277" spans="2:6" x14ac:dyDescent="0.25">
      <c r="B11277">
        <v>24569566.786452699</v>
      </c>
      <c r="C11277">
        <v>6711.2814839671901</v>
      </c>
      <c r="D11277" s="2">
        <v>8.0315280649473699</v>
      </c>
      <c r="E11277" s="2">
        <v>8</v>
      </c>
      <c r="F11277" s="3">
        <f t="shared" si="176"/>
        <v>1.608996705120262</v>
      </c>
    </row>
    <row r="11278" spans="2:6" x14ac:dyDescent="0.25">
      <c r="B11278">
        <v>24569566.786453001</v>
      </c>
      <c r="C11278">
        <v>6711.2814839679904</v>
      </c>
      <c r="D11278" s="2">
        <v>8.0315280650400904</v>
      </c>
      <c r="E11278" s="2">
        <v>8</v>
      </c>
      <c r="F11278" s="3">
        <f t="shared" si="176"/>
        <v>8.0035533756017685E-10</v>
      </c>
    </row>
    <row r="11279" spans="2:6" x14ac:dyDescent="0.25">
      <c r="B11279">
        <v>24570237.808313299</v>
      </c>
      <c r="C11279">
        <v>6713.0847775315797</v>
      </c>
      <c r="D11279" s="2">
        <v>8.2594520783135703</v>
      </c>
      <c r="E11279" s="2">
        <v>8</v>
      </c>
      <c r="F11279" s="3">
        <f t="shared" si="176"/>
        <v>1.80329356358925</v>
      </c>
    </row>
    <row r="11280" spans="2:6" x14ac:dyDescent="0.25">
      <c r="B11280">
        <v>24570908.8301736</v>
      </c>
      <c r="C11280">
        <v>6714.2592796346198</v>
      </c>
      <c r="D11280" s="2">
        <v>8.4272075433870803</v>
      </c>
      <c r="E11280" s="2">
        <v>8</v>
      </c>
      <c r="F11280" s="3">
        <f t="shared" si="176"/>
        <v>1.1745021030401404</v>
      </c>
    </row>
    <row r="11281" spans="2:6" x14ac:dyDescent="0.25">
      <c r="B11281">
        <v>24572250.873894099</v>
      </c>
      <c r="C11281">
        <v>6715.8770749257501</v>
      </c>
      <c r="D11281" s="2">
        <v>8.7627184735341004</v>
      </c>
      <c r="E11281" s="2">
        <v>9</v>
      </c>
      <c r="F11281" s="3">
        <f t="shared" si="176"/>
        <v>1.6177952911302782</v>
      </c>
    </row>
    <row r="11282" spans="2:6" x14ac:dyDescent="0.25">
      <c r="B11282">
        <v>24573833.2102019</v>
      </c>
      <c r="C11282">
        <v>6716.8323824286599</v>
      </c>
      <c r="D11282" s="2">
        <v>9.1712586728131598</v>
      </c>
      <c r="E11282" s="2">
        <v>9</v>
      </c>
      <c r="F11282" s="3">
        <f t="shared" si="176"/>
        <v>0.95530750290981814</v>
      </c>
    </row>
    <row r="11283" spans="2:6" x14ac:dyDescent="0.25">
      <c r="B11283">
        <v>24575315.8814952</v>
      </c>
      <c r="C11283">
        <v>6717.28975084375</v>
      </c>
      <c r="D11283" s="2">
        <v>9.6242971235310897</v>
      </c>
      <c r="E11283" s="2">
        <v>10</v>
      </c>
      <c r="F11283" s="3">
        <f t="shared" si="176"/>
        <v>0.45736841509005899</v>
      </c>
    </row>
    <row r="11284" spans="2:6" x14ac:dyDescent="0.25">
      <c r="B11284">
        <v>24575850.641146</v>
      </c>
      <c r="C11284">
        <v>6717.2745637000999</v>
      </c>
      <c r="D11284" s="2">
        <v>9.7876959057280608</v>
      </c>
      <c r="E11284" s="2">
        <v>10</v>
      </c>
      <c r="F11284" s="3">
        <f t="shared" si="176"/>
        <v>-1.5187143650109647E-2</v>
      </c>
    </row>
    <row r="11285" spans="2:6" x14ac:dyDescent="0.25">
      <c r="B11285">
        <v>24575850.641146298</v>
      </c>
      <c r="C11285">
        <v>6717.2745637000799</v>
      </c>
      <c r="D11285" s="2">
        <v>9.7876959058009092</v>
      </c>
      <c r="E11285" s="2">
        <v>10</v>
      </c>
      <c r="F11285" s="3">
        <f t="shared" si="176"/>
        <v>-2.0008883439004421E-11</v>
      </c>
    </row>
    <row r="11286" spans="2:6" x14ac:dyDescent="0.25">
      <c r="B11286">
        <v>24577333.312439501</v>
      </c>
      <c r="C11286">
        <v>6717.2745637000799</v>
      </c>
      <c r="D11286" s="2">
        <v>10.2481406031586</v>
      </c>
      <c r="E11286" s="2">
        <v>10</v>
      </c>
      <c r="F11286" s="3">
        <f t="shared" si="176"/>
        <v>0</v>
      </c>
    </row>
    <row r="11287" spans="2:6" x14ac:dyDescent="0.25">
      <c r="B11287">
        <v>24578815.983732801</v>
      </c>
      <c r="C11287">
        <v>6717.2745637000799</v>
      </c>
      <c r="D11287" s="2">
        <v>10.7835496812798</v>
      </c>
      <c r="E11287" s="2">
        <v>11</v>
      </c>
      <c r="F11287" s="3">
        <f t="shared" si="176"/>
        <v>0</v>
      </c>
    </row>
    <row r="11288" spans="2:6" x14ac:dyDescent="0.25">
      <c r="B11288">
        <v>24581781.3263193</v>
      </c>
      <c r="C11288">
        <v>6717.2745637000799</v>
      </c>
      <c r="D11288" s="2">
        <v>11.472740935575199</v>
      </c>
      <c r="E11288" s="2">
        <v>11</v>
      </c>
      <c r="F11288" s="3">
        <f t="shared" si="176"/>
        <v>0</v>
      </c>
    </row>
    <row r="11289" spans="2:6" x14ac:dyDescent="0.25">
      <c r="B11289">
        <v>24585381.3263193</v>
      </c>
      <c r="C11289">
        <v>6717.2745637000799</v>
      </c>
      <c r="D11289" s="2">
        <v>11.4817771932744</v>
      </c>
      <c r="E11289" s="2">
        <v>11</v>
      </c>
      <c r="F11289" s="3">
        <f t="shared" si="176"/>
        <v>0</v>
      </c>
    </row>
    <row r="11290" spans="2:6" x14ac:dyDescent="0.25">
      <c r="B11290">
        <v>24588981.3263193</v>
      </c>
      <c r="C11290">
        <v>6717.2745637000799</v>
      </c>
      <c r="D11290" s="2">
        <v>11.7817771932743</v>
      </c>
      <c r="E11290" s="2">
        <v>12</v>
      </c>
      <c r="F11290" s="3">
        <f t="shared" si="176"/>
        <v>0</v>
      </c>
    </row>
    <row r="11291" spans="2:6" x14ac:dyDescent="0.25">
      <c r="B11291">
        <v>24592581.3263193</v>
      </c>
      <c r="C11291">
        <v>6717.2745637000799</v>
      </c>
      <c r="D11291" s="2">
        <v>11.9182228067257</v>
      </c>
      <c r="E11291" s="2">
        <v>12</v>
      </c>
      <c r="F11291" s="3">
        <f t="shared" si="176"/>
        <v>0</v>
      </c>
    </row>
    <row r="11292" spans="2:6" x14ac:dyDescent="0.25">
      <c r="B11292">
        <v>24596181.3263193</v>
      </c>
      <c r="C11292">
        <v>6717.2745637000799</v>
      </c>
      <c r="D11292" s="2">
        <v>11.5091865490265</v>
      </c>
      <c r="E11292" s="2">
        <v>12</v>
      </c>
      <c r="F11292" s="3">
        <f t="shared" si="176"/>
        <v>0</v>
      </c>
    </row>
    <row r="11293" spans="2:6" x14ac:dyDescent="0.25">
      <c r="B11293">
        <v>24599781.3263193</v>
      </c>
      <c r="C11293">
        <v>6717.2745637000799</v>
      </c>
      <c r="D11293" s="2">
        <v>10.972740935575199</v>
      </c>
      <c r="E11293" s="2">
        <v>11</v>
      </c>
      <c r="F11293" s="3">
        <f t="shared" si="176"/>
        <v>0</v>
      </c>
    </row>
    <row r="11294" spans="2:6" x14ac:dyDescent="0.25">
      <c r="B11294">
        <v>24603357.0563141</v>
      </c>
      <c r="C11294">
        <v>6717.2745637000799</v>
      </c>
      <c r="D11294" s="2">
        <v>10.740490614319199</v>
      </c>
      <c r="E11294" s="2">
        <v>11</v>
      </c>
      <c r="F11294" s="3">
        <f t="shared" si="176"/>
        <v>0</v>
      </c>
    </row>
    <row r="11295" spans="2:6" x14ac:dyDescent="0.25">
      <c r="B11295">
        <v>24606957.0563141</v>
      </c>
      <c r="C11295">
        <v>6717.2745637000799</v>
      </c>
      <c r="D11295" s="2">
        <v>10.1139057167058</v>
      </c>
      <c r="E11295" s="2">
        <v>10</v>
      </c>
      <c r="F11295" s="3">
        <f t="shared" si="176"/>
        <v>0</v>
      </c>
    </row>
    <row r="11296" spans="2:6" x14ac:dyDescent="0.25">
      <c r="B11296">
        <v>24610557.0563141</v>
      </c>
      <c r="C11296">
        <v>6717.2745637000799</v>
      </c>
      <c r="D11296" s="2">
        <v>9.44049061431922</v>
      </c>
      <c r="E11296" s="2">
        <v>9</v>
      </c>
      <c r="F11296" s="3">
        <f t="shared" si="176"/>
        <v>0</v>
      </c>
    </row>
    <row r="11297" spans="2:6" x14ac:dyDescent="0.25">
      <c r="B11297">
        <v>24611563.024904199</v>
      </c>
      <c r="C11297">
        <v>6717.2745637000799</v>
      </c>
      <c r="D11297" s="2">
        <v>9.27282918263227</v>
      </c>
      <c r="E11297" s="2">
        <v>9</v>
      </c>
      <c r="F11297" s="3">
        <f t="shared" si="176"/>
        <v>0</v>
      </c>
    </row>
    <row r="11298" spans="2:6" x14ac:dyDescent="0.25">
      <c r="B11298">
        <v>24611563.0249044</v>
      </c>
      <c r="C11298">
        <v>6717.2745637000799</v>
      </c>
      <c r="D11298" s="2">
        <v>9.2728291825925293</v>
      </c>
      <c r="E11298" s="2">
        <v>9</v>
      </c>
      <c r="F11298" s="3">
        <f t="shared" si="176"/>
        <v>0</v>
      </c>
    </row>
    <row r="11299" spans="2:6" x14ac:dyDescent="0.25">
      <c r="B11299">
        <v>24612463.0249044</v>
      </c>
      <c r="C11299">
        <v>6717.3746986586102</v>
      </c>
      <c r="D11299" s="2">
        <v>9.1228291825925307</v>
      </c>
      <c r="E11299" s="2">
        <v>9</v>
      </c>
      <c r="F11299" s="3">
        <f t="shared" si="176"/>
        <v>0.10013495853036147</v>
      </c>
    </row>
    <row r="11300" spans="2:6" x14ac:dyDescent="0.25">
      <c r="B11300">
        <v>24613363.0249044</v>
      </c>
      <c r="C11300">
        <v>6717.63309619546</v>
      </c>
      <c r="D11300" s="2">
        <v>8.9728291825925304</v>
      </c>
      <c r="E11300" s="2">
        <v>9</v>
      </c>
      <c r="F11300" s="3">
        <f t="shared" si="176"/>
        <v>0.2583975368497704</v>
      </c>
    </row>
    <row r="11301" spans="2:6" x14ac:dyDescent="0.25">
      <c r="B11301">
        <v>24615163.0249044</v>
      </c>
      <c r="C11301">
        <v>6718.2971823079297</v>
      </c>
      <c r="D11301" s="2">
        <v>8.6728291825925297</v>
      </c>
      <c r="E11301" s="2">
        <v>9</v>
      </c>
      <c r="F11301" s="3">
        <f t="shared" si="176"/>
        <v>0.66408611246970395</v>
      </c>
    </row>
    <row r="11302" spans="2:6" x14ac:dyDescent="0.25">
      <c r="B11302">
        <v>24618763.0249044</v>
      </c>
      <c r="C11302">
        <v>6720.0672973841301</v>
      </c>
      <c r="D11302" s="2">
        <v>8.1818861217283505</v>
      </c>
      <c r="E11302" s="2">
        <v>8</v>
      </c>
      <c r="F11302" s="3">
        <f t="shared" si="176"/>
        <v>1.7701150762004545</v>
      </c>
    </row>
    <row r="11303" spans="2:6" x14ac:dyDescent="0.25">
      <c r="B11303">
        <v>24620400</v>
      </c>
      <c r="C11303">
        <v>6720.8553943177703</v>
      </c>
      <c r="D11303" s="2">
        <v>8</v>
      </c>
      <c r="E11303" s="2">
        <v>8</v>
      </c>
      <c r="F11303" s="3">
        <f t="shared" si="176"/>
        <v>0.7880969336401904</v>
      </c>
    </row>
    <row r="11304" spans="2:6" x14ac:dyDescent="0.25">
      <c r="B11304">
        <v>24622063.2115844</v>
      </c>
      <c r="C11304">
        <v>6720.8553943177703</v>
      </c>
      <c r="D11304" s="2">
        <v>7.8151987128501998</v>
      </c>
      <c r="E11304" s="2">
        <v>8</v>
      </c>
      <c r="F11304" s="3">
        <f t="shared" si="176"/>
        <v>0</v>
      </c>
    </row>
    <row r="11305" spans="2:6" x14ac:dyDescent="0.25">
      <c r="B11305">
        <v>24625663.2115844</v>
      </c>
      <c r="C11305">
        <v>6720.8553943177703</v>
      </c>
      <c r="D11305" s="2">
        <v>7.4151987128502004</v>
      </c>
      <c r="E11305" s="2">
        <v>7</v>
      </c>
      <c r="F11305" s="3">
        <f t="shared" si="176"/>
        <v>0</v>
      </c>
    </row>
    <row r="11306" spans="2:6" x14ac:dyDescent="0.25">
      <c r="B11306">
        <v>24629263.2115844</v>
      </c>
      <c r="C11306">
        <v>6720.8553943177703</v>
      </c>
      <c r="D11306" s="2">
        <v>7.2</v>
      </c>
      <c r="E11306" s="2">
        <v>7</v>
      </c>
      <c r="F11306" s="3">
        <f t="shared" si="176"/>
        <v>0</v>
      </c>
    </row>
    <row r="11307" spans="2:6" x14ac:dyDescent="0.25">
      <c r="B11307">
        <v>24632863.2115844</v>
      </c>
      <c r="C11307">
        <v>6720.8553943177703</v>
      </c>
      <c r="D11307" s="2">
        <v>7.1537996782125504</v>
      </c>
      <c r="E11307" s="2">
        <v>7</v>
      </c>
      <c r="F11307" s="3">
        <f t="shared" si="176"/>
        <v>0</v>
      </c>
    </row>
    <row r="11308" spans="2:6" x14ac:dyDescent="0.25">
      <c r="B11308">
        <v>24636463.2115844</v>
      </c>
      <c r="C11308">
        <v>6720.8553943177703</v>
      </c>
      <c r="D11308" s="2">
        <v>7.0537996782125498</v>
      </c>
      <c r="E11308" s="2">
        <v>7</v>
      </c>
      <c r="F11308" s="3">
        <f t="shared" si="176"/>
        <v>0</v>
      </c>
    </row>
    <row r="11309" spans="2:6" x14ac:dyDescent="0.25">
      <c r="B11309">
        <v>24640063.2115844</v>
      </c>
      <c r="C11309">
        <v>6720.8553943177703</v>
      </c>
      <c r="D11309" s="2">
        <v>7</v>
      </c>
      <c r="E11309" s="2">
        <v>7</v>
      </c>
      <c r="F11309" s="3">
        <f t="shared" si="176"/>
        <v>0</v>
      </c>
    </row>
    <row r="11310" spans="2:6" x14ac:dyDescent="0.25">
      <c r="B11310">
        <v>24643663.2115844</v>
      </c>
      <c r="C11310">
        <v>6720.8553943177703</v>
      </c>
      <c r="D11310" s="2">
        <v>7.1848012871498002</v>
      </c>
      <c r="E11310" s="2">
        <v>7</v>
      </c>
      <c r="F11310" s="3">
        <f t="shared" si="176"/>
        <v>0</v>
      </c>
    </row>
    <row r="11311" spans="2:6" x14ac:dyDescent="0.25">
      <c r="B11311">
        <v>24647263.2115844</v>
      </c>
      <c r="C11311">
        <v>6720.8553943177703</v>
      </c>
      <c r="D11311" s="2">
        <v>7.6772019307247099</v>
      </c>
      <c r="E11311" s="2">
        <v>8</v>
      </c>
      <c r="F11311" s="3">
        <f t="shared" si="176"/>
        <v>0</v>
      </c>
    </row>
    <row r="11312" spans="2:6" x14ac:dyDescent="0.25">
      <c r="B11312">
        <v>24650863.2115844</v>
      </c>
      <c r="C11312">
        <v>6720.8553943177703</v>
      </c>
      <c r="D11312" s="2">
        <v>8.3696025742996092</v>
      </c>
      <c r="E11312" s="2">
        <v>8</v>
      </c>
      <c r="F11312" s="3">
        <f t="shared" si="176"/>
        <v>0</v>
      </c>
    </row>
    <row r="11313" spans="2:6" x14ac:dyDescent="0.25">
      <c r="B11313">
        <v>24652800</v>
      </c>
      <c r="C11313">
        <v>6720.8553943177703</v>
      </c>
      <c r="D11313" s="2">
        <v>8.8000000000000007</v>
      </c>
      <c r="E11313" s="2">
        <v>9</v>
      </c>
      <c r="F11313" s="3">
        <f t="shared" si="176"/>
        <v>0</v>
      </c>
    </row>
    <row r="11314" spans="2:6" x14ac:dyDescent="0.25">
      <c r="B11314">
        <v>24655386.6712205</v>
      </c>
      <c r="C11314">
        <v>6729.4776317195501</v>
      </c>
      <c r="D11314" s="2">
        <v>9.8059276968727094</v>
      </c>
      <c r="E11314" s="2">
        <v>10</v>
      </c>
      <c r="F11314" s="3">
        <f t="shared" si="176"/>
        <v>8.6222374017797847</v>
      </c>
    </row>
    <row r="11315" spans="2:6" x14ac:dyDescent="0.25">
      <c r="B11315">
        <v>24655556.425172299</v>
      </c>
      <c r="C11315">
        <v>6730.0434782254397</v>
      </c>
      <c r="D11315" s="2">
        <v>9.8719431225607792</v>
      </c>
      <c r="E11315" s="2">
        <v>10</v>
      </c>
      <c r="F11315" s="3">
        <f t="shared" si="176"/>
        <v>0.5658465058895672</v>
      </c>
    </row>
    <row r="11316" spans="2:6" x14ac:dyDescent="0.25">
      <c r="B11316">
        <v>24655556.4251725</v>
      </c>
      <c r="C11316">
        <v>6730.04347822624</v>
      </c>
      <c r="D11316" s="2">
        <v>9.8719431226534997</v>
      </c>
      <c r="E11316" s="2">
        <v>10</v>
      </c>
      <c r="F11316" s="3">
        <f t="shared" si="176"/>
        <v>8.0035533756017685E-10</v>
      </c>
    </row>
    <row r="11317" spans="2:6" x14ac:dyDescent="0.25">
      <c r="B11317">
        <v>24656203.092977699</v>
      </c>
      <c r="C11317">
        <v>6731.7907083419695</v>
      </c>
      <c r="D11317" s="2">
        <v>10.123425046871301</v>
      </c>
      <c r="E11317" s="2">
        <v>10</v>
      </c>
      <c r="F11317" s="3">
        <f t="shared" si="176"/>
        <v>1.7472301157295078</v>
      </c>
    </row>
    <row r="11318" spans="2:6" x14ac:dyDescent="0.25">
      <c r="B11318">
        <v>24656849.760782801</v>
      </c>
      <c r="C11318">
        <v>6732.9617523991201</v>
      </c>
      <c r="D11318" s="2">
        <v>10.4623604566337</v>
      </c>
      <c r="E11318" s="2">
        <v>10</v>
      </c>
      <c r="F11318" s="3">
        <f t="shared" si="176"/>
        <v>1.1710440571505387</v>
      </c>
    </row>
    <row r="11319" spans="2:6" x14ac:dyDescent="0.25">
      <c r="B11319">
        <v>24658143.096393101</v>
      </c>
      <c r="C11319">
        <v>6734.6983433638798</v>
      </c>
      <c r="D11319" s="2">
        <v>11.2168062292871</v>
      </c>
      <c r="E11319" s="2">
        <v>11</v>
      </c>
      <c r="F11319" s="3">
        <f t="shared" si="176"/>
        <v>1.7365909647596709</v>
      </c>
    </row>
    <row r="11320" spans="2:6" x14ac:dyDescent="0.25">
      <c r="B11320">
        <v>24659684.236371402</v>
      </c>
      <c r="C11320">
        <v>6736.0423200800897</v>
      </c>
      <c r="D11320" s="2">
        <v>12.115804549962601</v>
      </c>
      <c r="E11320" s="2">
        <v>12</v>
      </c>
      <c r="F11320" s="3">
        <f t="shared" si="176"/>
        <v>1.3439767162099088</v>
      </c>
    </row>
    <row r="11321" spans="2:6" x14ac:dyDescent="0.25">
      <c r="B11321">
        <v>24661605.712625701</v>
      </c>
      <c r="C11321">
        <v>6737.3097750384904</v>
      </c>
      <c r="D11321" s="2">
        <v>12.790634413414301</v>
      </c>
      <c r="E11321" s="2">
        <v>13</v>
      </c>
      <c r="F11321" s="3">
        <f t="shared" si="176"/>
        <v>1.2674549584007764</v>
      </c>
    </row>
    <row r="11322" spans="2:6" x14ac:dyDescent="0.25">
      <c r="B11322">
        <v>24663285.037163001</v>
      </c>
      <c r="C11322">
        <v>6737.7045904618199</v>
      </c>
      <c r="D11322" s="2">
        <v>13.303761355374901</v>
      </c>
      <c r="E11322" s="2">
        <v>13</v>
      </c>
      <c r="F11322" s="3">
        <f t="shared" si="176"/>
        <v>0.39481542332941899</v>
      </c>
    </row>
    <row r="11323" spans="2:6" x14ac:dyDescent="0.25">
      <c r="B11323">
        <v>24664407.993400302</v>
      </c>
      <c r="C11323">
        <v>6738.0477428901804</v>
      </c>
      <c r="D11323" s="2">
        <v>13.6244426112074</v>
      </c>
      <c r="E11323" s="2">
        <v>14</v>
      </c>
      <c r="F11323" s="3">
        <f t="shared" si="176"/>
        <v>0.34315242836055404</v>
      </c>
    </row>
    <row r="11324" spans="2:6" x14ac:dyDescent="0.25">
      <c r="B11324">
        <v>24664407.9934006</v>
      </c>
      <c r="C11324">
        <v>6738.0477428902104</v>
      </c>
      <c r="D11324" s="2">
        <v>13.624442611273601</v>
      </c>
      <c r="E11324" s="2">
        <v>14</v>
      </c>
      <c r="F11324" s="3">
        <f t="shared" si="176"/>
        <v>3.0013325158506632E-11</v>
      </c>
    </row>
    <row r="11325" spans="2:6" x14ac:dyDescent="0.25">
      <c r="B11325">
        <v>24665828.5392056</v>
      </c>
      <c r="C11325">
        <v>6738.0477428902104</v>
      </c>
      <c r="D11325" s="2">
        <v>14.019038668216901</v>
      </c>
      <c r="E11325" s="2">
        <v>14</v>
      </c>
      <c r="F11325" s="3">
        <f t="shared" si="176"/>
        <v>0</v>
      </c>
    </row>
    <row r="11326" spans="2:6" x14ac:dyDescent="0.25">
      <c r="B11326">
        <v>24667249.085010599</v>
      </c>
      <c r="C11326">
        <v>6738.0477428902104</v>
      </c>
      <c r="D11326" s="2">
        <v>14.4081808350962</v>
      </c>
      <c r="E11326" s="2">
        <v>14</v>
      </c>
      <c r="F11326" s="3">
        <f t="shared" si="176"/>
        <v>0</v>
      </c>
    </row>
    <row r="11327" spans="2:6" x14ac:dyDescent="0.25">
      <c r="B11327">
        <v>24670090.176620599</v>
      </c>
      <c r="C11327">
        <v>6738.0477428902104</v>
      </c>
      <c r="D11327" s="2">
        <v>14.881696103428199</v>
      </c>
      <c r="E11327" s="2">
        <v>15</v>
      </c>
      <c r="F11327" s="3">
        <f t="shared" si="176"/>
        <v>0</v>
      </c>
    </row>
    <row r="11328" spans="2:6" x14ac:dyDescent="0.25">
      <c r="B11328">
        <v>24673690.176620599</v>
      </c>
      <c r="C11328">
        <v>6738.0477428902104</v>
      </c>
      <c r="D11328" s="2">
        <v>15.3211307356188</v>
      </c>
      <c r="E11328" s="2">
        <v>15</v>
      </c>
      <c r="F11328" s="3">
        <f t="shared" si="176"/>
        <v>0</v>
      </c>
    </row>
    <row r="11329" spans="2:6" x14ac:dyDescent="0.25">
      <c r="B11329">
        <v>24677290.176620599</v>
      </c>
      <c r="C11329">
        <v>6738.0477428902104</v>
      </c>
      <c r="D11329" s="2">
        <v>15.4</v>
      </c>
      <c r="E11329" s="2">
        <v>15</v>
      </c>
      <c r="F11329" s="3">
        <f t="shared" si="176"/>
        <v>0</v>
      </c>
    </row>
    <row r="11330" spans="2:6" x14ac:dyDescent="0.25">
      <c r="B11330">
        <v>24680890.176620599</v>
      </c>
      <c r="C11330">
        <v>6738.0477428902104</v>
      </c>
      <c r="D11330" s="2">
        <v>14.838021212667099</v>
      </c>
      <c r="E11330" s="2">
        <v>15</v>
      </c>
      <c r="F11330" s="3">
        <f t="shared" si="176"/>
        <v>0</v>
      </c>
    </row>
    <row r="11331" spans="2:6" x14ac:dyDescent="0.25">
      <c r="B11331">
        <v>24684490.176620599</v>
      </c>
      <c r="C11331">
        <v>6738.0477428902104</v>
      </c>
      <c r="D11331" s="2">
        <v>13.4154770575249</v>
      </c>
      <c r="E11331" s="2">
        <v>13</v>
      </c>
      <c r="F11331" s="3">
        <f t="shared" si="176"/>
        <v>0</v>
      </c>
    </row>
    <row r="11332" spans="2:6" x14ac:dyDescent="0.25">
      <c r="B11332">
        <v>24688090.176620599</v>
      </c>
      <c r="C11332">
        <v>6738.0477428902104</v>
      </c>
      <c r="D11332" s="2">
        <v>12.618303896571801</v>
      </c>
      <c r="E11332" s="2">
        <v>13</v>
      </c>
      <c r="F11332" s="3">
        <f t="shared" ref="F11332:F11395" si="177">C11332-C11331</f>
        <v>0</v>
      </c>
    </row>
    <row r="11333" spans="2:6" x14ac:dyDescent="0.25">
      <c r="B11333">
        <v>24691690.176620599</v>
      </c>
      <c r="C11333">
        <v>6738.0477428902104</v>
      </c>
      <c r="D11333" s="2">
        <v>12.5</v>
      </c>
      <c r="E11333" s="2">
        <v>13</v>
      </c>
      <c r="F11333" s="3">
        <f t="shared" si="177"/>
        <v>0</v>
      </c>
    </row>
    <row r="11334" spans="2:6" x14ac:dyDescent="0.25">
      <c r="B11334">
        <v>24695290.176620599</v>
      </c>
      <c r="C11334">
        <v>6738.0477428902104</v>
      </c>
      <c r="D11334" s="2">
        <v>12.4197173160953</v>
      </c>
      <c r="E11334" s="2">
        <v>12</v>
      </c>
      <c r="F11334" s="3">
        <f t="shared" si="177"/>
        <v>0</v>
      </c>
    </row>
    <row r="11335" spans="2:6" x14ac:dyDescent="0.25">
      <c r="B11335">
        <v>24698890.176620599</v>
      </c>
      <c r="C11335">
        <v>6738.0477428902104</v>
      </c>
      <c r="D11335" s="2">
        <v>12.2394346321906</v>
      </c>
      <c r="E11335" s="2">
        <v>12</v>
      </c>
      <c r="F11335" s="3">
        <f t="shared" si="177"/>
        <v>0</v>
      </c>
    </row>
    <row r="11336" spans="2:6" x14ac:dyDescent="0.25">
      <c r="B11336">
        <v>24699273.412993498</v>
      </c>
      <c r="C11336">
        <v>6738.0477428902104</v>
      </c>
      <c r="D11336" s="2">
        <v>12.218143722584299</v>
      </c>
      <c r="E11336" s="2">
        <v>12</v>
      </c>
      <c r="F11336" s="3">
        <f t="shared" si="177"/>
        <v>0</v>
      </c>
    </row>
    <row r="11337" spans="2:6" x14ac:dyDescent="0.25">
      <c r="B11337">
        <v>24699273.412993699</v>
      </c>
      <c r="C11337">
        <v>6738.0477428902104</v>
      </c>
      <c r="D11337" s="2">
        <v>12.218143722571</v>
      </c>
      <c r="E11337" s="2">
        <v>12</v>
      </c>
      <c r="F11337" s="3">
        <f t="shared" si="177"/>
        <v>0</v>
      </c>
    </row>
    <row r="11338" spans="2:6" x14ac:dyDescent="0.25">
      <c r="B11338">
        <v>24700173.412993699</v>
      </c>
      <c r="C11338">
        <v>6738.1162672990904</v>
      </c>
      <c r="D11338" s="2">
        <v>12.184071861285499</v>
      </c>
      <c r="E11338" s="2">
        <v>12</v>
      </c>
      <c r="F11338" s="3">
        <f t="shared" si="177"/>
        <v>6.8524408879966359E-2</v>
      </c>
    </row>
    <row r="11339" spans="2:6" x14ac:dyDescent="0.25">
      <c r="B11339">
        <v>24701073.412993699</v>
      </c>
      <c r="C11339">
        <v>6738.2922125025998</v>
      </c>
      <c r="D11339" s="2">
        <v>12.159071861285501</v>
      </c>
      <c r="E11339" s="2">
        <v>12</v>
      </c>
      <c r="F11339" s="3">
        <f t="shared" si="177"/>
        <v>0.17594520350940002</v>
      </c>
    </row>
    <row r="11340" spans="2:6" x14ac:dyDescent="0.25">
      <c r="B11340">
        <v>24702873.412993699</v>
      </c>
      <c r="C11340">
        <v>6738.7382518061104</v>
      </c>
      <c r="D11340" s="2">
        <v>12.1090718612855</v>
      </c>
      <c r="E11340" s="2">
        <v>12</v>
      </c>
      <c r="F11340" s="3">
        <f t="shared" si="177"/>
        <v>0.44603930351058807</v>
      </c>
    </row>
    <row r="11341" spans="2:6" x14ac:dyDescent="0.25">
      <c r="B11341">
        <v>24706473.412993699</v>
      </c>
      <c r="C11341">
        <v>6739.9158975036098</v>
      </c>
      <c r="D11341" s="2">
        <v>11.918143722570999</v>
      </c>
      <c r="E11341" s="2">
        <v>12</v>
      </c>
      <c r="F11341" s="3">
        <f t="shared" si="177"/>
        <v>1.1776456974994289</v>
      </c>
    </row>
    <row r="11342" spans="2:6" x14ac:dyDescent="0.25">
      <c r="B11342">
        <v>24706800</v>
      </c>
      <c r="C11342">
        <v>6740.0120496512</v>
      </c>
      <c r="D11342" s="2">
        <v>11.9</v>
      </c>
      <c r="E11342" s="2">
        <v>12</v>
      </c>
      <c r="F11342" s="3">
        <f t="shared" si="177"/>
        <v>9.6152147590146342E-2</v>
      </c>
    </row>
    <row r="11343" spans="2:6" x14ac:dyDescent="0.25">
      <c r="B11343">
        <v>24708432.935031399</v>
      </c>
      <c r="C11343">
        <v>6740.0120496512</v>
      </c>
      <c r="D11343" s="2">
        <v>11.9</v>
      </c>
      <c r="E11343" s="2">
        <v>12</v>
      </c>
      <c r="F11343" s="3">
        <f t="shared" si="177"/>
        <v>0</v>
      </c>
    </row>
    <row r="11344" spans="2:6" x14ac:dyDescent="0.25">
      <c r="B11344">
        <v>24712032.935031399</v>
      </c>
      <c r="C11344">
        <v>6740.0120496512</v>
      </c>
      <c r="D11344" s="2">
        <v>12.036077919282601</v>
      </c>
      <c r="E11344" s="2">
        <v>12</v>
      </c>
      <c r="F11344" s="3">
        <f t="shared" si="177"/>
        <v>0</v>
      </c>
    </row>
    <row r="11345" spans="2:6" x14ac:dyDescent="0.25">
      <c r="B11345">
        <v>24715632.935031399</v>
      </c>
      <c r="C11345">
        <v>6740.0120496512</v>
      </c>
      <c r="D11345" s="2">
        <v>11.882484855007201</v>
      </c>
      <c r="E11345" s="2">
        <v>12</v>
      </c>
      <c r="F11345" s="3">
        <f t="shared" si="177"/>
        <v>0</v>
      </c>
    </row>
    <row r="11346" spans="2:6" x14ac:dyDescent="0.25">
      <c r="B11346">
        <v>24719232.935031399</v>
      </c>
      <c r="C11346">
        <v>6740.0120496512</v>
      </c>
      <c r="D11346" s="2">
        <v>11.273203467862301</v>
      </c>
      <c r="E11346" s="2">
        <v>11</v>
      </c>
      <c r="F11346" s="3">
        <f t="shared" si="177"/>
        <v>0</v>
      </c>
    </row>
    <row r="11347" spans="2:6" x14ac:dyDescent="0.25">
      <c r="B11347">
        <v>24722832.935031399</v>
      </c>
      <c r="C11347">
        <v>6740.0120496512</v>
      </c>
      <c r="D11347" s="2">
        <v>11</v>
      </c>
      <c r="E11347" s="2">
        <v>11</v>
      </c>
      <c r="F11347" s="3">
        <f t="shared" si="177"/>
        <v>0</v>
      </c>
    </row>
    <row r="11348" spans="2:6" x14ac:dyDescent="0.25">
      <c r="B11348">
        <v>24726432.935031399</v>
      </c>
      <c r="C11348">
        <v>6740.0120496512</v>
      </c>
      <c r="D11348" s="2">
        <v>11.090718612855101</v>
      </c>
      <c r="E11348" s="2">
        <v>11</v>
      </c>
      <c r="F11348" s="3">
        <f t="shared" si="177"/>
        <v>0</v>
      </c>
    </row>
    <row r="11349" spans="2:6" x14ac:dyDescent="0.25">
      <c r="B11349">
        <v>24730032.935031399</v>
      </c>
      <c r="C11349">
        <v>6740.0120496512</v>
      </c>
      <c r="D11349" s="2">
        <v>10.9732034678623</v>
      </c>
      <c r="E11349" s="2">
        <v>11</v>
      </c>
      <c r="F11349" s="3">
        <f t="shared" si="177"/>
        <v>0</v>
      </c>
    </row>
    <row r="11350" spans="2:6" x14ac:dyDescent="0.25">
      <c r="B11350">
        <v>24733632.935031399</v>
      </c>
      <c r="C11350">
        <v>6740.0120496512</v>
      </c>
      <c r="D11350" s="2">
        <v>11.017515144992799</v>
      </c>
      <c r="E11350" s="2">
        <v>11</v>
      </c>
      <c r="F11350" s="3">
        <f t="shared" si="177"/>
        <v>0</v>
      </c>
    </row>
    <row r="11351" spans="2:6" x14ac:dyDescent="0.25">
      <c r="B11351">
        <v>24737232.935031399</v>
      </c>
      <c r="C11351">
        <v>6740.0120496512</v>
      </c>
      <c r="D11351" s="2">
        <v>11.6267965321377</v>
      </c>
      <c r="E11351" s="2">
        <v>12</v>
      </c>
      <c r="F11351" s="3">
        <f t="shared" si="177"/>
        <v>0</v>
      </c>
    </row>
    <row r="11352" spans="2:6" x14ac:dyDescent="0.25">
      <c r="B11352">
        <v>24739200</v>
      </c>
      <c r="C11352">
        <v>6740.0120496512</v>
      </c>
      <c r="D11352" s="2">
        <v>11.9</v>
      </c>
      <c r="E11352" s="2">
        <v>12</v>
      </c>
      <c r="F11352" s="3">
        <f t="shared" si="177"/>
        <v>0</v>
      </c>
    </row>
    <row r="11353" spans="2:6" x14ac:dyDescent="0.25">
      <c r="B11353">
        <v>24740609.817409199</v>
      </c>
      <c r="C11353">
        <v>6744.7114410153199</v>
      </c>
      <c r="D11353" s="2">
        <v>12.369939136412</v>
      </c>
      <c r="E11353" s="2">
        <v>12</v>
      </c>
      <c r="F11353" s="3">
        <f t="shared" si="177"/>
        <v>4.699391364119947</v>
      </c>
    </row>
    <row r="11354" spans="2:6" x14ac:dyDescent="0.25">
      <c r="B11354">
        <v>24740609.8174095</v>
      </c>
      <c r="C11354">
        <v>6744.7114410161103</v>
      </c>
      <c r="D11354" s="2">
        <v>12.369939136491499</v>
      </c>
      <c r="E11354" s="2">
        <v>12</v>
      </c>
      <c r="F11354" s="3">
        <f t="shared" si="177"/>
        <v>7.9035089584067464E-10</v>
      </c>
    </row>
    <row r="11355" spans="2:6" x14ac:dyDescent="0.25">
      <c r="B11355">
        <v>24741265.755868401</v>
      </c>
      <c r="C11355">
        <v>6746.3874358102803</v>
      </c>
      <c r="D11355" s="2">
        <v>12.588585289452199</v>
      </c>
      <c r="E11355" s="2">
        <v>13</v>
      </c>
      <c r="F11355" s="3">
        <f t="shared" si="177"/>
        <v>1.6759947941700375</v>
      </c>
    </row>
    <row r="11356" spans="2:6" x14ac:dyDescent="0.25">
      <c r="B11356">
        <v>24741921.694327202</v>
      </c>
      <c r="C11356">
        <v>6747.3484727776104</v>
      </c>
      <c r="D11356" s="2">
        <v>12.807231442413</v>
      </c>
      <c r="E11356" s="2">
        <v>13</v>
      </c>
      <c r="F11356" s="3">
        <f t="shared" si="177"/>
        <v>0.96103696733007382</v>
      </c>
    </row>
    <row r="11357" spans="2:6" x14ac:dyDescent="0.25">
      <c r="B11357">
        <v>24743233.571245</v>
      </c>
      <c r="C11357">
        <v>6748.5837320201999</v>
      </c>
      <c r="D11357" s="2">
        <v>13.1722618741672</v>
      </c>
      <c r="E11357" s="2">
        <v>13</v>
      </c>
      <c r="F11357" s="3">
        <f t="shared" si="177"/>
        <v>1.2352592425895637</v>
      </c>
    </row>
    <row r="11358" spans="2:6" x14ac:dyDescent="0.25">
      <c r="B11358">
        <v>24744611.112872001</v>
      </c>
      <c r="C11358">
        <v>6749.2496215113897</v>
      </c>
      <c r="D11358" s="2">
        <v>13.401852145332199</v>
      </c>
      <c r="E11358" s="2">
        <v>13</v>
      </c>
      <c r="F11358" s="3">
        <f t="shared" si="177"/>
        <v>0.66588949118977325</v>
      </c>
    </row>
    <row r="11359" spans="2:6" x14ac:dyDescent="0.25">
      <c r="B11359">
        <v>24746585.703126501</v>
      </c>
      <c r="C11359">
        <v>6749.8851226552197</v>
      </c>
      <c r="D11359" s="2">
        <v>13.710316840358299</v>
      </c>
      <c r="E11359" s="2">
        <v>14</v>
      </c>
      <c r="F11359" s="3">
        <f t="shared" si="177"/>
        <v>0.63550114382996981</v>
      </c>
    </row>
    <row r="11360" spans="2:6" x14ac:dyDescent="0.25">
      <c r="B11360">
        <v>24748494.767325301</v>
      </c>
      <c r="C11360">
        <v>6750.0456457844803</v>
      </c>
      <c r="D11360" s="2">
        <v>13.816375962518601</v>
      </c>
      <c r="E11360" s="2">
        <v>14</v>
      </c>
      <c r="F11360" s="3">
        <f t="shared" si="177"/>
        <v>0.16052312926058221</v>
      </c>
    </row>
    <row r="11361" spans="2:6" x14ac:dyDescent="0.25">
      <c r="B11361">
        <v>24750223.996931501</v>
      </c>
      <c r="C11361">
        <v>6750.4056373836002</v>
      </c>
      <c r="D11361" s="2">
        <v>13.9186664109603</v>
      </c>
      <c r="E11361" s="2">
        <v>14</v>
      </c>
      <c r="F11361" s="3">
        <f t="shared" si="177"/>
        <v>0.35999159911989409</v>
      </c>
    </row>
    <row r="11362" spans="2:6" x14ac:dyDescent="0.25">
      <c r="B11362">
        <v>24751953.226537701</v>
      </c>
      <c r="C11362">
        <v>6750.6003381422397</v>
      </c>
      <c r="D11362" s="2">
        <v>14.0627688781427</v>
      </c>
      <c r="E11362" s="2">
        <v>14</v>
      </c>
      <c r="F11362" s="3">
        <f t="shared" si="177"/>
        <v>0.19470075863955572</v>
      </c>
    </row>
    <row r="11363" spans="2:6" x14ac:dyDescent="0.25">
      <c r="B11363">
        <v>24753438.868498199</v>
      </c>
      <c r="C11363">
        <v>6750.9806237019402</v>
      </c>
      <c r="D11363" s="2">
        <v>14.1865723748499</v>
      </c>
      <c r="E11363" s="2">
        <v>14</v>
      </c>
      <c r="F11363" s="3">
        <f t="shared" si="177"/>
        <v>0.38028555970049638</v>
      </c>
    </row>
    <row r="11364" spans="2:6" x14ac:dyDescent="0.25">
      <c r="B11364">
        <v>24754891.0599517</v>
      </c>
      <c r="C11364">
        <v>6751.0124492905898</v>
      </c>
      <c r="D11364" s="2">
        <v>14.164137223564699</v>
      </c>
      <c r="E11364" s="2">
        <v>14</v>
      </c>
      <c r="F11364" s="3">
        <f t="shared" si="177"/>
        <v>3.1825588649553538E-2</v>
      </c>
    </row>
    <row r="11365" spans="2:6" x14ac:dyDescent="0.25">
      <c r="B11365">
        <v>24755878.113173101</v>
      </c>
      <c r="C11365">
        <v>6751.1844906487304</v>
      </c>
      <c r="D11365" s="2">
        <v>14.1367190785248</v>
      </c>
      <c r="E11365" s="2">
        <v>14</v>
      </c>
      <c r="F11365" s="3">
        <f t="shared" si="177"/>
        <v>0.17204135814063193</v>
      </c>
    </row>
    <row r="11366" spans="2:6" x14ac:dyDescent="0.25">
      <c r="B11366">
        <v>24755878.113173299</v>
      </c>
      <c r="C11366">
        <v>6751.1844906487604</v>
      </c>
      <c r="D11366" s="2">
        <v>14.1367190785181</v>
      </c>
      <c r="E11366" s="2">
        <v>14</v>
      </c>
      <c r="F11366" s="3">
        <f t="shared" si="177"/>
        <v>3.0013325158506632E-11</v>
      </c>
    </row>
    <row r="11367" spans="2:6" x14ac:dyDescent="0.25">
      <c r="B11367">
        <v>24755878.1131736</v>
      </c>
      <c r="C11367">
        <v>6751.1844906487604</v>
      </c>
      <c r="D11367" s="2">
        <v>14.136719078511501</v>
      </c>
      <c r="E11367" s="2">
        <v>14</v>
      </c>
      <c r="F11367" s="3">
        <f t="shared" si="177"/>
        <v>0</v>
      </c>
    </row>
    <row r="11368" spans="2:6" x14ac:dyDescent="0.25">
      <c r="B11368">
        <v>24757573.444270201</v>
      </c>
      <c r="C11368">
        <v>6751.1996319940099</v>
      </c>
      <c r="D11368" s="2">
        <v>14.1</v>
      </c>
      <c r="E11368" s="2">
        <v>14</v>
      </c>
      <c r="F11368" s="3">
        <f t="shared" si="177"/>
        <v>1.5141345249503502E-2</v>
      </c>
    </row>
    <row r="11369" spans="2:6" x14ac:dyDescent="0.25">
      <c r="B11369">
        <v>24758358.9518544</v>
      </c>
      <c r="C11369">
        <v>6751.3642541181098</v>
      </c>
      <c r="D11369" s="2">
        <v>14.1</v>
      </c>
      <c r="E11369" s="2">
        <v>14</v>
      </c>
      <c r="F11369" s="3">
        <f t="shared" si="177"/>
        <v>0.16462212409987842</v>
      </c>
    </row>
    <row r="11370" spans="2:6" x14ac:dyDescent="0.25">
      <c r="B11370">
        <v>24758358.951854698</v>
      </c>
      <c r="C11370">
        <v>6751.3642541181798</v>
      </c>
      <c r="D11370" s="2">
        <v>14.1</v>
      </c>
      <c r="E11370" s="2">
        <v>14</v>
      </c>
      <c r="F11370" s="3">
        <f t="shared" si="177"/>
        <v>7.0031092036515474E-11</v>
      </c>
    </row>
    <row r="11371" spans="2:6" x14ac:dyDescent="0.25">
      <c r="B11371">
        <v>24758358.951855201</v>
      </c>
      <c r="C11371">
        <v>6751.3642541181798</v>
      </c>
      <c r="D11371" s="2">
        <v>14.1</v>
      </c>
      <c r="E11371" s="2">
        <v>14</v>
      </c>
      <c r="F11371" s="3">
        <f t="shared" si="177"/>
        <v>0</v>
      </c>
    </row>
    <row r="11372" spans="2:6" x14ac:dyDescent="0.25">
      <c r="B11372">
        <v>24760028.5450937</v>
      </c>
      <c r="C11372">
        <v>6751.3770452101098</v>
      </c>
      <c r="D11372" s="2">
        <v>14.1</v>
      </c>
      <c r="E11372" s="2">
        <v>14</v>
      </c>
      <c r="F11372" s="3">
        <f t="shared" si="177"/>
        <v>1.2791091930012044E-2</v>
      </c>
    </row>
    <row r="11373" spans="2:6" x14ac:dyDescent="0.25">
      <c r="B11373">
        <v>24760818.669766501</v>
      </c>
      <c r="C11373">
        <v>6751.5187876966702</v>
      </c>
      <c r="D11373" s="2">
        <v>14.0984441861234</v>
      </c>
      <c r="E11373" s="2">
        <v>14</v>
      </c>
      <c r="F11373" s="3">
        <f t="shared" si="177"/>
        <v>0.1417424865603607</v>
      </c>
    </row>
    <row r="11374" spans="2:6" x14ac:dyDescent="0.25">
      <c r="B11374">
        <v>24760818.669766799</v>
      </c>
      <c r="C11374">
        <v>6751.5187876967102</v>
      </c>
      <c r="D11374" s="2">
        <v>14.098444186103499</v>
      </c>
      <c r="E11374" s="2">
        <v>14</v>
      </c>
      <c r="F11374" s="3">
        <f t="shared" si="177"/>
        <v>4.0017766878008842E-11</v>
      </c>
    </row>
    <row r="11375" spans="2:6" x14ac:dyDescent="0.25">
      <c r="B11375">
        <v>24760818.669767</v>
      </c>
      <c r="C11375">
        <v>6751.5187876967102</v>
      </c>
      <c r="D11375" s="2">
        <v>14.098444186083</v>
      </c>
      <c r="E11375" s="2">
        <v>14</v>
      </c>
      <c r="F11375" s="3">
        <f t="shared" si="177"/>
        <v>0</v>
      </c>
    </row>
    <row r="11376" spans="2:6" x14ac:dyDescent="0.25">
      <c r="B11376">
        <v>24760818.669767201</v>
      </c>
      <c r="C11376">
        <v>6751.5187876967102</v>
      </c>
      <c r="D11376" s="2">
        <v>14.098444186063199</v>
      </c>
      <c r="E11376" s="2">
        <v>14</v>
      </c>
      <c r="F11376" s="3">
        <f t="shared" si="177"/>
        <v>0</v>
      </c>
    </row>
    <row r="11377" spans="2:6" x14ac:dyDescent="0.25">
      <c r="B11377">
        <v>24760818.669767499</v>
      </c>
      <c r="C11377">
        <v>6751.5187876967102</v>
      </c>
      <c r="D11377" s="2">
        <v>14.0984441860427</v>
      </c>
      <c r="E11377" s="2">
        <v>14</v>
      </c>
      <c r="F11377" s="3">
        <f t="shared" si="177"/>
        <v>0</v>
      </c>
    </row>
    <row r="11378" spans="2:6" x14ac:dyDescent="0.25">
      <c r="B11378">
        <v>24760818.6697677</v>
      </c>
      <c r="C11378">
        <v>6751.5187876967102</v>
      </c>
      <c r="D11378" s="2">
        <v>14.098444186022199</v>
      </c>
      <c r="E11378" s="2">
        <v>14</v>
      </c>
      <c r="F11378" s="3">
        <f t="shared" si="177"/>
        <v>0</v>
      </c>
    </row>
    <row r="11379" spans="2:6" x14ac:dyDescent="0.25">
      <c r="B11379">
        <v>24760818.669768199</v>
      </c>
      <c r="C11379">
        <v>6751.5187876967102</v>
      </c>
      <c r="D11379" s="2">
        <v>14.098444185981201</v>
      </c>
      <c r="E11379" s="2">
        <v>14</v>
      </c>
      <c r="F11379" s="3">
        <f t="shared" si="177"/>
        <v>0</v>
      </c>
    </row>
    <row r="11380" spans="2:6" x14ac:dyDescent="0.25">
      <c r="B11380">
        <v>24760818.669769201</v>
      </c>
      <c r="C11380">
        <v>6751.5187876967102</v>
      </c>
      <c r="D11380" s="2">
        <v>14.0984441858993</v>
      </c>
      <c r="E11380" s="2">
        <v>14</v>
      </c>
      <c r="F11380" s="3">
        <f t="shared" si="177"/>
        <v>0</v>
      </c>
    </row>
    <row r="11381" spans="2:6" x14ac:dyDescent="0.25">
      <c r="B11381">
        <v>24760818.669771198</v>
      </c>
      <c r="C11381">
        <v>6751.5187876967102</v>
      </c>
      <c r="D11381" s="2">
        <v>14.0984441857353</v>
      </c>
      <c r="E11381" s="2">
        <v>14</v>
      </c>
      <c r="F11381" s="3">
        <f t="shared" si="177"/>
        <v>0</v>
      </c>
    </row>
    <row r="11382" spans="2:6" x14ac:dyDescent="0.25">
      <c r="B11382">
        <v>24760818.669775099</v>
      </c>
      <c r="C11382">
        <v>6751.5187876967102</v>
      </c>
      <c r="D11382" s="2">
        <v>14.0984441854075</v>
      </c>
      <c r="E11382" s="2">
        <v>14</v>
      </c>
      <c r="F11382" s="3">
        <f t="shared" si="177"/>
        <v>0</v>
      </c>
    </row>
    <row r="11383" spans="2:6" x14ac:dyDescent="0.25">
      <c r="B11383">
        <v>24760818.669783</v>
      </c>
      <c r="C11383">
        <v>6751.5187876967102</v>
      </c>
      <c r="D11383" s="2">
        <v>14.0984441847519</v>
      </c>
      <c r="E11383" s="2">
        <v>14</v>
      </c>
      <c r="F11383" s="3">
        <f t="shared" si="177"/>
        <v>0</v>
      </c>
    </row>
    <row r="11384" spans="2:6" x14ac:dyDescent="0.25">
      <c r="B11384">
        <v>24760818.669798698</v>
      </c>
      <c r="C11384">
        <v>6751.5187876967102</v>
      </c>
      <c r="D11384" s="2">
        <v>14.0984441834406</v>
      </c>
      <c r="E11384" s="2">
        <v>14</v>
      </c>
      <c r="F11384" s="3">
        <f t="shared" si="177"/>
        <v>0</v>
      </c>
    </row>
    <row r="11385" spans="2:6" x14ac:dyDescent="0.25">
      <c r="B11385">
        <v>24760818.669830199</v>
      </c>
      <c r="C11385">
        <v>6751.5187876967102</v>
      </c>
      <c r="D11385" s="2">
        <v>14.098444180817999</v>
      </c>
      <c r="E11385" s="2">
        <v>14</v>
      </c>
      <c r="F11385" s="3">
        <f t="shared" si="177"/>
        <v>0</v>
      </c>
    </row>
    <row r="11386" spans="2:6" x14ac:dyDescent="0.25">
      <c r="B11386">
        <v>24760818.669893101</v>
      </c>
      <c r="C11386">
        <v>6751.5187876967102</v>
      </c>
      <c r="D11386" s="2">
        <v>14.0984441755728</v>
      </c>
      <c r="E11386" s="2">
        <v>14</v>
      </c>
      <c r="F11386" s="3">
        <f t="shared" si="177"/>
        <v>0</v>
      </c>
    </row>
    <row r="11387" spans="2:6" x14ac:dyDescent="0.25">
      <c r="B11387">
        <v>24760818.670019001</v>
      </c>
      <c r="C11387">
        <v>6751.5187876967102</v>
      </c>
      <c r="D11387" s="2">
        <v>14.0984441650823</v>
      </c>
      <c r="E11387" s="2">
        <v>14</v>
      </c>
      <c r="F11387" s="3">
        <f t="shared" si="177"/>
        <v>0</v>
      </c>
    </row>
    <row r="11388" spans="2:6" x14ac:dyDescent="0.25">
      <c r="B11388">
        <v>24760818.670270801</v>
      </c>
      <c r="C11388">
        <v>6751.5187876967102</v>
      </c>
      <c r="D11388" s="2">
        <v>14.098444144101499</v>
      </c>
      <c r="E11388" s="2">
        <v>14</v>
      </c>
      <c r="F11388" s="3">
        <f t="shared" si="177"/>
        <v>0</v>
      </c>
    </row>
    <row r="11389" spans="2:6" x14ac:dyDescent="0.25">
      <c r="B11389">
        <v>24760818.6707743</v>
      </c>
      <c r="C11389">
        <v>6751.5187876967102</v>
      </c>
      <c r="D11389" s="2">
        <v>14.098444102139799</v>
      </c>
      <c r="E11389" s="2">
        <v>14</v>
      </c>
      <c r="F11389" s="3">
        <f t="shared" si="177"/>
        <v>0</v>
      </c>
    </row>
    <row r="11390" spans="2:6" x14ac:dyDescent="0.25">
      <c r="B11390">
        <v>24760818.671781398</v>
      </c>
      <c r="C11390">
        <v>6751.5187876967102</v>
      </c>
      <c r="D11390" s="2">
        <v>14.098444018216499</v>
      </c>
      <c r="E11390" s="2">
        <v>14</v>
      </c>
      <c r="F11390" s="3">
        <f t="shared" si="177"/>
        <v>0</v>
      </c>
    </row>
    <row r="11391" spans="2:6" x14ac:dyDescent="0.25">
      <c r="B11391">
        <v>24760818.673795599</v>
      </c>
      <c r="C11391">
        <v>6751.5187876967102</v>
      </c>
      <c r="D11391" s="2">
        <v>14.098443850369801</v>
      </c>
      <c r="E11391" s="2">
        <v>14</v>
      </c>
      <c r="F11391" s="3">
        <f t="shared" si="177"/>
        <v>0</v>
      </c>
    </row>
    <row r="11392" spans="2:6" x14ac:dyDescent="0.25">
      <c r="B11392">
        <v>24760818.677823901</v>
      </c>
      <c r="C11392">
        <v>6751.5187876967102</v>
      </c>
      <c r="D11392" s="2">
        <v>14.0984435146765</v>
      </c>
      <c r="E11392" s="2">
        <v>14</v>
      </c>
      <c r="F11392" s="3">
        <f t="shared" si="177"/>
        <v>0</v>
      </c>
    </row>
    <row r="11393" spans="2:6" x14ac:dyDescent="0.25">
      <c r="B11393">
        <v>24760818.685880501</v>
      </c>
      <c r="C11393">
        <v>6751.5187876967202</v>
      </c>
      <c r="D11393" s="2">
        <v>14.0984428432897</v>
      </c>
      <c r="E11393" s="2">
        <v>14</v>
      </c>
      <c r="F11393" s="3">
        <f t="shared" si="177"/>
        <v>1.0004441719502211E-11</v>
      </c>
    </row>
    <row r="11394" spans="2:6" x14ac:dyDescent="0.25">
      <c r="B11394">
        <v>24760818.701993801</v>
      </c>
      <c r="C11394">
        <v>6751.5187876967602</v>
      </c>
      <c r="D11394" s="2">
        <v>14.0984415005163</v>
      </c>
      <c r="E11394" s="2">
        <v>14</v>
      </c>
      <c r="F11394" s="3">
        <f t="shared" si="177"/>
        <v>4.0017766878008842E-11</v>
      </c>
    </row>
    <row r="11395" spans="2:6" x14ac:dyDescent="0.25">
      <c r="B11395">
        <v>24760818.7342204</v>
      </c>
      <c r="C11395">
        <v>6751.5187876969003</v>
      </c>
      <c r="D11395" s="2">
        <v>14.0984388149694</v>
      </c>
      <c r="E11395" s="2">
        <v>14</v>
      </c>
      <c r="F11395" s="3">
        <f t="shared" si="177"/>
        <v>1.4006218407303095E-10</v>
      </c>
    </row>
    <row r="11396" spans="2:6" x14ac:dyDescent="0.25">
      <c r="B11396">
        <v>24760818.798673499</v>
      </c>
      <c r="C11396">
        <v>6751.5187876974896</v>
      </c>
      <c r="D11396" s="2">
        <v>14.098433443875701</v>
      </c>
      <c r="E11396" s="2">
        <v>14</v>
      </c>
      <c r="F11396" s="3">
        <f t="shared" ref="F11396:F11459" si="178">C11396-C11395</f>
        <v>5.893525667488575E-10</v>
      </c>
    </row>
    <row r="11397" spans="2:6" x14ac:dyDescent="0.25">
      <c r="B11397">
        <v>24760818.927579701</v>
      </c>
      <c r="C11397">
        <v>6751.5187876998198</v>
      </c>
      <c r="D11397" s="2">
        <v>14.0984227016882</v>
      </c>
      <c r="E11397" s="2">
        <v>14</v>
      </c>
      <c r="F11397" s="3">
        <f t="shared" si="178"/>
        <v>2.3301254259422421E-9</v>
      </c>
    </row>
    <row r="11398" spans="2:6" x14ac:dyDescent="0.25">
      <c r="B11398">
        <v>24760819.185392201</v>
      </c>
      <c r="C11398">
        <v>6751.5187877091503</v>
      </c>
      <c r="D11398" s="2">
        <v>14.098401217313199</v>
      </c>
      <c r="E11398" s="2">
        <v>14</v>
      </c>
      <c r="F11398" s="3">
        <f t="shared" si="178"/>
        <v>9.3305061454884708E-9</v>
      </c>
    </row>
    <row r="11399" spans="2:6" x14ac:dyDescent="0.25">
      <c r="B11399">
        <v>24760819.701017201</v>
      </c>
      <c r="C11399">
        <v>6751.5187877464596</v>
      </c>
      <c r="D11399" s="2">
        <v>14.0983582485632</v>
      </c>
      <c r="E11399" s="2">
        <v>14</v>
      </c>
      <c r="F11399" s="3">
        <f t="shared" si="178"/>
        <v>3.7309291656129062E-8</v>
      </c>
    </row>
    <row r="11400" spans="2:6" x14ac:dyDescent="0.25">
      <c r="B11400">
        <v>24760820.732267201</v>
      </c>
      <c r="C11400">
        <v>6751.5187878956003</v>
      </c>
      <c r="D11400" s="2">
        <v>14.0982723110632</v>
      </c>
      <c r="E11400" s="2">
        <v>14</v>
      </c>
      <c r="F11400" s="3">
        <f t="shared" si="178"/>
        <v>1.4914076018612832E-7</v>
      </c>
    </row>
    <row r="11401" spans="2:6" x14ac:dyDescent="0.25">
      <c r="B11401">
        <v>24760822.794767201</v>
      </c>
      <c r="C11401">
        <v>6751.5187884914803</v>
      </c>
      <c r="D11401" s="2">
        <v>14.0981004360632</v>
      </c>
      <c r="E11401" s="2">
        <v>14</v>
      </c>
      <c r="F11401" s="3">
        <f t="shared" si="178"/>
        <v>5.958800102234818E-7</v>
      </c>
    </row>
    <row r="11402" spans="2:6" x14ac:dyDescent="0.25">
      <c r="B11402">
        <v>24760826.919767201</v>
      </c>
      <c r="C11402">
        <v>6751.5187908694897</v>
      </c>
      <c r="D11402" s="2">
        <v>14.0977566860632</v>
      </c>
      <c r="E11402" s="2">
        <v>14</v>
      </c>
      <c r="F11402" s="3">
        <f t="shared" si="178"/>
        <v>2.378009412495885E-6</v>
      </c>
    </row>
    <row r="11403" spans="2:6" x14ac:dyDescent="0.25">
      <c r="B11403">
        <v>24760835.169767201</v>
      </c>
      <c r="C11403">
        <v>6751.5188003377798</v>
      </c>
      <c r="D11403" s="2">
        <v>14.0970691860632</v>
      </c>
      <c r="E11403" s="2">
        <v>14</v>
      </c>
      <c r="F11403" s="3">
        <f t="shared" si="178"/>
        <v>9.4682900453335606E-6</v>
      </c>
    </row>
    <row r="11404" spans="2:6" x14ac:dyDescent="0.25">
      <c r="B11404">
        <v>24760851.669767201</v>
      </c>
      <c r="C11404">
        <v>6751.5188378643097</v>
      </c>
      <c r="D11404" s="2">
        <v>14.0956941860632</v>
      </c>
      <c r="E11404" s="2">
        <v>14</v>
      </c>
      <c r="F11404" s="3">
        <f t="shared" si="178"/>
        <v>3.7526529922615737E-5</v>
      </c>
    </row>
    <row r="11405" spans="2:6" x14ac:dyDescent="0.25">
      <c r="B11405">
        <v>24760884.669767201</v>
      </c>
      <c r="C11405">
        <v>6751.5189852512804</v>
      </c>
      <c r="D11405" s="2">
        <v>14.0929441860632</v>
      </c>
      <c r="E11405" s="2">
        <v>14</v>
      </c>
      <c r="F11405" s="3">
        <f t="shared" si="178"/>
        <v>1.4738697063876316E-4</v>
      </c>
    </row>
    <row r="11406" spans="2:6" x14ac:dyDescent="0.25">
      <c r="B11406">
        <v>24760950.669767201</v>
      </c>
      <c r="C11406">
        <v>6751.5195538806502</v>
      </c>
      <c r="D11406" s="2">
        <v>14.0874441860632</v>
      </c>
      <c r="E11406" s="2">
        <v>14</v>
      </c>
      <c r="F11406" s="3">
        <f t="shared" si="178"/>
        <v>5.6862936980905943E-4</v>
      </c>
    </row>
    <row r="11407" spans="2:6" x14ac:dyDescent="0.25">
      <c r="B11407">
        <v>24761082.669767201</v>
      </c>
      <c r="C11407">
        <v>6751.5216735815602</v>
      </c>
      <c r="D11407" s="2">
        <v>14.076444186063201</v>
      </c>
      <c r="E11407" s="2">
        <v>14</v>
      </c>
      <c r="F11407" s="3">
        <f t="shared" si="178"/>
        <v>2.1197009100433206E-3</v>
      </c>
    </row>
    <row r="11408" spans="2:6" x14ac:dyDescent="0.25">
      <c r="B11408">
        <v>24761346.669767201</v>
      </c>
      <c r="C11408">
        <v>6751.5290905128804</v>
      </c>
      <c r="D11408" s="2">
        <v>14.054444186063201</v>
      </c>
      <c r="E11408" s="2">
        <v>14</v>
      </c>
      <c r="F11408" s="3">
        <f t="shared" si="178"/>
        <v>7.41693132022192E-3</v>
      </c>
    </row>
    <row r="11409" spans="2:6" x14ac:dyDescent="0.25">
      <c r="B11409">
        <v>24761874.669767201</v>
      </c>
      <c r="C11409">
        <v>6751.5524658776703</v>
      </c>
      <c r="D11409" s="2">
        <v>14.0104441860632</v>
      </c>
      <c r="E11409" s="2">
        <v>14</v>
      </c>
      <c r="F11409" s="3">
        <f t="shared" si="178"/>
        <v>2.3375364789899322E-2</v>
      </c>
    </row>
    <row r="11410" spans="2:6" x14ac:dyDescent="0.25">
      <c r="B11410">
        <v>24762930.669767201</v>
      </c>
      <c r="C11410">
        <v>6751.6174250862396</v>
      </c>
      <c r="D11410" s="2">
        <v>13.922444186063199</v>
      </c>
      <c r="E11410" s="2">
        <v>14</v>
      </c>
      <c r="F11410" s="3">
        <f t="shared" si="178"/>
        <v>6.4959208569234761E-2</v>
      </c>
    </row>
    <row r="11411" spans="2:6" x14ac:dyDescent="0.25">
      <c r="B11411">
        <v>24765042.669767201</v>
      </c>
      <c r="C11411">
        <v>6751.7949929326096</v>
      </c>
      <c r="D11411" s="2">
        <v>13.764296124042099</v>
      </c>
      <c r="E11411" s="2">
        <v>14</v>
      </c>
      <c r="F11411" s="3">
        <f t="shared" si="178"/>
        <v>0.17756784637003875</v>
      </c>
    </row>
    <row r="11412" spans="2:6" x14ac:dyDescent="0.25">
      <c r="B11412">
        <v>24768642.669767201</v>
      </c>
      <c r="C11412">
        <v>6752.3650221774697</v>
      </c>
      <c r="D11412" s="2">
        <v>13.4928883721263</v>
      </c>
      <c r="E11412" s="2">
        <v>13</v>
      </c>
      <c r="F11412" s="3">
        <f t="shared" si="178"/>
        <v>0.57002924486005213</v>
      </c>
    </row>
    <row r="11413" spans="2:6" x14ac:dyDescent="0.25">
      <c r="B11413">
        <v>24770442.669767201</v>
      </c>
      <c r="C11413">
        <v>6752.7515513543103</v>
      </c>
      <c r="D11413" s="2">
        <v>13.1928883721263</v>
      </c>
      <c r="E11413" s="2">
        <v>13</v>
      </c>
      <c r="F11413" s="3">
        <f t="shared" si="178"/>
        <v>0.38652917684066779</v>
      </c>
    </row>
    <row r="11414" spans="2:6" x14ac:dyDescent="0.25">
      <c r="B11414">
        <v>24772242.669767201</v>
      </c>
      <c r="C11414">
        <v>6753.3555868439598</v>
      </c>
      <c r="D11414" s="2">
        <v>12.9107403101053</v>
      </c>
      <c r="E11414" s="2">
        <v>13</v>
      </c>
      <c r="F11414" s="3">
        <f t="shared" si="178"/>
        <v>0.6040354896495046</v>
      </c>
    </row>
    <row r="11415" spans="2:6" x14ac:dyDescent="0.25">
      <c r="B11415">
        <v>24773811.276933201</v>
      </c>
      <c r="C11415">
        <v>6753.7869312673602</v>
      </c>
      <c r="D11415" s="2">
        <v>12.692878203725201</v>
      </c>
      <c r="E11415" s="2">
        <v>13</v>
      </c>
      <c r="F11415" s="3">
        <f t="shared" si="178"/>
        <v>0.43134442340033274</v>
      </c>
    </row>
    <row r="11416" spans="2:6" x14ac:dyDescent="0.25">
      <c r="B11416">
        <v>24775379.8840991</v>
      </c>
      <c r="C11416">
        <v>6754.4292048614898</v>
      </c>
      <c r="D11416" s="2">
        <v>12.485009658407099</v>
      </c>
      <c r="E11416" s="2">
        <v>12</v>
      </c>
      <c r="F11416" s="3">
        <f t="shared" si="178"/>
        <v>0.6422735941296196</v>
      </c>
    </row>
    <row r="11417" spans="2:6" x14ac:dyDescent="0.25">
      <c r="B11417">
        <v>24777203.163134299</v>
      </c>
      <c r="C11417">
        <v>6754.9989376836502</v>
      </c>
      <c r="D11417" s="2">
        <v>12.3330697388065</v>
      </c>
      <c r="E11417" s="2">
        <v>12</v>
      </c>
      <c r="F11417" s="3">
        <f t="shared" si="178"/>
        <v>0.56973282216040388</v>
      </c>
    </row>
    <row r="11418" spans="2:6" x14ac:dyDescent="0.25">
      <c r="B11418">
        <v>24778908.005992699</v>
      </c>
      <c r="C11418">
        <v>6755.8263441607596</v>
      </c>
      <c r="D11418" s="2">
        <v>12.1939996670745</v>
      </c>
      <c r="E11418" s="2">
        <v>12</v>
      </c>
      <c r="F11418" s="3">
        <f t="shared" si="178"/>
        <v>0.82740647710943449</v>
      </c>
    </row>
    <row r="11419" spans="2:6" x14ac:dyDescent="0.25">
      <c r="B11419">
        <v>24780390.0296335</v>
      </c>
      <c r="C11419">
        <v>6756.2573104440498</v>
      </c>
      <c r="D11419" s="2">
        <v>12.1116650203584</v>
      </c>
      <c r="E11419" s="2">
        <v>12</v>
      </c>
      <c r="F11419" s="3">
        <f t="shared" si="178"/>
        <v>0.43096628329021769</v>
      </c>
    </row>
    <row r="11420" spans="2:6" x14ac:dyDescent="0.25">
      <c r="B11420">
        <v>24781853.810459901</v>
      </c>
      <c r="C11420">
        <v>6756.9689498990701</v>
      </c>
      <c r="D11420" s="2">
        <v>12.0303438633364</v>
      </c>
      <c r="E11420" s="2">
        <v>12</v>
      </c>
      <c r="F11420" s="3">
        <f t="shared" si="178"/>
        <v>0.71163945502030401</v>
      </c>
    </row>
    <row r="11421" spans="2:6" x14ac:dyDescent="0.25">
      <c r="B11421">
        <v>24783492.9744788</v>
      </c>
      <c r="C11421">
        <v>6757.5522327049803</v>
      </c>
      <c r="D11421" s="2">
        <v>11.817837586864799</v>
      </c>
      <c r="E11421" s="2">
        <v>12</v>
      </c>
      <c r="F11421" s="3">
        <f t="shared" si="178"/>
        <v>0.58328280591013026</v>
      </c>
    </row>
    <row r="11422" spans="2:6" x14ac:dyDescent="0.25">
      <c r="B11422">
        <v>24785243.5850747</v>
      </c>
      <c r="C11422">
        <v>6758.43273713893</v>
      </c>
      <c r="D11422" s="2">
        <v>11.526069154215399</v>
      </c>
      <c r="E11422" s="2">
        <v>12</v>
      </c>
      <c r="F11422" s="3">
        <f t="shared" si="178"/>
        <v>0.8805044339496817</v>
      </c>
    </row>
    <row r="11423" spans="2:6" x14ac:dyDescent="0.25">
      <c r="B11423">
        <v>24786866.953441001</v>
      </c>
      <c r="C11423">
        <v>6759.0014767630501</v>
      </c>
      <c r="D11423" s="2">
        <v>11.472246120086901</v>
      </c>
      <c r="E11423" s="2">
        <v>11</v>
      </c>
      <c r="F11423" s="3">
        <f t="shared" si="178"/>
        <v>0.5687396241200986</v>
      </c>
    </row>
    <row r="11424" spans="2:6" x14ac:dyDescent="0.25">
      <c r="B11424">
        <v>24788359.4003346</v>
      </c>
      <c r="C11424">
        <v>6759.81129279382</v>
      </c>
      <c r="D11424" s="2">
        <v>11.5966166945457</v>
      </c>
      <c r="E11424" s="2">
        <v>12</v>
      </c>
      <c r="F11424" s="3">
        <f t="shared" si="178"/>
        <v>0.80981603076997999</v>
      </c>
    </row>
    <row r="11425" spans="2:6" x14ac:dyDescent="0.25">
      <c r="B11425">
        <v>24789902.010441199</v>
      </c>
      <c r="C11425">
        <v>6760.3871226874098</v>
      </c>
      <c r="D11425" s="2">
        <v>11.632886568617501</v>
      </c>
      <c r="E11425" s="2">
        <v>12</v>
      </c>
      <c r="F11425" s="3">
        <f t="shared" si="178"/>
        <v>0.5758298935897983</v>
      </c>
    </row>
    <row r="11426" spans="2:6" x14ac:dyDescent="0.25">
      <c r="B11426">
        <v>24791587.908154301</v>
      </c>
      <c r="C11426">
        <v>6761.2638396647899</v>
      </c>
      <c r="D11426" s="2">
        <v>11.258242632369999</v>
      </c>
      <c r="E11426" s="2">
        <v>11</v>
      </c>
      <c r="F11426" s="3">
        <f t="shared" si="178"/>
        <v>0.87671697738005605</v>
      </c>
    </row>
    <row r="11427" spans="2:6" x14ac:dyDescent="0.25">
      <c r="B11427">
        <v>24793200</v>
      </c>
      <c r="C11427">
        <v>6761.8778439218804</v>
      </c>
      <c r="D11427" s="2">
        <v>10.9</v>
      </c>
      <c r="E11427" s="2">
        <v>11</v>
      </c>
      <c r="F11427" s="3">
        <f t="shared" si="178"/>
        <v>0.61400425709052797</v>
      </c>
    </row>
    <row r="11428" spans="2:6" x14ac:dyDescent="0.25">
      <c r="B11428">
        <v>24794751.761452202</v>
      </c>
      <c r="C11428">
        <v>6761.8778439218804</v>
      </c>
      <c r="D11428" s="2">
        <v>10.9</v>
      </c>
      <c r="E11428" s="2">
        <v>11</v>
      </c>
      <c r="F11428" s="3">
        <f t="shared" si="178"/>
        <v>0</v>
      </c>
    </row>
    <row r="11429" spans="2:6" x14ac:dyDescent="0.25">
      <c r="B11429">
        <v>24796739.52</v>
      </c>
      <c r="C11429">
        <v>6761.8778439218804</v>
      </c>
      <c r="D11429" s="2">
        <v>10.9</v>
      </c>
      <c r="E11429" s="2">
        <v>11</v>
      </c>
      <c r="F11429" s="3">
        <f t="shared" si="178"/>
        <v>0</v>
      </c>
    </row>
    <row r="11430" spans="2:6" x14ac:dyDescent="0.25">
      <c r="B11430">
        <v>24796800</v>
      </c>
      <c r="C11430">
        <v>6761.8778439218804</v>
      </c>
      <c r="D11430" s="2">
        <v>10.9</v>
      </c>
      <c r="E11430" s="2">
        <v>11</v>
      </c>
      <c r="F11430" s="3">
        <f t="shared" si="178"/>
        <v>0</v>
      </c>
    </row>
    <row r="11431" spans="2:6" x14ac:dyDescent="0.25">
      <c r="B11431">
        <v>24797102.399999999</v>
      </c>
      <c r="C11431">
        <v>6761.8778439218804</v>
      </c>
      <c r="D11431" s="2">
        <v>10.8747999999998</v>
      </c>
      <c r="E11431" s="2">
        <v>11</v>
      </c>
      <c r="F11431" s="3">
        <f t="shared" si="178"/>
        <v>0</v>
      </c>
    </row>
    <row r="11432" spans="2:6" x14ac:dyDescent="0.25">
      <c r="B11432">
        <v>24798614.399999999</v>
      </c>
      <c r="C11432">
        <v>6761.8778439218804</v>
      </c>
      <c r="D11432" s="2">
        <v>10.7487999999989</v>
      </c>
      <c r="E11432" s="2">
        <v>11</v>
      </c>
      <c r="F11432" s="3">
        <f t="shared" si="178"/>
        <v>0</v>
      </c>
    </row>
    <row r="11433" spans="2:6" x14ac:dyDescent="0.25">
      <c r="B11433">
        <v>24802214.399999999</v>
      </c>
      <c r="C11433">
        <v>6761.8778439218804</v>
      </c>
      <c r="D11433" s="2">
        <v>10.3983999999985</v>
      </c>
      <c r="E11433" s="2">
        <v>10</v>
      </c>
      <c r="F11433" s="3">
        <f t="shared" si="178"/>
        <v>0</v>
      </c>
    </row>
    <row r="11434" spans="2:6" x14ac:dyDescent="0.25">
      <c r="B11434">
        <v>24805814.399999999</v>
      </c>
      <c r="C11434">
        <v>6761.8778439218804</v>
      </c>
      <c r="D11434" s="2">
        <v>10.1495999999996</v>
      </c>
      <c r="E11434" s="2">
        <v>10</v>
      </c>
      <c r="F11434" s="3">
        <f t="shared" si="178"/>
        <v>0</v>
      </c>
    </row>
    <row r="11435" spans="2:6" x14ac:dyDescent="0.25">
      <c r="B11435">
        <v>24809414.399999999</v>
      </c>
      <c r="C11435">
        <v>6761.8778439218804</v>
      </c>
      <c r="D11435" s="2">
        <v>9.7975999999977699</v>
      </c>
      <c r="E11435" s="2">
        <v>10</v>
      </c>
      <c r="F11435" s="3">
        <f t="shared" si="178"/>
        <v>0</v>
      </c>
    </row>
    <row r="11436" spans="2:6" x14ac:dyDescent="0.25">
      <c r="B11436">
        <v>24813014.399999999</v>
      </c>
      <c r="C11436">
        <v>6761.8778439218804</v>
      </c>
      <c r="D11436" s="2">
        <v>9.5</v>
      </c>
      <c r="E11436" s="2">
        <v>10</v>
      </c>
      <c r="F11436" s="3">
        <f t="shared" si="178"/>
        <v>0</v>
      </c>
    </row>
    <row r="11437" spans="2:6" x14ac:dyDescent="0.25">
      <c r="B11437">
        <v>24816614.399999999</v>
      </c>
      <c r="C11437">
        <v>6761.8778439218804</v>
      </c>
      <c r="D11437" s="2">
        <v>9.5</v>
      </c>
      <c r="E11437" s="2">
        <v>10</v>
      </c>
      <c r="F11437" s="3">
        <f t="shared" si="178"/>
        <v>0</v>
      </c>
    </row>
    <row r="11438" spans="2:6" x14ac:dyDescent="0.25">
      <c r="B11438">
        <v>24820214.399999999</v>
      </c>
      <c r="C11438">
        <v>6761.8778439218804</v>
      </c>
      <c r="D11438" s="2">
        <v>9.6512000000011202</v>
      </c>
      <c r="E11438" s="2">
        <v>10</v>
      </c>
      <c r="F11438" s="3">
        <f t="shared" si="178"/>
        <v>0</v>
      </c>
    </row>
    <row r="11439" spans="2:6" x14ac:dyDescent="0.25">
      <c r="B11439">
        <v>24823814.399999999</v>
      </c>
      <c r="C11439">
        <v>6761.8778439218804</v>
      </c>
      <c r="D11439" s="2">
        <v>10.001600000001501</v>
      </c>
      <c r="E11439" s="2">
        <v>10</v>
      </c>
      <c r="F11439" s="3">
        <f t="shared" si="178"/>
        <v>0</v>
      </c>
    </row>
    <row r="11440" spans="2:6" x14ac:dyDescent="0.25">
      <c r="B11440">
        <v>24825600</v>
      </c>
      <c r="C11440">
        <v>6761.8778439218804</v>
      </c>
      <c r="D11440" s="2">
        <v>10.199999999999999</v>
      </c>
      <c r="E11440" s="2">
        <v>10</v>
      </c>
      <c r="F11440" s="3">
        <f t="shared" si="178"/>
        <v>0</v>
      </c>
    </row>
    <row r="11441" spans="2:6" x14ac:dyDescent="0.25">
      <c r="B11441">
        <v>24827524.348542299</v>
      </c>
      <c r="C11441">
        <v>6768.2923390630403</v>
      </c>
      <c r="D11441" s="2">
        <v>10.306908252352599</v>
      </c>
      <c r="E11441" s="2">
        <v>10</v>
      </c>
      <c r="F11441" s="3">
        <f t="shared" si="178"/>
        <v>6.4144951411599322</v>
      </c>
    </row>
    <row r="11442" spans="2:6" x14ac:dyDescent="0.25">
      <c r="B11442">
        <v>24827524.348542601</v>
      </c>
      <c r="C11442">
        <v>6768.2923390638398</v>
      </c>
      <c r="D11442" s="2">
        <v>10.306908252365901</v>
      </c>
      <c r="E11442" s="2">
        <v>10</v>
      </c>
      <c r="F11442" s="3">
        <f t="shared" si="178"/>
        <v>7.9944584285840392E-10</v>
      </c>
    </row>
    <row r="11443" spans="2:6" x14ac:dyDescent="0.25">
      <c r="B11443">
        <v>24828170.963525798</v>
      </c>
      <c r="C11443">
        <v>6770.0033748928399</v>
      </c>
      <c r="D11443" s="2">
        <v>10.3428313069896</v>
      </c>
      <c r="E11443" s="2">
        <v>10</v>
      </c>
      <c r="F11443" s="3">
        <f t="shared" si="178"/>
        <v>1.7110358290001386</v>
      </c>
    </row>
    <row r="11444" spans="2:6" x14ac:dyDescent="0.25">
      <c r="B11444">
        <v>24828817.578508999</v>
      </c>
      <c r="C11444">
        <v>6771.0950183233999</v>
      </c>
      <c r="D11444" s="2">
        <v>10.3787543616133</v>
      </c>
      <c r="E11444" s="2">
        <v>10</v>
      </c>
      <c r="F11444" s="3">
        <f t="shared" si="178"/>
        <v>1.0916434305599978</v>
      </c>
    </row>
    <row r="11445" spans="2:6" x14ac:dyDescent="0.25">
      <c r="B11445">
        <v>24830110.808475502</v>
      </c>
      <c r="C11445">
        <v>6772.6848858977401</v>
      </c>
      <c r="D11445" s="2">
        <v>10.754203296025601</v>
      </c>
      <c r="E11445" s="2">
        <v>11</v>
      </c>
      <c r="F11445" s="3">
        <f t="shared" si="178"/>
        <v>1.5898675743401327</v>
      </c>
    </row>
    <row r="11446" spans="2:6" x14ac:dyDescent="0.25">
      <c r="B11446">
        <v>24831601.6187349</v>
      </c>
      <c r="C11446">
        <v>6773.8399161527204</v>
      </c>
      <c r="D11446" s="2">
        <v>11.3339628413485</v>
      </c>
      <c r="E11446" s="2">
        <v>11</v>
      </c>
      <c r="F11446" s="3">
        <f t="shared" si="178"/>
        <v>1.1550302549803746</v>
      </c>
    </row>
    <row r="11447" spans="2:6" x14ac:dyDescent="0.25">
      <c r="B11447">
        <v>24833437.040206499</v>
      </c>
      <c r="C11447">
        <v>6774.8930040539199</v>
      </c>
      <c r="D11447" s="2">
        <v>11.9238689290459</v>
      </c>
      <c r="E11447" s="2">
        <v>12</v>
      </c>
      <c r="F11447" s="3">
        <f t="shared" si="178"/>
        <v>1.053087901199433</v>
      </c>
    </row>
    <row r="11448" spans="2:6" x14ac:dyDescent="0.25">
      <c r="B11448">
        <v>24834862.684049401</v>
      </c>
      <c r="C11448">
        <v>6775.0751992696996</v>
      </c>
      <c r="D11448" s="2">
        <v>12.2010774540474</v>
      </c>
      <c r="E11448" s="2">
        <v>12</v>
      </c>
      <c r="F11448" s="3">
        <f t="shared" si="178"/>
        <v>0.18219521577975684</v>
      </c>
    </row>
    <row r="11449" spans="2:6" x14ac:dyDescent="0.25">
      <c r="B11449">
        <v>24835207.493354499</v>
      </c>
      <c r="C11449">
        <v>6775.1047232294204</v>
      </c>
      <c r="D11449" s="2">
        <v>12.268123707814199</v>
      </c>
      <c r="E11449" s="2">
        <v>12</v>
      </c>
      <c r="F11449" s="3">
        <f t="shared" si="178"/>
        <v>2.9523959720791026E-2</v>
      </c>
    </row>
    <row r="11450" spans="2:6" x14ac:dyDescent="0.25">
      <c r="B11450">
        <v>24835207.493354701</v>
      </c>
      <c r="C11450">
        <v>6775.1047232294404</v>
      </c>
      <c r="D11450" s="2">
        <v>12.2681237078606</v>
      </c>
      <c r="E11450" s="2">
        <v>12</v>
      </c>
      <c r="F11450" s="3">
        <f t="shared" si="178"/>
        <v>2.0008883439004421E-11</v>
      </c>
    </row>
    <row r="11451" spans="2:6" x14ac:dyDescent="0.25">
      <c r="B11451">
        <v>24836633.137197599</v>
      </c>
      <c r="C11451">
        <v>6775.1047232294404</v>
      </c>
      <c r="D11451" s="2">
        <v>12.519428099798001</v>
      </c>
      <c r="E11451" s="2">
        <v>13</v>
      </c>
      <c r="F11451" s="3">
        <f t="shared" si="178"/>
        <v>0</v>
      </c>
    </row>
    <row r="11452" spans="2:6" x14ac:dyDescent="0.25">
      <c r="B11452">
        <v>24838058.7810404</v>
      </c>
      <c r="C11452">
        <v>6775.1047232294404</v>
      </c>
      <c r="D11452" s="2">
        <v>12.6382317533701</v>
      </c>
      <c r="E11452" s="2">
        <v>13</v>
      </c>
      <c r="F11452" s="3">
        <f t="shared" si="178"/>
        <v>0</v>
      </c>
    </row>
    <row r="11453" spans="2:6" x14ac:dyDescent="0.25">
      <c r="B11453">
        <v>24840910.068726201</v>
      </c>
      <c r="C11453">
        <v>6775.1047232294404</v>
      </c>
      <c r="D11453" s="2">
        <v>12.7494406263238</v>
      </c>
      <c r="E11453" s="2">
        <v>13</v>
      </c>
      <c r="F11453" s="3">
        <f t="shared" si="178"/>
        <v>0</v>
      </c>
    </row>
    <row r="11454" spans="2:6" x14ac:dyDescent="0.25">
      <c r="B11454">
        <v>24843864.0872088</v>
      </c>
      <c r="C11454">
        <v>6775.1047232294404</v>
      </c>
      <c r="D11454" s="2">
        <v>12.607335755800801</v>
      </c>
      <c r="E11454" s="2">
        <v>13</v>
      </c>
      <c r="F11454" s="3">
        <f t="shared" si="178"/>
        <v>0</v>
      </c>
    </row>
    <row r="11455" spans="2:6" x14ac:dyDescent="0.25">
      <c r="B11455">
        <v>24847205.689150698</v>
      </c>
      <c r="C11455">
        <v>6775.1047232294404</v>
      </c>
      <c r="D11455" s="2">
        <v>12.6996839360698</v>
      </c>
      <c r="E11455" s="2">
        <v>13</v>
      </c>
      <c r="F11455" s="3">
        <f t="shared" si="178"/>
        <v>0</v>
      </c>
    </row>
    <row r="11456" spans="2:6" x14ac:dyDescent="0.25">
      <c r="B11456">
        <v>24850805.689150698</v>
      </c>
      <c r="C11456">
        <v>6775.1047232294404</v>
      </c>
      <c r="D11456" s="2">
        <v>12.497313456593499</v>
      </c>
      <c r="E11456" s="2">
        <v>12</v>
      </c>
      <c r="F11456" s="3">
        <f t="shared" si="178"/>
        <v>0</v>
      </c>
    </row>
    <row r="11457" spans="2:6" x14ac:dyDescent="0.25">
      <c r="B11457">
        <v>24854405.689150698</v>
      </c>
      <c r="C11457">
        <v>6775.1047232294404</v>
      </c>
      <c r="D11457" s="2">
        <v>10.796681328733101</v>
      </c>
      <c r="E11457" s="2">
        <v>11</v>
      </c>
      <c r="F11457" s="3">
        <f t="shared" si="178"/>
        <v>0</v>
      </c>
    </row>
    <row r="11458" spans="2:6" x14ac:dyDescent="0.25">
      <c r="B11458">
        <v>24858005.689150698</v>
      </c>
      <c r="C11458">
        <v>6775.1047232294404</v>
      </c>
      <c r="D11458" s="2">
        <v>8.6988937762443808</v>
      </c>
      <c r="E11458" s="2">
        <v>9</v>
      </c>
      <c r="F11458" s="3">
        <f t="shared" si="178"/>
        <v>0</v>
      </c>
    </row>
    <row r="11459" spans="2:6" x14ac:dyDescent="0.25">
      <c r="B11459">
        <v>24861605.689150698</v>
      </c>
      <c r="C11459">
        <v>6775.1047232294404</v>
      </c>
      <c r="D11459" s="2">
        <v>8.0018963835810606</v>
      </c>
      <c r="E11459" s="2">
        <v>8</v>
      </c>
      <c r="F11459" s="3">
        <f t="shared" si="178"/>
        <v>0</v>
      </c>
    </row>
    <row r="11460" spans="2:6" x14ac:dyDescent="0.25">
      <c r="B11460">
        <v>24863373.871712402</v>
      </c>
      <c r="C11460">
        <v>6775.1047232294404</v>
      </c>
      <c r="D11460" s="2">
        <v>8.5912905707955396</v>
      </c>
      <c r="E11460" s="2">
        <v>9</v>
      </c>
      <c r="F11460" s="3">
        <f t="shared" ref="F11460:F11523" si="179">C11460-C11459</f>
        <v>0</v>
      </c>
    </row>
    <row r="11461" spans="2:6" x14ac:dyDescent="0.25">
      <c r="B11461">
        <v>24863373.871712599</v>
      </c>
      <c r="C11461">
        <v>6775.1047232294404</v>
      </c>
      <c r="D11461" s="2">
        <v>8.5912905708750102</v>
      </c>
      <c r="E11461" s="2">
        <v>9</v>
      </c>
      <c r="F11461" s="3">
        <f t="shared" si="179"/>
        <v>0</v>
      </c>
    </row>
    <row r="11462" spans="2:6" x14ac:dyDescent="0.25">
      <c r="B11462">
        <v>24864273.871712599</v>
      </c>
      <c r="C11462">
        <v>6775.2020930028102</v>
      </c>
      <c r="D11462" s="2">
        <v>8.8912905708750092</v>
      </c>
      <c r="E11462" s="2">
        <v>9</v>
      </c>
      <c r="F11462" s="3">
        <f t="shared" si="179"/>
        <v>9.7369773369791801E-2</v>
      </c>
    </row>
    <row r="11463" spans="2:6" x14ac:dyDescent="0.25">
      <c r="B11463">
        <v>24865173.871712599</v>
      </c>
      <c r="C11463">
        <v>6775.4489530496303</v>
      </c>
      <c r="D11463" s="2">
        <v>9.1912905708750099</v>
      </c>
      <c r="E11463" s="2">
        <v>9</v>
      </c>
      <c r="F11463" s="3">
        <f t="shared" si="179"/>
        <v>0.24686004682007479</v>
      </c>
    </row>
    <row r="11464" spans="2:6" x14ac:dyDescent="0.25">
      <c r="B11464">
        <v>24866973.871712599</v>
      </c>
      <c r="C11464">
        <v>6776.0752213408496</v>
      </c>
      <c r="D11464" s="2">
        <v>8.9536289288020807</v>
      </c>
      <c r="E11464" s="2">
        <v>9</v>
      </c>
      <c r="F11464" s="3">
        <f t="shared" si="179"/>
        <v>0.62626829121927585</v>
      </c>
    </row>
    <row r="11465" spans="2:6" x14ac:dyDescent="0.25">
      <c r="B11465">
        <v>24869036.5799785</v>
      </c>
      <c r="C11465">
        <v>6776.8994395810396</v>
      </c>
      <c r="D11465" s="2">
        <v>8.6737133357193699</v>
      </c>
      <c r="E11465" s="2">
        <v>9</v>
      </c>
      <c r="F11465" s="3">
        <f t="shared" si="179"/>
        <v>0.82421824019002088</v>
      </c>
    </row>
    <row r="11466" spans="2:6" x14ac:dyDescent="0.25">
      <c r="B11466">
        <v>24871099.2882444</v>
      </c>
      <c r="C11466">
        <v>6778.0216412248301</v>
      </c>
      <c r="D11466" s="2">
        <v>8.4445235283970792</v>
      </c>
      <c r="E11466" s="2">
        <v>8</v>
      </c>
      <c r="F11466" s="3">
        <f t="shared" si="179"/>
        <v>1.122201643790504</v>
      </c>
    </row>
    <row r="11467" spans="2:6" x14ac:dyDescent="0.25">
      <c r="B11467">
        <v>24872478.1986936</v>
      </c>
      <c r="C11467">
        <v>6778.6299022000203</v>
      </c>
      <c r="D11467" s="2">
        <v>8.2913112562679601</v>
      </c>
      <c r="E11467" s="2">
        <v>8</v>
      </c>
      <c r="F11467" s="3">
        <f t="shared" si="179"/>
        <v>0.6082609751902055</v>
      </c>
    </row>
    <row r="11468" spans="2:6" x14ac:dyDescent="0.25">
      <c r="B11468">
        <v>24873857.109142799</v>
      </c>
      <c r="C11468">
        <v>6779.4695426811304</v>
      </c>
      <c r="D11468" s="2">
        <v>8.1380989841388303</v>
      </c>
      <c r="E11468" s="2">
        <v>8</v>
      </c>
      <c r="F11468" s="3">
        <f t="shared" si="179"/>
        <v>0.83964048111010925</v>
      </c>
    </row>
    <row r="11469" spans="2:6" x14ac:dyDescent="0.25">
      <c r="B11469">
        <v>24875835.665061899</v>
      </c>
      <c r="C11469">
        <v>6780.5648228012396</v>
      </c>
      <c r="D11469" s="2">
        <v>7.9182594375672499</v>
      </c>
      <c r="E11469" s="2">
        <v>8</v>
      </c>
      <c r="F11469" s="3">
        <f t="shared" si="179"/>
        <v>1.095280120109237</v>
      </c>
    </row>
    <row r="11470" spans="2:6" x14ac:dyDescent="0.25">
      <c r="B11470">
        <v>24877360.3065468</v>
      </c>
      <c r="C11470">
        <v>6781.5977135743096</v>
      </c>
      <c r="D11470" s="2">
        <v>7.8244274140683299</v>
      </c>
      <c r="E11470" s="2">
        <v>8</v>
      </c>
      <c r="F11470" s="3">
        <f t="shared" si="179"/>
        <v>1.0328907730699939</v>
      </c>
    </row>
    <row r="11471" spans="2:6" x14ac:dyDescent="0.25">
      <c r="B11471">
        <v>24878884.948031601</v>
      </c>
      <c r="C11471">
        <v>6782.48604315785</v>
      </c>
      <c r="D11471" s="2">
        <v>7.7397251093530404</v>
      </c>
      <c r="E11471" s="2">
        <v>8</v>
      </c>
      <c r="F11471" s="3">
        <f t="shared" si="179"/>
        <v>0.88832958354032598</v>
      </c>
    </row>
    <row r="11472" spans="2:6" x14ac:dyDescent="0.25">
      <c r="B11472">
        <v>24879600</v>
      </c>
      <c r="C11472">
        <v>6782.9705798167697</v>
      </c>
      <c r="D11472" s="2">
        <v>7.7</v>
      </c>
      <c r="E11472" s="2">
        <v>8</v>
      </c>
      <c r="F11472" s="3">
        <f t="shared" si="179"/>
        <v>0.48453665891975106</v>
      </c>
    </row>
    <row r="11473" spans="2:6" x14ac:dyDescent="0.25">
      <c r="B11473">
        <v>24883175.2598418</v>
      </c>
      <c r="C11473">
        <v>6782.9705798167697</v>
      </c>
      <c r="D11473" s="2">
        <v>7.7</v>
      </c>
      <c r="E11473" s="2">
        <v>8</v>
      </c>
      <c r="F11473" s="3">
        <f t="shared" si="179"/>
        <v>0</v>
      </c>
    </row>
    <row r="11474" spans="2:6" x14ac:dyDescent="0.25">
      <c r="B11474">
        <v>24886775.2598418</v>
      </c>
      <c r="C11474">
        <v>6782.9705798167697</v>
      </c>
      <c r="D11474" s="2">
        <v>7.7993127733826002</v>
      </c>
      <c r="E11474" s="2">
        <v>8</v>
      </c>
      <c r="F11474" s="3">
        <f t="shared" si="179"/>
        <v>0</v>
      </c>
    </row>
    <row r="11475" spans="2:6" x14ac:dyDescent="0.25">
      <c r="B11475">
        <v>24890375.2598418</v>
      </c>
      <c r="C11475">
        <v>6782.9705798167697</v>
      </c>
      <c r="D11475" s="2">
        <v>7.8</v>
      </c>
      <c r="E11475" s="2">
        <v>8</v>
      </c>
      <c r="F11475" s="3">
        <f t="shared" si="179"/>
        <v>0</v>
      </c>
    </row>
    <row r="11476" spans="2:6" x14ac:dyDescent="0.25">
      <c r="B11476">
        <v>24893975.2598418</v>
      </c>
      <c r="C11476">
        <v>6782.9705798167697</v>
      </c>
      <c r="D11476" s="2">
        <v>7.6013744532347998</v>
      </c>
      <c r="E11476" s="2">
        <v>8</v>
      </c>
      <c r="F11476" s="3">
        <f t="shared" si="179"/>
        <v>0</v>
      </c>
    </row>
    <row r="11477" spans="2:6" x14ac:dyDescent="0.25">
      <c r="B11477">
        <v>24897575.2598418</v>
      </c>
      <c r="C11477">
        <v>6782.9705798167697</v>
      </c>
      <c r="D11477" s="2">
        <v>7.0041233597043897</v>
      </c>
      <c r="E11477" s="2">
        <v>7</v>
      </c>
      <c r="F11477" s="3">
        <f t="shared" si="179"/>
        <v>0</v>
      </c>
    </row>
    <row r="11478" spans="2:6" x14ac:dyDescent="0.25">
      <c r="B11478">
        <v>24901175.2598418</v>
      </c>
      <c r="C11478">
        <v>6782.9705798167697</v>
      </c>
      <c r="D11478" s="2">
        <v>6.7020616798521999</v>
      </c>
      <c r="E11478" s="2">
        <v>7</v>
      </c>
      <c r="F11478" s="3">
        <f t="shared" si="179"/>
        <v>0</v>
      </c>
    </row>
    <row r="11479" spans="2:6" x14ac:dyDescent="0.25">
      <c r="B11479">
        <v>24904775.2598418</v>
      </c>
      <c r="C11479">
        <v>6782.9705798167697</v>
      </c>
      <c r="D11479" s="2">
        <v>6.6006872266174001</v>
      </c>
      <c r="E11479" s="2">
        <v>7</v>
      </c>
      <c r="F11479" s="3">
        <f t="shared" si="179"/>
        <v>0</v>
      </c>
    </row>
    <row r="11480" spans="2:6" x14ac:dyDescent="0.25">
      <c r="B11480">
        <v>24908375.2598418</v>
      </c>
      <c r="C11480">
        <v>6782.9705798167697</v>
      </c>
      <c r="D11480" s="2">
        <v>6.7986255467651997</v>
      </c>
      <c r="E11480" s="2">
        <v>7</v>
      </c>
      <c r="F11480" s="3">
        <f t="shared" si="179"/>
        <v>0</v>
      </c>
    </row>
    <row r="11481" spans="2:6" x14ac:dyDescent="0.25">
      <c r="B11481">
        <v>24911525.452624898</v>
      </c>
      <c r="C11481">
        <v>6782.9705798167697</v>
      </c>
      <c r="D11481" s="2">
        <v>7.0604543854063397</v>
      </c>
      <c r="E11481" s="2">
        <v>7</v>
      </c>
      <c r="F11481" s="3">
        <f t="shared" si="179"/>
        <v>0</v>
      </c>
    </row>
    <row r="11482" spans="2:6" x14ac:dyDescent="0.25">
      <c r="B11482">
        <v>24911525.4526251</v>
      </c>
      <c r="C11482">
        <v>6782.9705798167697</v>
      </c>
      <c r="D11482" s="2">
        <v>7.0604543854262101</v>
      </c>
      <c r="E11482" s="2">
        <v>7</v>
      </c>
      <c r="F11482" s="3">
        <f t="shared" si="179"/>
        <v>0</v>
      </c>
    </row>
    <row r="11483" spans="2:6" x14ac:dyDescent="0.25">
      <c r="B11483">
        <v>24912000</v>
      </c>
      <c r="C11483">
        <v>6782.9946050034396</v>
      </c>
      <c r="D11483" s="2">
        <v>7.1</v>
      </c>
      <c r="E11483" s="2">
        <v>7</v>
      </c>
      <c r="F11483" s="3">
        <f t="shared" si="179"/>
        <v>2.4025186669859977E-2</v>
      </c>
    </row>
    <row r="11484" spans="2:6" x14ac:dyDescent="0.25">
      <c r="B11484">
        <v>24912474.5473749</v>
      </c>
      <c r="C11484">
        <v>6784.5764295863901</v>
      </c>
      <c r="D11484" s="2">
        <v>7.16590935762299</v>
      </c>
      <c r="E11484" s="2">
        <v>7</v>
      </c>
      <c r="F11484" s="3">
        <f t="shared" si="179"/>
        <v>1.5818245829505031</v>
      </c>
    </row>
    <row r="11485" spans="2:6" x14ac:dyDescent="0.25">
      <c r="B11485">
        <v>24913423.642124701</v>
      </c>
      <c r="C11485">
        <v>6787.7400787523002</v>
      </c>
      <c r="D11485" s="2">
        <v>7.2977280728689697</v>
      </c>
      <c r="E11485" s="2">
        <v>7</v>
      </c>
      <c r="F11485" s="3">
        <f t="shared" si="179"/>
        <v>3.1636491659101011</v>
      </c>
    </row>
    <row r="11486" spans="2:6" x14ac:dyDescent="0.25">
      <c r="B11486">
        <v>24915321.831624199</v>
      </c>
      <c r="C11486">
        <v>6794.0673770841004</v>
      </c>
      <c r="D11486" s="2">
        <v>7.5613655033609302</v>
      </c>
      <c r="E11486" s="2">
        <v>8</v>
      </c>
      <c r="F11486" s="3">
        <f t="shared" si="179"/>
        <v>6.3272983318001934</v>
      </c>
    </row>
    <row r="11487" spans="2:6" x14ac:dyDescent="0.25">
      <c r="B11487">
        <v>24915363.263256401</v>
      </c>
      <c r="C11487">
        <v>6794.2054825248397</v>
      </c>
      <c r="D11487" s="2">
        <v>7.56711989672492</v>
      </c>
      <c r="E11487" s="2">
        <v>8</v>
      </c>
      <c r="F11487" s="3">
        <f t="shared" si="179"/>
        <v>0.13810544073930942</v>
      </c>
    </row>
    <row r="11488" spans="2:6" x14ac:dyDescent="0.25">
      <c r="B11488">
        <v>24915363.263256699</v>
      </c>
      <c r="C11488">
        <v>6794.20548252564</v>
      </c>
      <c r="D11488" s="2">
        <v>7.5671198967580402</v>
      </c>
      <c r="E11488" s="2">
        <v>8</v>
      </c>
      <c r="F11488" s="3">
        <f t="shared" si="179"/>
        <v>8.0035533756017685E-10</v>
      </c>
    </row>
    <row r="11489" spans="2:6" x14ac:dyDescent="0.25">
      <c r="B11489">
        <v>24916247.902871601</v>
      </c>
      <c r="C11489">
        <v>6796.6060116571098</v>
      </c>
      <c r="D11489" s="2">
        <v>7.7259811139217502</v>
      </c>
      <c r="E11489" s="2">
        <v>8</v>
      </c>
      <c r="F11489" s="3">
        <f t="shared" si="179"/>
        <v>2.4005291314697388</v>
      </c>
    </row>
    <row r="11490" spans="2:6" x14ac:dyDescent="0.25">
      <c r="B11490">
        <v>24917132.5424865</v>
      </c>
      <c r="C11490">
        <v>6798.1673138537899</v>
      </c>
      <c r="D11490" s="2">
        <v>7.8979943723822403</v>
      </c>
      <c r="E11490" s="2">
        <v>8</v>
      </c>
      <c r="F11490" s="3">
        <f t="shared" si="179"/>
        <v>1.561302196680117</v>
      </c>
    </row>
    <row r="11491" spans="2:6" x14ac:dyDescent="0.25">
      <c r="B11491">
        <v>24918901.821716402</v>
      </c>
      <c r="C11491">
        <v>6800.7148381316601</v>
      </c>
      <c r="D11491" s="2">
        <v>8.2420208893032303</v>
      </c>
      <c r="E11491" s="2">
        <v>8</v>
      </c>
      <c r="F11491" s="3">
        <f t="shared" si="179"/>
        <v>2.5475242778702523</v>
      </c>
    </row>
    <row r="11492" spans="2:6" x14ac:dyDescent="0.25">
      <c r="B11492">
        <v>24920841.5193014</v>
      </c>
      <c r="C11492">
        <v>6802.8920697005997</v>
      </c>
      <c r="D11492" s="2">
        <v>8.52798879186623</v>
      </c>
      <c r="E11492" s="2">
        <v>9</v>
      </c>
      <c r="F11492" s="3">
        <f t="shared" si="179"/>
        <v>2.1772315689395327</v>
      </c>
    </row>
    <row r="11493" spans="2:6" x14ac:dyDescent="0.25">
      <c r="B11493">
        <v>24922781.216886502</v>
      </c>
      <c r="C11493">
        <v>6804.85630408219</v>
      </c>
      <c r="D11493" s="2">
        <v>8.7973912342301492</v>
      </c>
      <c r="E11493" s="2">
        <v>9</v>
      </c>
      <c r="F11493" s="3">
        <f t="shared" si="179"/>
        <v>1.9642343815903587</v>
      </c>
    </row>
    <row r="11494" spans="2:6" x14ac:dyDescent="0.25">
      <c r="B11494">
        <v>24924468.225635301</v>
      </c>
      <c r="C11494">
        <v>6806.0371917887296</v>
      </c>
      <c r="D11494" s="2">
        <v>8.8926792019634604</v>
      </c>
      <c r="E11494" s="2">
        <v>9</v>
      </c>
      <c r="F11494" s="3">
        <f t="shared" si="179"/>
        <v>1.1808877065395791</v>
      </c>
    </row>
    <row r="11495" spans="2:6" x14ac:dyDescent="0.25">
      <c r="B11495">
        <v>24925910.594933402</v>
      </c>
      <c r="C11495">
        <v>6807.2518559094397</v>
      </c>
      <c r="D11495" s="2">
        <v>8.9728108296309497</v>
      </c>
      <c r="E11495" s="2">
        <v>9</v>
      </c>
      <c r="F11495" s="3">
        <f t="shared" si="179"/>
        <v>1.2146641207100402</v>
      </c>
    </row>
    <row r="11496" spans="2:6" x14ac:dyDescent="0.25">
      <c r="B11496">
        <v>24927374.059040301</v>
      </c>
      <c r="C11496">
        <v>6808.1362968651902</v>
      </c>
      <c r="D11496" s="2">
        <v>9</v>
      </c>
      <c r="E11496" s="2">
        <v>9</v>
      </c>
      <c r="F11496" s="3">
        <f t="shared" si="179"/>
        <v>0.88444095575050596</v>
      </c>
    </row>
    <row r="11497" spans="2:6" x14ac:dyDescent="0.25">
      <c r="B11497">
        <v>24929047.444708701</v>
      </c>
      <c r="C11497">
        <v>6809.2886156334298</v>
      </c>
      <c r="D11497" s="2">
        <v>9</v>
      </c>
      <c r="E11497" s="2">
        <v>9</v>
      </c>
      <c r="F11497" s="3">
        <f t="shared" si="179"/>
        <v>1.1523187682396383</v>
      </c>
    </row>
    <row r="11498" spans="2:6" x14ac:dyDescent="0.25">
      <c r="B11498">
        <v>24930814.560624901</v>
      </c>
      <c r="C11498">
        <v>6810.1996830383396</v>
      </c>
      <c r="D11498" s="2">
        <v>9</v>
      </c>
      <c r="E11498" s="2">
        <v>9</v>
      </c>
      <c r="F11498" s="3">
        <f t="shared" si="179"/>
        <v>0.91106740490977245</v>
      </c>
    </row>
    <row r="11499" spans="2:6" x14ac:dyDescent="0.25">
      <c r="B11499">
        <v>24932425.392415799</v>
      </c>
      <c r="C11499">
        <v>6811.27915010792</v>
      </c>
      <c r="D11499" s="2">
        <v>9</v>
      </c>
      <c r="E11499" s="2">
        <v>9</v>
      </c>
      <c r="F11499" s="3">
        <f t="shared" si="179"/>
        <v>1.0794670695804598</v>
      </c>
    </row>
    <row r="11500" spans="2:6" x14ac:dyDescent="0.25">
      <c r="B11500">
        <v>24933894.026050601</v>
      </c>
      <c r="C11500">
        <v>6811.9621655483297</v>
      </c>
      <c r="D11500" s="2">
        <v>9.01633478058916</v>
      </c>
      <c r="E11500" s="2">
        <v>9</v>
      </c>
      <c r="F11500" s="3">
        <f t="shared" si="179"/>
        <v>0.6830154404096902</v>
      </c>
    </row>
    <row r="11501" spans="2:6" x14ac:dyDescent="0.25">
      <c r="B11501">
        <v>24935402.374372799</v>
      </c>
      <c r="C11501">
        <v>6812.8906852820901</v>
      </c>
      <c r="D11501" s="2">
        <v>9.1001319096007691</v>
      </c>
      <c r="E11501" s="2">
        <v>9</v>
      </c>
      <c r="F11501" s="3">
        <f t="shared" si="179"/>
        <v>0.92851973376036767</v>
      </c>
    </row>
    <row r="11502" spans="2:6" x14ac:dyDescent="0.25">
      <c r="B11502">
        <v>24937142.373625301</v>
      </c>
      <c r="C11502">
        <v>6813.6907997117496</v>
      </c>
      <c r="D11502" s="2">
        <v>9.1967985347405907</v>
      </c>
      <c r="E11502" s="2">
        <v>9</v>
      </c>
      <c r="F11502" s="3">
        <f t="shared" si="179"/>
        <v>0.80011442965951574</v>
      </c>
    </row>
    <row r="11503" spans="2:6" x14ac:dyDescent="0.25">
      <c r="B11503">
        <v>24938885.094833799</v>
      </c>
      <c r="C11503">
        <v>6814.7070186396404</v>
      </c>
      <c r="D11503" s="2">
        <v>9.1531918101715295</v>
      </c>
      <c r="E11503" s="2">
        <v>9</v>
      </c>
      <c r="F11503" s="3">
        <f t="shared" si="179"/>
        <v>1.0162189278908045</v>
      </c>
    </row>
    <row r="11504" spans="2:6" x14ac:dyDescent="0.25">
      <c r="B11504">
        <v>24940379.481604099</v>
      </c>
      <c r="C11504">
        <v>6815.2752181571504</v>
      </c>
      <c r="D11504" s="2">
        <v>9.1116810665515597</v>
      </c>
      <c r="E11504" s="2">
        <v>9</v>
      </c>
      <c r="F11504" s="3">
        <f t="shared" si="179"/>
        <v>0.56819951751003828</v>
      </c>
    </row>
    <row r="11505" spans="2:6" x14ac:dyDescent="0.25">
      <c r="B11505">
        <v>24941826.965696901</v>
      </c>
      <c r="C11505">
        <v>6816.1202777844901</v>
      </c>
      <c r="D11505" s="2">
        <v>8.9288390505121402</v>
      </c>
      <c r="E11505" s="2">
        <v>9</v>
      </c>
      <c r="F11505" s="3">
        <f t="shared" si="179"/>
        <v>0.84505962733965134</v>
      </c>
    </row>
    <row r="11506" spans="2:6" x14ac:dyDescent="0.25">
      <c r="B11506">
        <v>24943427.418136299</v>
      </c>
      <c r="C11506">
        <v>6816.8652124905902</v>
      </c>
      <c r="D11506" s="2">
        <v>8.6620969772891492</v>
      </c>
      <c r="E11506" s="2">
        <v>9</v>
      </c>
      <c r="F11506" s="3">
        <f t="shared" si="179"/>
        <v>0.74493470610013901</v>
      </c>
    </row>
    <row r="11507" spans="2:6" x14ac:dyDescent="0.25">
      <c r="B11507">
        <v>24945187.369577099</v>
      </c>
      <c r="C11507">
        <v>6817.9740130227701</v>
      </c>
      <c r="D11507" s="2">
        <v>8.4125144914347292</v>
      </c>
      <c r="E11507" s="2">
        <v>8</v>
      </c>
      <c r="F11507" s="3">
        <f t="shared" si="179"/>
        <v>1.1088005321798846</v>
      </c>
    </row>
    <row r="11508" spans="2:6" x14ac:dyDescent="0.25">
      <c r="B11508">
        <v>24946856.258440901</v>
      </c>
      <c r="C11508">
        <v>6818.8091797463503</v>
      </c>
      <c r="D11508" s="2">
        <v>8.2270823954587993</v>
      </c>
      <c r="E11508" s="2">
        <v>8</v>
      </c>
      <c r="F11508" s="3">
        <f t="shared" si="179"/>
        <v>0.83516672358018695</v>
      </c>
    </row>
    <row r="11509" spans="2:6" x14ac:dyDescent="0.25">
      <c r="B11509">
        <v>24948351.044940598</v>
      </c>
      <c r="C11509">
        <v>6819.8877296713499</v>
      </c>
      <c r="D11509" s="2">
        <v>8.1097512483505696</v>
      </c>
      <c r="E11509" s="2">
        <v>8</v>
      </c>
      <c r="F11509" s="3">
        <f t="shared" si="179"/>
        <v>1.0785499249996064</v>
      </c>
    </row>
    <row r="11510" spans="2:6" x14ac:dyDescent="0.25">
      <c r="B11510">
        <v>24949863.262261398</v>
      </c>
      <c r="C11510">
        <v>6820.7299150628596</v>
      </c>
      <c r="D11510" s="2">
        <v>8.1517572850379008</v>
      </c>
      <c r="E11510" s="2">
        <v>8</v>
      </c>
      <c r="F11510" s="3">
        <f t="shared" si="179"/>
        <v>0.84218539150970173</v>
      </c>
    </row>
    <row r="11511" spans="2:6" x14ac:dyDescent="0.25">
      <c r="B11511">
        <v>24951474.691681501</v>
      </c>
      <c r="C11511">
        <v>6821.8693574770596</v>
      </c>
      <c r="D11511" s="2">
        <v>8.1965192133753302</v>
      </c>
      <c r="E11511" s="2">
        <v>8</v>
      </c>
      <c r="F11511" s="3">
        <f t="shared" si="179"/>
        <v>1.139442414199948</v>
      </c>
    </row>
    <row r="11512" spans="2:6" x14ac:dyDescent="0.25">
      <c r="B11512">
        <v>24953152.857986599</v>
      </c>
      <c r="C11512">
        <v>6822.8210236257401</v>
      </c>
      <c r="D11512" s="2">
        <v>8.1568650559266604</v>
      </c>
      <c r="E11512" s="2">
        <v>8</v>
      </c>
      <c r="F11512" s="3">
        <f t="shared" si="179"/>
        <v>0.95166614868048782</v>
      </c>
    </row>
    <row r="11513" spans="2:6" x14ac:dyDescent="0.25">
      <c r="B11513">
        <v>24954782.688558299</v>
      </c>
      <c r="C11513">
        <v>6824.0123305246498</v>
      </c>
      <c r="D11513" s="2">
        <v>8.1115919844924207</v>
      </c>
      <c r="E11513" s="2">
        <v>8</v>
      </c>
      <c r="F11513" s="3">
        <f t="shared" si="179"/>
        <v>1.1913068989097155</v>
      </c>
    </row>
    <row r="11514" spans="2:6" x14ac:dyDescent="0.25">
      <c r="B11514">
        <v>24956329.700242698</v>
      </c>
      <c r="C11514">
        <v>6824.8787479511402</v>
      </c>
      <c r="D11514" s="2">
        <v>8.0058583131053798</v>
      </c>
      <c r="E11514" s="2">
        <v>8</v>
      </c>
      <c r="F11514" s="3">
        <f t="shared" si="179"/>
        <v>0.86641742649044318</v>
      </c>
    </row>
    <row r="11515" spans="2:6" x14ac:dyDescent="0.25">
      <c r="B11515">
        <v>24957881.388736799</v>
      </c>
      <c r="C11515">
        <v>6826.0174678734402</v>
      </c>
      <c r="D11515" s="2">
        <v>7.8765509385978802</v>
      </c>
      <c r="E11515" s="2">
        <v>8</v>
      </c>
      <c r="F11515" s="3">
        <f t="shared" si="179"/>
        <v>1.1387199222999698</v>
      </c>
    </row>
    <row r="11516" spans="2:6" x14ac:dyDescent="0.25">
      <c r="B11516">
        <v>24959497.440284301</v>
      </c>
      <c r="C11516">
        <v>6826.9729555866197</v>
      </c>
      <c r="D11516" s="2">
        <v>7.7612533175374097</v>
      </c>
      <c r="E11516" s="2">
        <v>8</v>
      </c>
      <c r="F11516" s="3">
        <f t="shared" si="179"/>
        <v>0.95548771317953651</v>
      </c>
    </row>
    <row r="11517" spans="2:6" x14ac:dyDescent="0.25">
      <c r="B11517">
        <v>24961140.480953299</v>
      </c>
      <c r="C11517">
        <v>6828.2019670765503</v>
      </c>
      <c r="D11517" s="2">
        <v>7.6699732803696099</v>
      </c>
      <c r="E11517" s="2">
        <v>8</v>
      </c>
      <c r="F11517" s="3">
        <f t="shared" si="179"/>
        <v>1.2290114899305991</v>
      </c>
    </row>
    <row r="11518" spans="2:6" x14ac:dyDescent="0.25">
      <c r="B11518">
        <v>24962744.189968199</v>
      </c>
      <c r="C11518">
        <v>6829.15087914986</v>
      </c>
      <c r="D11518" s="2">
        <v>7.5808783351013203</v>
      </c>
      <c r="E11518" s="2">
        <v>8</v>
      </c>
      <c r="F11518" s="3">
        <f t="shared" si="179"/>
        <v>0.94891207330965699</v>
      </c>
    </row>
    <row r="11519" spans="2:6" x14ac:dyDescent="0.25">
      <c r="B11519">
        <v>24964306.7246801</v>
      </c>
      <c r="C11519">
        <v>6830.3476877180601</v>
      </c>
      <c r="D11519" s="2">
        <v>7.4940708511041301</v>
      </c>
      <c r="E11519" s="2">
        <v>7</v>
      </c>
      <c r="F11519" s="3">
        <f t="shared" si="179"/>
        <v>1.1968085682001401</v>
      </c>
    </row>
    <row r="11520" spans="2:6" x14ac:dyDescent="0.25">
      <c r="B11520">
        <v>24966000</v>
      </c>
      <c r="C11520">
        <v>6831.3694405418601</v>
      </c>
      <c r="D11520" s="2">
        <v>7.4</v>
      </c>
      <c r="E11520" s="2">
        <v>7</v>
      </c>
      <c r="F11520" s="3">
        <f t="shared" si="179"/>
        <v>1.0217528237999431</v>
      </c>
    </row>
    <row r="11521" spans="2:6" x14ac:dyDescent="0.25">
      <c r="B11521">
        <v>24967553.010136802</v>
      </c>
      <c r="C11521">
        <v>6831.3694405418601</v>
      </c>
      <c r="D11521" s="2">
        <v>7.4</v>
      </c>
      <c r="E11521" s="2">
        <v>7</v>
      </c>
      <c r="F11521" s="3">
        <f t="shared" si="179"/>
        <v>0</v>
      </c>
    </row>
    <row r="11522" spans="2:6" x14ac:dyDescent="0.25">
      <c r="B11522">
        <v>24971153.010136802</v>
      </c>
      <c r="C11522">
        <v>6831.3694405418601</v>
      </c>
      <c r="D11522" s="2">
        <v>7.5725566818710002</v>
      </c>
      <c r="E11522" s="2">
        <v>8</v>
      </c>
      <c r="F11522" s="3">
        <f t="shared" si="179"/>
        <v>0</v>
      </c>
    </row>
    <row r="11523" spans="2:6" x14ac:dyDescent="0.25">
      <c r="B11523">
        <v>24974753.010136802</v>
      </c>
      <c r="C11523">
        <v>6831.3694405418601</v>
      </c>
      <c r="D11523" s="2">
        <v>7.7568608295322496</v>
      </c>
      <c r="E11523" s="2">
        <v>8</v>
      </c>
      <c r="F11523" s="3">
        <f t="shared" si="179"/>
        <v>0</v>
      </c>
    </row>
    <row r="11524" spans="2:6" x14ac:dyDescent="0.25">
      <c r="B11524">
        <v>24978353.010136802</v>
      </c>
      <c r="C11524">
        <v>6831.3694405418601</v>
      </c>
      <c r="D11524" s="2">
        <v>7.65686082953225</v>
      </c>
      <c r="E11524" s="2">
        <v>8</v>
      </c>
      <c r="F11524" s="3">
        <f t="shared" ref="F11524:F11587" si="180">C11524-C11523</f>
        <v>0</v>
      </c>
    </row>
    <row r="11525" spans="2:6" x14ac:dyDescent="0.25">
      <c r="B11525">
        <v>24981953.010136802</v>
      </c>
      <c r="C11525">
        <v>6831.3694405418601</v>
      </c>
      <c r="D11525" s="2">
        <v>7.47058248859675</v>
      </c>
      <c r="E11525" s="2">
        <v>7</v>
      </c>
      <c r="F11525" s="3">
        <f t="shared" si="180"/>
        <v>0</v>
      </c>
    </row>
    <row r="11526" spans="2:6" x14ac:dyDescent="0.25">
      <c r="B11526">
        <v>24985553.010136802</v>
      </c>
      <c r="C11526">
        <v>6831.3694405418601</v>
      </c>
      <c r="D11526" s="2">
        <v>7.2137216590645004</v>
      </c>
      <c r="E11526" s="2">
        <v>7</v>
      </c>
      <c r="F11526" s="3">
        <f t="shared" si="180"/>
        <v>0</v>
      </c>
    </row>
    <row r="11527" spans="2:6" x14ac:dyDescent="0.25">
      <c r="B11527">
        <v>24989153.010136802</v>
      </c>
      <c r="C11527">
        <v>6831.3694405418601</v>
      </c>
      <c r="D11527" s="2">
        <v>7.1</v>
      </c>
      <c r="E11527" s="2">
        <v>7</v>
      </c>
      <c r="F11527" s="3">
        <f t="shared" si="180"/>
        <v>0</v>
      </c>
    </row>
    <row r="11528" spans="2:6" x14ac:dyDescent="0.25">
      <c r="B11528">
        <v>24992753.010136802</v>
      </c>
      <c r="C11528">
        <v>6831.3694405418601</v>
      </c>
      <c r="D11528" s="2">
        <v>7.2725566818710004</v>
      </c>
      <c r="E11528" s="2">
        <v>7</v>
      </c>
      <c r="F11528" s="3">
        <f t="shared" si="180"/>
        <v>0</v>
      </c>
    </row>
    <row r="11529" spans="2:6" x14ac:dyDescent="0.25">
      <c r="B11529">
        <v>24996353.010136802</v>
      </c>
      <c r="C11529">
        <v>6831.3694405418601</v>
      </c>
      <c r="D11529" s="2">
        <v>7.7588350228065002</v>
      </c>
      <c r="E11529" s="2">
        <v>8</v>
      </c>
      <c r="F11529" s="3">
        <f t="shared" si="180"/>
        <v>0</v>
      </c>
    </row>
    <row r="11530" spans="2:6" x14ac:dyDescent="0.25">
      <c r="B11530">
        <v>24998400</v>
      </c>
      <c r="C11530">
        <v>6831.3694405418601</v>
      </c>
      <c r="D11530" s="2">
        <v>8.1</v>
      </c>
      <c r="E11530" s="2">
        <v>8</v>
      </c>
      <c r="F11530" s="3">
        <f t="shared" si="180"/>
        <v>0</v>
      </c>
    </row>
    <row r="11531" spans="2:6" x14ac:dyDescent="0.25">
      <c r="B11531">
        <v>25000991.086778801</v>
      </c>
      <c r="C11531">
        <v>6840.0063964711599</v>
      </c>
      <c r="D11531" s="2">
        <v>8.7477716946974393</v>
      </c>
      <c r="E11531" s="2">
        <v>9</v>
      </c>
      <c r="F11531" s="3">
        <f t="shared" si="180"/>
        <v>8.6369559292998019</v>
      </c>
    </row>
    <row r="11532" spans="2:6" x14ac:dyDescent="0.25">
      <c r="B11532">
        <v>25001444.6798544</v>
      </c>
      <c r="C11532">
        <v>6841.5183733897402</v>
      </c>
      <c r="D11532" s="2">
        <v>8.8611699635908003</v>
      </c>
      <c r="E11532" s="2">
        <v>9</v>
      </c>
      <c r="F11532" s="3">
        <f t="shared" si="180"/>
        <v>1.5119769185803307</v>
      </c>
    </row>
    <row r="11533" spans="2:6" x14ac:dyDescent="0.25">
      <c r="B11533">
        <v>25001444.679854602</v>
      </c>
      <c r="C11533">
        <v>6841.5183733905296</v>
      </c>
      <c r="D11533" s="2">
        <v>8.8611699636504095</v>
      </c>
      <c r="E11533" s="2">
        <v>9</v>
      </c>
      <c r="F11533" s="3">
        <f t="shared" si="180"/>
        <v>7.8944140113890171E-10</v>
      </c>
    </row>
    <row r="11534" spans="2:6" x14ac:dyDescent="0.25">
      <c r="B11534">
        <v>25002092.451549299</v>
      </c>
      <c r="C11534">
        <v>6843.2966806592704</v>
      </c>
      <c r="D11534" s="2">
        <v>9</v>
      </c>
      <c r="E11534" s="2">
        <v>9</v>
      </c>
      <c r="F11534" s="3">
        <f t="shared" si="180"/>
        <v>1.7783072687407184</v>
      </c>
    </row>
    <row r="11535" spans="2:6" x14ac:dyDescent="0.25">
      <c r="B11535">
        <v>25002740.223244</v>
      </c>
      <c r="C11535">
        <v>6844.5397817844996</v>
      </c>
      <c r="D11535" s="2">
        <v>9</v>
      </c>
      <c r="E11535" s="2">
        <v>9</v>
      </c>
      <c r="F11535" s="3">
        <f t="shared" si="180"/>
        <v>1.2431011252292592</v>
      </c>
    </row>
    <row r="11536" spans="2:6" x14ac:dyDescent="0.25">
      <c r="B11536">
        <v>25004035.766633399</v>
      </c>
      <c r="C11536">
        <v>6846.5008862135601</v>
      </c>
      <c r="D11536" s="2">
        <v>9</v>
      </c>
      <c r="E11536" s="2">
        <v>9</v>
      </c>
      <c r="F11536" s="3">
        <f t="shared" si="180"/>
        <v>1.9611044290604696</v>
      </c>
    </row>
    <row r="11537" spans="2:6" x14ac:dyDescent="0.25">
      <c r="B11537">
        <v>25005581.065469801</v>
      </c>
      <c r="C11537">
        <v>6848.2518122205302</v>
      </c>
      <c r="D11537" s="2">
        <v>9</v>
      </c>
      <c r="E11537" s="2">
        <v>9</v>
      </c>
      <c r="F11537" s="3">
        <f t="shared" si="180"/>
        <v>1.7509260069700758</v>
      </c>
    </row>
    <row r="11538" spans="2:6" x14ac:dyDescent="0.25">
      <c r="B11538">
        <v>25007500.045577299</v>
      </c>
      <c r="C11538">
        <v>6850.2389483279603</v>
      </c>
      <c r="D11538" s="2">
        <v>9.0527790438144802</v>
      </c>
      <c r="E11538" s="2">
        <v>9</v>
      </c>
      <c r="F11538" s="3">
        <f t="shared" si="180"/>
        <v>1.9871361074301603</v>
      </c>
    </row>
    <row r="11539" spans="2:6" x14ac:dyDescent="0.25">
      <c r="B11539">
        <v>25009169.246407099</v>
      </c>
      <c r="C11539">
        <v>6851.4413898010198</v>
      </c>
      <c r="D11539" s="2">
        <v>9.0991457335310493</v>
      </c>
      <c r="E11539" s="2">
        <v>9</v>
      </c>
      <c r="F11539" s="3">
        <f t="shared" si="180"/>
        <v>1.2024414730594799</v>
      </c>
    </row>
    <row r="11540" spans="2:6" x14ac:dyDescent="0.25">
      <c r="B11540">
        <v>25010578.379840799</v>
      </c>
      <c r="C11540">
        <v>6852.6539846944897</v>
      </c>
      <c r="D11540" s="2">
        <v>9.2914416445522701</v>
      </c>
      <c r="E11540" s="2">
        <v>9</v>
      </c>
      <c r="F11540" s="3">
        <f t="shared" si="180"/>
        <v>1.2125948934699409</v>
      </c>
    </row>
    <row r="11541" spans="2:6" x14ac:dyDescent="0.25">
      <c r="B11541">
        <v>25012063.2461286</v>
      </c>
      <c r="C11541">
        <v>6853.5628923297299</v>
      </c>
      <c r="D11541" s="2">
        <v>9.4976730734192696</v>
      </c>
      <c r="E11541" s="2">
        <v>9</v>
      </c>
      <c r="F11541" s="3">
        <f t="shared" si="180"/>
        <v>0.90890763524021168</v>
      </c>
    </row>
    <row r="11542" spans="2:6" x14ac:dyDescent="0.25">
      <c r="B11542">
        <v>25013788.8842557</v>
      </c>
      <c r="C11542">
        <v>6854.7225342766696</v>
      </c>
      <c r="D11542" s="2">
        <v>9.7373450355143802</v>
      </c>
      <c r="E11542" s="2">
        <v>10</v>
      </c>
      <c r="F11542" s="3">
        <f t="shared" si="180"/>
        <v>1.1596419469397006</v>
      </c>
    </row>
    <row r="11543" spans="2:6" x14ac:dyDescent="0.25">
      <c r="B11543">
        <v>25015561.50736</v>
      </c>
      <c r="C11543">
        <v>6855.5463562463101</v>
      </c>
      <c r="D11543" s="2">
        <v>9.9835426888899494</v>
      </c>
      <c r="E11543" s="2">
        <v>10</v>
      </c>
      <c r="F11543" s="3">
        <f t="shared" si="180"/>
        <v>0.82382196964044851</v>
      </c>
    </row>
    <row r="11544" spans="2:6" x14ac:dyDescent="0.25">
      <c r="B11544">
        <v>25017117.061524101</v>
      </c>
      <c r="C11544">
        <v>6856.4680793257003</v>
      </c>
      <c r="D11544" s="2">
        <v>10.1</v>
      </c>
      <c r="E11544" s="2">
        <v>10</v>
      </c>
      <c r="F11544" s="3">
        <f t="shared" si="180"/>
        <v>0.92172307939017628</v>
      </c>
    </row>
    <row r="11545" spans="2:6" x14ac:dyDescent="0.25">
      <c r="B11545">
        <v>25018563.995446801</v>
      </c>
      <c r="C11545">
        <v>6857.0138666725397</v>
      </c>
      <c r="D11545" s="2">
        <v>10.1</v>
      </c>
      <c r="E11545" s="2">
        <v>10</v>
      </c>
      <c r="F11545" s="3">
        <f t="shared" si="180"/>
        <v>0.54578734683946095</v>
      </c>
    </row>
    <row r="11546" spans="2:6" x14ac:dyDescent="0.25">
      <c r="B11546">
        <v>25020169.9766174</v>
      </c>
      <c r="C11546">
        <v>6857.8620290973804</v>
      </c>
      <c r="D11546" s="2">
        <v>10.1188862908263</v>
      </c>
      <c r="E11546" s="2">
        <v>10</v>
      </c>
      <c r="F11546" s="3">
        <f t="shared" si="180"/>
        <v>0.84816242484066606</v>
      </c>
    </row>
    <row r="11547" spans="2:6" x14ac:dyDescent="0.25">
      <c r="B11547">
        <v>25021933.603923898</v>
      </c>
      <c r="C11547">
        <v>6858.5539868304504</v>
      </c>
      <c r="D11547" s="2">
        <v>10.314844880431499</v>
      </c>
      <c r="E11547" s="2">
        <v>10</v>
      </c>
      <c r="F11547" s="3">
        <f t="shared" si="180"/>
        <v>0.69195773307001218</v>
      </c>
    </row>
    <row r="11548" spans="2:6" x14ac:dyDescent="0.25">
      <c r="B11548">
        <v>25023512.917867299</v>
      </c>
      <c r="C11548">
        <v>6859.4285376885</v>
      </c>
      <c r="D11548" s="2">
        <v>10.4903242074814</v>
      </c>
      <c r="E11548" s="2">
        <v>10</v>
      </c>
      <c r="F11548" s="3">
        <f t="shared" si="180"/>
        <v>0.87455085804958799</v>
      </c>
    </row>
    <row r="11549" spans="2:6" x14ac:dyDescent="0.25">
      <c r="B11549">
        <v>25024980.988440499</v>
      </c>
      <c r="C11549">
        <v>6859.9410436034996</v>
      </c>
      <c r="D11549" s="2">
        <v>10.231474469898</v>
      </c>
      <c r="E11549" s="2">
        <v>10</v>
      </c>
      <c r="F11549" s="3">
        <f t="shared" si="180"/>
        <v>0.51250591499956499</v>
      </c>
    </row>
    <row r="11550" spans="2:6" x14ac:dyDescent="0.25">
      <c r="B11550">
        <v>25026571.024799898</v>
      </c>
      <c r="C11550">
        <v>6860.7467212504198</v>
      </c>
      <c r="D11550" s="2">
        <v>9.9223007333509408</v>
      </c>
      <c r="E11550" s="2">
        <v>10</v>
      </c>
      <c r="F11550" s="3">
        <f t="shared" si="180"/>
        <v>0.80567764692023047</v>
      </c>
    </row>
    <row r="11551" spans="2:6" x14ac:dyDescent="0.25">
      <c r="B11551">
        <v>25028280.548550401</v>
      </c>
      <c r="C11551">
        <v>6861.4102615411903</v>
      </c>
      <c r="D11551" s="2">
        <v>9.4698323873752308</v>
      </c>
      <c r="E11551" s="2">
        <v>9</v>
      </c>
      <c r="F11551" s="3">
        <f t="shared" si="180"/>
        <v>0.66354029077047016</v>
      </c>
    </row>
    <row r="11552" spans="2:6" x14ac:dyDescent="0.25">
      <c r="B11552">
        <v>25029963.971255898</v>
      </c>
      <c r="C11552">
        <v>6862.4072885104497</v>
      </c>
      <c r="D11552" s="2">
        <v>8.9554532273598006</v>
      </c>
      <c r="E11552" s="2">
        <v>9</v>
      </c>
      <c r="F11552" s="3">
        <f t="shared" si="180"/>
        <v>0.99702696925942291</v>
      </c>
    </row>
    <row r="11553" spans="2:6" x14ac:dyDescent="0.25">
      <c r="B11553">
        <v>25031484.610705499</v>
      </c>
      <c r="C11553">
        <v>6863.1149828062598</v>
      </c>
      <c r="D11553" s="2">
        <v>8.7190169640403905</v>
      </c>
      <c r="E11553" s="2">
        <v>9</v>
      </c>
      <c r="F11553" s="3">
        <f t="shared" si="180"/>
        <v>0.70769429581014265</v>
      </c>
    </row>
    <row r="11554" spans="2:6" x14ac:dyDescent="0.25">
      <c r="B11554">
        <v>25032970.662983499</v>
      </c>
      <c r="C11554">
        <v>6864.1074438873002</v>
      </c>
      <c r="D11554" s="2">
        <v>8.7602961939859902</v>
      </c>
      <c r="E11554" s="2">
        <v>9</v>
      </c>
      <c r="F11554" s="3">
        <f t="shared" si="180"/>
        <v>0.99246108104034647</v>
      </c>
    </row>
    <row r="11555" spans="2:6" x14ac:dyDescent="0.25">
      <c r="B11555">
        <v>25034650.137357801</v>
      </c>
      <c r="C11555">
        <v>6865.0117850439401</v>
      </c>
      <c r="D11555" s="2">
        <v>8.7930517400601502</v>
      </c>
      <c r="E11555" s="2">
        <v>9</v>
      </c>
      <c r="F11555" s="3">
        <f t="shared" si="180"/>
        <v>0.90434115663992998</v>
      </c>
    </row>
    <row r="11556" spans="2:6" x14ac:dyDescent="0.25">
      <c r="B11556">
        <v>25036390.265838802</v>
      </c>
      <c r="C11556">
        <v>6866.1954581765704</v>
      </c>
      <c r="D11556" s="2">
        <v>8.7447148378109603</v>
      </c>
      <c r="E11556" s="2">
        <v>9</v>
      </c>
      <c r="F11556" s="3">
        <f t="shared" si="180"/>
        <v>1.183673132630247</v>
      </c>
    </row>
    <row r="11557" spans="2:6" x14ac:dyDescent="0.25">
      <c r="B11557">
        <v>25037975.452270798</v>
      </c>
      <c r="C11557">
        <v>6867.0009726390099</v>
      </c>
      <c r="D11557" s="2">
        <v>8.7006818813673306</v>
      </c>
      <c r="E11557" s="2">
        <v>9</v>
      </c>
      <c r="F11557" s="3">
        <f t="shared" si="180"/>
        <v>0.80551446243953251</v>
      </c>
    </row>
    <row r="11558" spans="2:6" x14ac:dyDescent="0.25">
      <c r="B11558">
        <v>25039461.162260301</v>
      </c>
      <c r="C11558">
        <v>6868.0492494208202</v>
      </c>
      <c r="D11558" s="2">
        <v>8.4970607971782908</v>
      </c>
      <c r="E11558" s="2">
        <v>8</v>
      </c>
      <c r="F11558" s="3">
        <f t="shared" si="180"/>
        <v>1.048276781810273</v>
      </c>
    </row>
    <row r="11559" spans="2:6" x14ac:dyDescent="0.25">
      <c r="B11559">
        <v>25041003.387986802</v>
      </c>
      <c r="C11559">
        <v>6868.9038706833098</v>
      </c>
      <c r="D11559" s="2">
        <v>8.2828627796155505</v>
      </c>
      <c r="E11559" s="2">
        <v>8</v>
      </c>
      <c r="F11559" s="3">
        <f t="shared" si="180"/>
        <v>0.85462126248967252</v>
      </c>
    </row>
    <row r="11560" spans="2:6" x14ac:dyDescent="0.25">
      <c r="B11560">
        <v>25042675.779812299</v>
      </c>
      <c r="C11560">
        <v>6870.08293696487</v>
      </c>
      <c r="D11560" s="2">
        <v>8.0804689097487294</v>
      </c>
      <c r="E11560" s="2">
        <v>8</v>
      </c>
      <c r="F11560" s="3">
        <f t="shared" si="180"/>
        <v>1.1790662815601536</v>
      </c>
    </row>
    <row r="11561" spans="2:6" x14ac:dyDescent="0.25">
      <c r="B11561">
        <v>25044355.710121401</v>
      </c>
      <c r="C11561">
        <v>6871.0389437910699</v>
      </c>
      <c r="D11561" s="2">
        <v>7.8938099865060698</v>
      </c>
      <c r="E11561" s="2">
        <v>8</v>
      </c>
      <c r="F11561" s="3">
        <f t="shared" si="180"/>
        <v>0.9560068261998822</v>
      </c>
    </row>
    <row r="11562" spans="2:6" x14ac:dyDescent="0.25">
      <c r="B11562">
        <v>25045927.790023599</v>
      </c>
      <c r="C11562">
        <v>6872.2246464926402</v>
      </c>
      <c r="D11562" s="2">
        <v>7.8404327790867496</v>
      </c>
      <c r="E11562" s="2">
        <v>8</v>
      </c>
      <c r="F11562" s="3">
        <f t="shared" si="180"/>
        <v>1.1857027015703352</v>
      </c>
    </row>
    <row r="11563" spans="2:6" x14ac:dyDescent="0.25">
      <c r="B11563">
        <v>25047450.994505201</v>
      </c>
      <c r="C11563">
        <v>6873.1052721169699</v>
      </c>
      <c r="D11563" s="2">
        <v>7.9250552502889198</v>
      </c>
      <c r="E11563" s="2">
        <v>8</v>
      </c>
      <c r="F11563" s="3">
        <f t="shared" si="180"/>
        <v>0.88062562432969571</v>
      </c>
    </row>
    <row r="11564" spans="2:6" x14ac:dyDescent="0.25">
      <c r="B11564">
        <v>25049022.495011002</v>
      </c>
      <c r="C11564">
        <v>6874.2588433701503</v>
      </c>
      <c r="D11564" s="2">
        <v>8.0123608339437205</v>
      </c>
      <c r="E11564" s="2">
        <v>8</v>
      </c>
      <c r="F11564" s="3">
        <f t="shared" si="180"/>
        <v>1.1535712531804165</v>
      </c>
    </row>
    <row r="11565" spans="2:6" x14ac:dyDescent="0.25">
      <c r="B11565">
        <v>25050671.6688319</v>
      </c>
      <c r="C11565">
        <v>6875.2240383175304</v>
      </c>
      <c r="D11565" s="2">
        <v>8.1039816017713804</v>
      </c>
      <c r="E11565" s="2">
        <v>8</v>
      </c>
      <c r="F11565" s="3">
        <f t="shared" si="180"/>
        <v>0.96519494738004141</v>
      </c>
    </row>
    <row r="11566" spans="2:6" x14ac:dyDescent="0.25">
      <c r="B11566">
        <v>25052400</v>
      </c>
      <c r="C11566">
        <v>6876.5030226872796</v>
      </c>
      <c r="D11566" s="2">
        <v>8.1999999999999993</v>
      </c>
      <c r="E11566" s="2">
        <v>8</v>
      </c>
      <c r="F11566" s="3">
        <f t="shared" si="180"/>
        <v>1.278984369749196</v>
      </c>
    </row>
    <row r="11567" spans="2:6" x14ac:dyDescent="0.25">
      <c r="B11567">
        <v>25053931.234804399</v>
      </c>
      <c r="C11567">
        <v>6876.5030226872796</v>
      </c>
      <c r="D11567" s="2">
        <v>8.2425343001233404</v>
      </c>
      <c r="E11567" s="2">
        <v>8</v>
      </c>
      <c r="F11567" s="3">
        <f t="shared" si="180"/>
        <v>0</v>
      </c>
    </row>
    <row r="11568" spans="2:6" x14ac:dyDescent="0.25">
      <c r="B11568">
        <v>25057531.234804399</v>
      </c>
      <c r="C11568">
        <v>6876.5030226872796</v>
      </c>
      <c r="D11568" s="2">
        <v>8.2574656998766596</v>
      </c>
      <c r="E11568" s="2">
        <v>8</v>
      </c>
      <c r="F11568" s="3">
        <f t="shared" si="180"/>
        <v>0</v>
      </c>
    </row>
    <row r="11569" spans="2:6" x14ac:dyDescent="0.25">
      <c r="B11569">
        <v>25061131.234804399</v>
      </c>
      <c r="C11569">
        <v>6876.5030226872796</v>
      </c>
      <c r="D11569" s="2">
        <v>8.0298627995066401</v>
      </c>
      <c r="E11569" s="2">
        <v>8</v>
      </c>
      <c r="F11569" s="3">
        <f t="shared" si="180"/>
        <v>0</v>
      </c>
    </row>
    <row r="11570" spans="2:6" x14ac:dyDescent="0.25">
      <c r="B11570">
        <v>25064731.234804399</v>
      </c>
      <c r="C11570">
        <v>6876.5030226872796</v>
      </c>
      <c r="D11570" s="2">
        <v>7.5022598991366101</v>
      </c>
      <c r="E11570" s="2">
        <v>8</v>
      </c>
      <c r="F11570" s="3">
        <f t="shared" si="180"/>
        <v>0</v>
      </c>
    </row>
    <row r="11571" spans="2:6" x14ac:dyDescent="0.25">
      <c r="B11571">
        <v>25068331.234804399</v>
      </c>
      <c r="C11571">
        <v>6876.5030226872796</v>
      </c>
      <c r="D11571" s="2">
        <v>7.0574656998766603</v>
      </c>
      <c r="E11571" s="2">
        <v>7</v>
      </c>
      <c r="F11571" s="3">
        <f t="shared" si="180"/>
        <v>0</v>
      </c>
    </row>
    <row r="11572" spans="2:6" x14ac:dyDescent="0.25">
      <c r="B11572">
        <v>25071931.234804399</v>
      </c>
      <c r="C11572">
        <v>6876.5030226872796</v>
      </c>
      <c r="D11572" s="2">
        <v>7.1276029003700199</v>
      </c>
      <c r="E11572" s="2">
        <v>7</v>
      </c>
      <c r="F11572" s="3">
        <f t="shared" si="180"/>
        <v>0</v>
      </c>
    </row>
    <row r="11573" spans="2:6" x14ac:dyDescent="0.25">
      <c r="B11573">
        <v>25075531.234804399</v>
      </c>
      <c r="C11573">
        <v>6876.5030226872796</v>
      </c>
      <c r="D11573" s="2">
        <v>7.51267150061671</v>
      </c>
      <c r="E11573" s="2">
        <v>8</v>
      </c>
      <c r="F11573" s="3">
        <f t="shared" si="180"/>
        <v>0</v>
      </c>
    </row>
    <row r="11574" spans="2:6" x14ac:dyDescent="0.25">
      <c r="B11574">
        <v>25079131.234804399</v>
      </c>
      <c r="C11574">
        <v>6876.5030226872796</v>
      </c>
      <c r="D11574" s="2">
        <v>8.0977401008633905</v>
      </c>
      <c r="E11574" s="2">
        <v>8</v>
      </c>
      <c r="F11574" s="3">
        <f t="shared" si="180"/>
        <v>0</v>
      </c>
    </row>
    <row r="11575" spans="2:6" x14ac:dyDescent="0.25">
      <c r="B11575">
        <v>25082731.234804399</v>
      </c>
      <c r="C11575">
        <v>6876.5030226872796</v>
      </c>
      <c r="D11575" s="2">
        <v>8.8828087011100703</v>
      </c>
      <c r="E11575" s="2">
        <v>9</v>
      </c>
      <c r="F11575" s="3">
        <f t="shared" si="180"/>
        <v>0</v>
      </c>
    </row>
    <row r="11576" spans="2:6" x14ac:dyDescent="0.25">
      <c r="B11576">
        <v>25084800</v>
      </c>
      <c r="C11576">
        <v>6876.5030226872796</v>
      </c>
      <c r="D11576" s="2">
        <v>9.4</v>
      </c>
      <c r="E11576" s="2">
        <v>9</v>
      </c>
      <c r="F11576" s="3">
        <f t="shared" si="180"/>
        <v>0</v>
      </c>
    </row>
    <row r="11577" spans="2:6" x14ac:dyDescent="0.25">
      <c r="B11577">
        <v>25087384.654191099</v>
      </c>
      <c r="C11577">
        <v>6885.11853665747</v>
      </c>
      <c r="D11577" s="2">
        <v>10.1897554472678</v>
      </c>
      <c r="E11577" s="2">
        <v>10</v>
      </c>
      <c r="F11577" s="3">
        <f t="shared" si="180"/>
        <v>8.6155139701904773</v>
      </c>
    </row>
    <row r="11578" spans="2:6" x14ac:dyDescent="0.25">
      <c r="B11578">
        <v>25087567.601079401</v>
      </c>
      <c r="C11578">
        <v>6885.7283596186699</v>
      </c>
      <c r="D11578" s="2">
        <v>10.245655885376999</v>
      </c>
      <c r="E11578" s="2">
        <v>10</v>
      </c>
      <c r="F11578" s="3">
        <f t="shared" si="180"/>
        <v>0.60982296119982493</v>
      </c>
    </row>
    <row r="11579" spans="2:6" x14ac:dyDescent="0.25">
      <c r="B11579">
        <v>25087567.601079699</v>
      </c>
      <c r="C11579">
        <v>6885.7283596194602</v>
      </c>
      <c r="D11579" s="2">
        <v>10.2456558854498</v>
      </c>
      <c r="E11579" s="2">
        <v>10</v>
      </c>
      <c r="F11579" s="3">
        <f t="shared" si="180"/>
        <v>7.9035089584067464E-10</v>
      </c>
    </row>
    <row r="11580" spans="2:6" x14ac:dyDescent="0.25">
      <c r="B11580">
        <v>25088213.764627401</v>
      </c>
      <c r="C11580">
        <v>6887.4886485561301</v>
      </c>
      <c r="D11580" s="2">
        <v>10.443094747267001</v>
      </c>
      <c r="E11580" s="2">
        <v>10</v>
      </c>
      <c r="F11580" s="3">
        <f t="shared" si="180"/>
        <v>1.7602889366698946</v>
      </c>
    </row>
    <row r="11581" spans="2:6" x14ac:dyDescent="0.25">
      <c r="B11581">
        <v>25088859.9281752</v>
      </c>
      <c r="C11581">
        <v>6888.6952659437302</v>
      </c>
      <c r="D11581" s="2">
        <v>10.5383273479321</v>
      </c>
      <c r="E11581" s="2">
        <v>11</v>
      </c>
      <c r="F11581" s="3">
        <f t="shared" si="180"/>
        <v>1.2066173876000903</v>
      </c>
    </row>
    <row r="11582" spans="2:6" x14ac:dyDescent="0.25">
      <c r="B11582">
        <v>25090152.255270701</v>
      </c>
      <c r="C11582">
        <v>6890.5368244005404</v>
      </c>
      <c r="D11582" s="2">
        <v>10.6460212725597</v>
      </c>
      <c r="E11582" s="2">
        <v>11</v>
      </c>
      <c r="F11582" s="3">
        <f t="shared" si="180"/>
        <v>1.8415584568101622</v>
      </c>
    </row>
    <row r="11583" spans="2:6" x14ac:dyDescent="0.25">
      <c r="B11583">
        <v>25091707.479676601</v>
      </c>
      <c r="C11583">
        <v>6892.0663269073102</v>
      </c>
      <c r="D11583" s="2">
        <v>10.7756233063793</v>
      </c>
      <c r="E11583" s="2">
        <v>11</v>
      </c>
      <c r="F11583" s="3">
        <f t="shared" si="180"/>
        <v>1.5295025067698589</v>
      </c>
    </row>
    <row r="11584" spans="2:6" x14ac:dyDescent="0.25">
      <c r="B11584">
        <v>25093638.739655301</v>
      </c>
      <c r="C11584">
        <v>6893.5166557791699</v>
      </c>
      <c r="D11584" s="2">
        <v>11.3917670977476</v>
      </c>
      <c r="E11584" s="2">
        <v>11</v>
      </c>
      <c r="F11584" s="3">
        <f t="shared" si="180"/>
        <v>1.4503288718597105</v>
      </c>
    </row>
    <row r="11585" spans="2:6" x14ac:dyDescent="0.25">
      <c r="B11585">
        <v>25095191.596293598</v>
      </c>
      <c r="C11585">
        <v>6894.0211594325301</v>
      </c>
      <c r="D11585" s="2">
        <v>11.9525208838129</v>
      </c>
      <c r="E11585" s="2">
        <v>12</v>
      </c>
      <c r="F11585" s="3">
        <f t="shared" si="180"/>
        <v>0.50450365336018876</v>
      </c>
    </row>
    <row r="11586" spans="2:6" x14ac:dyDescent="0.25">
      <c r="B11586">
        <v>25096258.147189099</v>
      </c>
      <c r="C11586">
        <v>6894.3124170030997</v>
      </c>
      <c r="D11586" s="2">
        <v>12.026872534542401</v>
      </c>
      <c r="E11586" s="2">
        <v>12</v>
      </c>
      <c r="F11586" s="3">
        <f t="shared" si="180"/>
        <v>0.29125757056954171</v>
      </c>
    </row>
    <row r="11587" spans="2:6" x14ac:dyDescent="0.25">
      <c r="B11587">
        <v>25096258.147189401</v>
      </c>
      <c r="C11587">
        <v>6894.3124170031497</v>
      </c>
      <c r="D11587" s="2">
        <v>12.026872534506399</v>
      </c>
      <c r="E11587" s="2">
        <v>12</v>
      </c>
      <c r="F11587" s="3">
        <f t="shared" si="180"/>
        <v>5.0022208597511053E-11</v>
      </c>
    </row>
    <row r="11588" spans="2:6" x14ac:dyDescent="0.25">
      <c r="B11588">
        <v>25096258.1471899</v>
      </c>
      <c r="C11588">
        <v>6894.3124170031497</v>
      </c>
      <c r="D11588" s="2">
        <v>12.026872534455499</v>
      </c>
      <c r="E11588" s="2">
        <v>12</v>
      </c>
      <c r="F11588" s="3">
        <f t="shared" ref="F11588:F11651" si="181">C11588-C11587</f>
        <v>0</v>
      </c>
    </row>
    <row r="11589" spans="2:6" x14ac:dyDescent="0.25">
      <c r="B11589">
        <v>25096258.147190101</v>
      </c>
      <c r="C11589">
        <v>6894.3124170031497</v>
      </c>
      <c r="D11589" s="2">
        <v>12.026872534429</v>
      </c>
      <c r="E11589" s="2">
        <v>12</v>
      </c>
      <c r="F11589" s="3">
        <f t="shared" si="181"/>
        <v>0</v>
      </c>
    </row>
    <row r="11590" spans="2:6" x14ac:dyDescent="0.25">
      <c r="B11590">
        <v>25096258.147190601</v>
      </c>
      <c r="C11590">
        <v>6894.3124170031497</v>
      </c>
      <c r="D11590" s="2">
        <v>12.0268725343781</v>
      </c>
      <c r="E11590" s="2">
        <v>12</v>
      </c>
      <c r="F11590" s="3">
        <f t="shared" si="181"/>
        <v>0</v>
      </c>
    </row>
    <row r="11591" spans="2:6" x14ac:dyDescent="0.25">
      <c r="B11591">
        <v>25096258.1471911</v>
      </c>
      <c r="C11591">
        <v>6894.3124170031497</v>
      </c>
      <c r="D11591" s="2">
        <v>12.0268725343272</v>
      </c>
      <c r="E11591" s="2">
        <v>12</v>
      </c>
      <c r="F11591" s="3">
        <f t="shared" si="181"/>
        <v>0</v>
      </c>
    </row>
    <row r="11592" spans="2:6" x14ac:dyDescent="0.25">
      <c r="B11592">
        <v>25096258.147192001</v>
      </c>
      <c r="C11592">
        <v>6894.3124170031497</v>
      </c>
      <c r="D11592" s="2">
        <v>12.026872534225401</v>
      </c>
      <c r="E11592" s="2">
        <v>12</v>
      </c>
      <c r="F11592" s="3">
        <f t="shared" si="181"/>
        <v>0</v>
      </c>
    </row>
    <row r="11593" spans="2:6" x14ac:dyDescent="0.25">
      <c r="B11593">
        <v>25096258.147193801</v>
      </c>
      <c r="C11593">
        <v>6894.3124170031497</v>
      </c>
      <c r="D11593" s="2">
        <v>12.026872534021701</v>
      </c>
      <c r="E11593" s="2">
        <v>12</v>
      </c>
      <c r="F11593" s="3">
        <f t="shared" si="181"/>
        <v>0</v>
      </c>
    </row>
    <row r="11594" spans="2:6" x14ac:dyDescent="0.25">
      <c r="B11594">
        <v>25096258.1471975</v>
      </c>
      <c r="C11594">
        <v>6894.3124170031497</v>
      </c>
      <c r="D11594" s="2">
        <v>12.0268725336144</v>
      </c>
      <c r="E11594" s="2">
        <v>12</v>
      </c>
      <c r="F11594" s="3">
        <f t="shared" si="181"/>
        <v>0</v>
      </c>
    </row>
    <row r="11595" spans="2:6" x14ac:dyDescent="0.25">
      <c r="B11595">
        <v>25096258.147204801</v>
      </c>
      <c r="C11595">
        <v>6894.3124170031497</v>
      </c>
      <c r="D11595" s="2">
        <v>12.0268725327998</v>
      </c>
      <c r="E11595" s="2">
        <v>12</v>
      </c>
      <c r="F11595" s="3">
        <f t="shared" si="181"/>
        <v>0</v>
      </c>
    </row>
    <row r="11596" spans="2:6" x14ac:dyDescent="0.25">
      <c r="B11596">
        <v>25096258.147219501</v>
      </c>
      <c r="C11596">
        <v>6894.3124170031497</v>
      </c>
      <c r="D11596" s="2">
        <v>12.0268725311706</v>
      </c>
      <c r="E11596" s="2">
        <v>12</v>
      </c>
      <c r="F11596" s="3">
        <f t="shared" si="181"/>
        <v>0</v>
      </c>
    </row>
    <row r="11597" spans="2:6" x14ac:dyDescent="0.25">
      <c r="B11597">
        <v>25096258.147248801</v>
      </c>
      <c r="C11597">
        <v>6894.3124170031497</v>
      </c>
      <c r="D11597" s="2">
        <v>12.0268725279123</v>
      </c>
      <c r="E11597" s="2">
        <v>12</v>
      </c>
      <c r="F11597" s="3">
        <f t="shared" si="181"/>
        <v>0</v>
      </c>
    </row>
    <row r="11598" spans="2:6" x14ac:dyDescent="0.25">
      <c r="B11598">
        <v>25096258.1473074</v>
      </c>
      <c r="C11598">
        <v>6894.3124170031497</v>
      </c>
      <c r="D11598" s="2">
        <v>12.0268725213955</v>
      </c>
      <c r="E11598" s="2">
        <v>12</v>
      </c>
      <c r="F11598" s="3">
        <f t="shared" si="181"/>
        <v>0</v>
      </c>
    </row>
    <row r="11599" spans="2:6" x14ac:dyDescent="0.25">
      <c r="B11599">
        <v>25096258.147424702</v>
      </c>
      <c r="C11599">
        <v>6894.3124170031497</v>
      </c>
      <c r="D11599" s="2">
        <v>12.026872508361899</v>
      </c>
      <c r="E11599" s="2">
        <v>12</v>
      </c>
      <c r="F11599" s="3">
        <f t="shared" si="181"/>
        <v>0</v>
      </c>
    </row>
    <row r="11600" spans="2:6" x14ac:dyDescent="0.25">
      <c r="B11600">
        <v>25096258.147659302</v>
      </c>
      <c r="C11600">
        <v>6894.3124170031497</v>
      </c>
      <c r="D11600" s="2">
        <v>12.026872482294801</v>
      </c>
      <c r="E11600" s="2">
        <v>12</v>
      </c>
      <c r="F11600" s="3">
        <f t="shared" si="181"/>
        <v>0</v>
      </c>
    </row>
    <row r="11601" spans="2:6" x14ac:dyDescent="0.25">
      <c r="B11601">
        <v>25096258.148128599</v>
      </c>
      <c r="C11601">
        <v>6894.3124170031497</v>
      </c>
      <c r="D11601" s="2">
        <v>12.0268724301606</v>
      </c>
      <c r="E11601" s="2">
        <v>12</v>
      </c>
      <c r="F11601" s="3">
        <f t="shared" si="181"/>
        <v>0</v>
      </c>
    </row>
    <row r="11602" spans="2:6" x14ac:dyDescent="0.25">
      <c r="B11602">
        <v>25096258.149067</v>
      </c>
      <c r="C11602">
        <v>6894.3124170031497</v>
      </c>
      <c r="D11602" s="2">
        <v>12.026872325892301</v>
      </c>
      <c r="E11602" s="2">
        <v>12</v>
      </c>
      <c r="F11602" s="3">
        <f t="shared" si="181"/>
        <v>0</v>
      </c>
    </row>
    <row r="11603" spans="2:6" x14ac:dyDescent="0.25">
      <c r="B11603">
        <v>25096258.150943801</v>
      </c>
      <c r="C11603">
        <v>6894.3124170031497</v>
      </c>
      <c r="D11603" s="2">
        <v>12.0268721173555</v>
      </c>
      <c r="E11603" s="2">
        <v>12</v>
      </c>
      <c r="F11603" s="3">
        <f t="shared" si="181"/>
        <v>0</v>
      </c>
    </row>
    <row r="11604" spans="2:6" x14ac:dyDescent="0.25">
      <c r="B11604">
        <v>25096258.1546975</v>
      </c>
      <c r="C11604">
        <v>6894.3124170031597</v>
      </c>
      <c r="D11604" s="2">
        <v>12.0268717002819</v>
      </c>
      <c r="E11604" s="2">
        <v>12</v>
      </c>
      <c r="F11604" s="3">
        <f t="shared" si="181"/>
        <v>1.0004441719502211E-11</v>
      </c>
    </row>
    <row r="11605" spans="2:6" x14ac:dyDescent="0.25">
      <c r="B11605">
        <v>25096258.162204798</v>
      </c>
      <c r="C11605">
        <v>6894.3124170031597</v>
      </c>
      <c r="D11605" s="2">
        <v>12.0268708661348</v>
      </c>
      <c r="E11605" s="2">
        <v>12</v>
      </c>
      <c r="F11605" s="3">
        <f t="shared" si="181"/>
        <v>0</v>
      </c>
    </row>
    <row r="11606" spans="2:6" x14ac:dyDescent="0.25">
      <c r="B11606">
        <v>25096258.177219398</v>
      </c>
      <c r="C11606">
        <v>6894.3124170031997</v>
      </c>
      <c r="D11606" s="2">
        <v>12.026869197840499</v>
      </c>
      <c r="E11606" s="2">
        <v>12</v>
      </c>
      <c r="F11606" s="3">
        <f t="shared" si="181"/>
        <v>4.0017766878008842E-11</v>
      </c>
    </row>
    <row r="11607" spans="2:6" x14ac:dyDescent="0.25">
      <c r="B11607">
        <v>25096258.207248699</v>
      </c>
      <c r="C11607">
        <v>6894.3124170033498</v>
      </c>
      <c r="D11607" s="2">
        <v>12.026865861251901</v>
      </c>
      <c r="E11607" s="2">
        <v>12</v>
      </c>
      <c r="F11607" s="3">
        <f t="shared" si="181"/>
        <v>1.5006662579253316E-10</v>
      </c>
    </row>
    <row r="11608" spans="2:6" x14ac:dyDescent="0.25">
      <c r="B11608">
        <v>25096258.2673073</v>
      </c>
      <c r="C11608">
        <v>6894.31241700393</v>
      </c>
      <c r="D11608" s="2">
        <v>12.0268591880749</v>
      </c>
      <c r="E11608" s="2">
        <v>12</v>
      </c>
      <c r="F11608" s="3">
        <f t="shared" si="181"/>
        <v>5.8025761973112822E-10</v>
      </c>
    </row>
    <row r="11609" spans="2:6" x14ac:dyDescent="0.25">
      <c r="B11609">
        <v>25096258.387424499</v>
      </c>
      <c r="C11609">
        <v>6894.3124170062401</v>
      </c>
      <c r="D11609" s="2">
        <v>12.0268458417207</v>
      </c>
      <c r="E11609" s="2">
        <v>12</v>
      </c>
      <c r="F11609" s="3">
        <f t="shared" si="181"/>
        <v>2.3101165425032377E-9</v>
      </c>
    </row>
    <row r="11610" spans="2:6" x14ac:dyDescent="0.25">
      <c r="B11610">
        <v>25096258.6276589</v>
      </c>
      <c r="C11610">
        <v>6894.3124170155097</v>
      </c>
      <c r="D11610" s="2">
        <v>12.0268191490124</v>
      </c>
      <c r="E11610" s="2">
        <v>12</v>
      </c>
      <c r="F11610" s="3">
        <f t="shared" si="181"/>
        <v>9.2695700004696846E-9</v>
      </c>
    </row>
    <row r="11611" spans="2:6" x14ac:dyDescent="0.25">
      <c r="B11611">
        <v>25096259.108127601</v>
      </c>
      <c r="C11611">
        <v>6894.3124170525698</v>
      </c>
      <c r="D11611" s="2">
        <v>12.0267657635957</v>
      </c>
      <c r="E11611" s="2">
        <v>12</v>
      </c>
      <c r="F11611" s="3">
        <f t="shared" si="181"/>
        <v>3.706009010784328E-8</v>
      </c>
    </row>
    <row r="11612" spans="2:6" x14ac:dyDescent="0.25">
      <c r="B11612">
        <v>25096260.069065101</v>
      </c>
      <c r="C11612">
        <v>6894.3124172007401</v>
      </c>
      <c r="D11612" s="2">
        <v>12.0266589927624</v>
      </c>
      <c r="E11612" s="2">
        <v>12</v>
      </c>
      <c r="F11612" s="3">
        <f t="shared" si="181"/>
        <v>1.481703293393366E-7</v>
      </c>
    </row>
    <row r="11613" spans="2:6" x14ac:dyDescent="0.25">
      <c r="B11613">
        <v>25096261.990940101</v>
      </c>
      <c r="C11613">
        <v>6894.3124177928403</v>
      </c>
      <c r="D11613" s="2">
        <v>12.0264454510957</v>
      </c>
      <c r="E11613" s="2">
        <v>12</v>
      </c>
      <c r="F11613" s="3">
        <f t="shared" si="181"/>
        <v>5.9210015024291351E-7</v>
      </c>
    </row>
    <row r="11614" spans="2:6" x14ac:dyDescent="0.25">
      <c r="B11614">
        <v>25096265.834690101</v>
      </c>
      <c r="C11614">
        <v>6894.3124201565197</v>
      </c>
      <c r="D11614" s="2">
        <v>12.026018367762401</v>
      </c>
      <c r="E11614" s="2">
        <v>12</v>
      </c>
      <c r="F11614" s="3">
        <f t="shared" si="181"/>
        <v>2.3636794139747508E-6</v>
      </c>
    </row>
    <row r="11615" spans="2:6" x14ac:dyDescent="0.25">
      <c r="B11615">
        <v>25096273.522190101</v>
      </c>
      <c r="C11615">
        <v>6894.3124295739799</v>
      </c>
      <c r="D11615" s="2">
        <v>12.0251642010957</v>
      </c>
      <c r="E11615" s="2">
        <v>12</v>
      </c>
      <c r="F11615" s="3">
        <f t="shared" si="181"/>
        <v>9.4174602054408751E-6</v>
      </c>
    </row>
    <row r="11616" spans="2:6" x14ac:dyDescent="0.25">
      <c r="B11616">
        <v>25096288.897190101</v>
      </c>
      <c r="C11616">
        <v>6894.3124669484396</v>
      </c>
      <c r="D11616" s="2">
        <v>12.023455867762401</v>
      </c>
      <c r="E11616" s="2">
        <v>12</v>
      </c>
      <c r="F11616" s="3">
        <f t="shared" si="181"/>
        <v>3.7374459679995198E-5</v>
      </c>
    </row>
    <row r="11617" spans="2:6" x14ac:dyDescent="0.25">
      <c r="B11617">
        <v>25096319.647190101</v>
      </c>
      <c r="C11617">
        <v>6894.3126141306202</v>
      </c>
      <c r="D11617" s="2">
        <v>12.020039201095701</v>
      </c>
      <c r="E11617" s="2">
        <v>12</v>
      </c>
      <c r="F11617" s="3">
        <f t="shared" si="181"/>
        <v>1.4718218062625965E-4</v>
      </c>
    </row>
    <row r="11618" spans="2:6" x14ac:dyDescent="0.25">
      <c r="B11618">
        <v>25096381.147190101</v>
      </c>
      <c r="C11618">
        <v>6894.3131850683203</v>
      </c>
      <c r="D11618" s="2">
        <v>12.0132058677624</v>
      </c>
      <c r="E11618" s="2">
        <v>12</v>
      </c>
      <c r="F11618" s="3">
        <f t="shared" si="181"/>
        <v>5.7093770010396838E-4</v>
      </c>
    </row>
    <row r="11619" spans="2:6" x14ac:dyDescent="0.25">
      <c r="B11619">
        <v>25096504.147190101</v>
      </c>
      <c r="C11619">
        <v>6894.3153375553002</v>
      </c>
      <c r="D11619" s="2">
        <v>11.9995392010957</v>
      </c>
      <c r="E11619" s="2">
        <v>12</v>
      </c>
      <c r="F11619" s="3">
        <f t="shared" si="181"/>
        <v>2.1524869798668078E-3</v>
      </c>
    </row>
    <row r="11620" spans="2:6" x14ac:dyDescent="0.25">
      <c r="B11620">
        <v>25096750.147190101</v>
      </c>
      <c r="C11620">
        <v>6894.3230544888102</v>
      </c>
      <c r="D11620" s="2">
        <v>11.972205867762399</v>
      </c>
      <c r="E11620" s="2">
        <v>12</v>
      </c>
      <c r="F11620" s="3">
        <f t="shared" si="181"/>
        <v>7.7169335099824821E-3</v>
      </c>
    </row>
    <row r="11621" spans="2:6" x14ac:dyDescent="0.25">
      <c r="B11621">
        <v>25097242.147190101</v>
      </c>
      <c r="C11621">
        <v>6894.34876317832</v>
      </c>
      <c r="D11621" s="2">
        <v>11.9175392010957</v>
      </c>
      <c r="E11621" s="2">
        <v>12</v>
      </c>
      <c r="F11621" s="3">
        <f t="shared" si="181"/>
        <v>2.5708689509883698E-2</v>
      </c>
    </row>
    <row r="11622" spans="2:6" x14ac:dyDescent="0.25">
      <c r="B11622">
        <v>25098226.147190101</v>
      </c>
      <c r="C11622">
        <v>6894.4304064887401</v>
      </c>
      <c r="D11622" s="2">
        <v>11.8082058677624</v>
      </c>
      <c r="E11622" s="2">
        <v>12</v>
      </c>
      <c r="F11622" s="3">
        <f t="shared" si="181"/>
        <v>8.1643310420076887E-2</v>
      </c>
    </row>
    <row r="11623" spans="2:6" x14ac:dyDescent="0.25">
      <c r="B11623">
        <v>25100194.147190101</v>
      </c>
      <c r="C11623">
        <v>6894.72313997112</v>
      </c>
      <c r="D11623" s="2">
        <v>11.6723848002739</v>
      </c>
      <c r="E11623" s="2">
        <v>12</v>
      </c>
      <c r="F11623" s="3">
        <f t="shared" si="181"/>
        <v>0.29273348237984465</v>
      </c>
    </row>
    <row r="11624" spans="2:6" x14ac:dyDescent="0.25">
      <c r="B11624">
        <v>25101994.147190101</v>
      </c>
      <c r="C11624">
        <v>6894.9544585744998</v>
      </c>
      <c r="D11624" s="2">
        <v>11.622384800273901</v>
      </c>
      <c r="E11624" s="2">
        <v>12</v>
      </c>
      <c r="F11624" s="3">
        <f t="shared" si="181"/>
        <v>0.2313186033798047</v>
      </c>
    </row>
    <row r="11625" spans="2:6" x14ac:dyDescent="0.25">
      <c r="B11625">
        <v>25103504.765737399</v>
      </c>
      <c r="C11625">
        <v>6895.1999278006397</v>
      </c>
      <c r="D11625" s="2">
        <v>11.913229216626901</v>
      </c>
      <c r="E11625" s="2">
        <v>12</v>
      </c>
      <c r="F11625" s="3">
        <f t="shared" si="181"/>
        <v>0.24546922613990318</v>
      </c>
    </row>
    <row r="11626" spans="2:6" x14ac:dyDescent="0.25">
      <c r="B11626">
        <v>25103504.765737701</v>
      </c>
      <c r="C11626">
        <v>6895.1999278006497</v>
      </c>
      <c r="D11626" s="2">
        <v>11.913229216732899</v>
      </c>
      <c r="E11626" s="2">
        <v>12</v>
      </c>
      <c r="F11626" s="3">
        <f t="shared" si="181"/>
        <v>1.0004441719502211E-11</v>
      </c>
    </row>
    <row r="11627" spans="2:6" x14ac:dyDescent="0.25">
      <c r="B11627">
        <v>25105304.765737701</v>
      </c>
      <c r="C11627">
        <v>6895.1999278006497</v>
      </c>
      <c r="D11627" s="2">
        <v>12.7132292167329</v>
      </c>
      <c r="E11627" s="2">
        <v>13</v>
      </c>
      <c r="F11627" s="3">
        <f t="shared" si="181"/>
        <v>0</v>
      </c>
    </row>
    <row r="11628" spans="2:6" x14ac:dyDescent="0.25">
      <c r="B11628">
        <v>25107104.765737701</v>
      </c>
      <c r="C11628">
        <v>6895.1999278006497</v>
      </c>
      <c r="D11628" s="2">
        <v>13.0433853916335</v>
      </c>
      <c r="E11628" s="2">
        <v>13</v>
      </c>
      <c r="F11628" s="3">
        <f t="shared" si="181"/>
        <v>0</v>
      </c>
    </row>
    <row r="11629" spans="2:6" x14ac:dyDescent="0.25">
      <c r="B11629">
        <v>25109334.860758498</v>
      </c>
      <c r="C11629">
        <v>6895.1999278006497</v>
      </c>
      <c r="D11629" s="2">
        <v>12.547808720336199</v>
      </c>
      <c r="E11629" s="2">
        <v>13</v>
      </c>
      <c r="F11629" s="3">
        <f t="shared" si="181"/>
        <v>0</v>
      </c>
    </row>
    <row r="11630" spans="2:6" x14ac:dyDescent="0.25">
      <c r="B11630">
        <v>25112934.860758498</v>
      </c>
      <c r="C11630">
        <v>6895.1999278006497</v>
      </c>
      <c r="D11630" s="2">
        <v>11.5847609004202</v>
      </c>
      <c r="E11630" s="2">
        <v>12</v>
      </c>
      <c r="F11630" s="3">
        <f t="shared" si="181"/>
        <v>0</v>
      </c>
    </row>
    <row r="11631" spans="2:6" x14ac:dyDescent="0.25">
      <c r="B11631">
        <v>25115021.018385101</v>
      </c>
      <c r="C11631">
        <v>6895.1999278006497</v>
      </c>
      <c r="D11631" s="2">
        <v>11.0052726708052</v>
      </c>
      <c r="E11631" s="2">
        <v>11</v>
      </c>
      <c r="F11631" s="3">
        <f t="shared" si="181"/>
        <v>0</v>
      </c>
    </row>
    <row r="11632" spans="2:6" x14ac:dyDescent="0.25">
      <c r="B11632">
        <v>25115021.018385299</v>
      </c>
      <c r="C11632">
        <v>6895.1999278006497</v>
      </c>
      <c r="D11632" s="2">
        <v>11.005272670739</v>
      </c>
      <c r="E11632" s="2">
        <v>11</v>
      </c>
      <c r="F11632" s="3">
        <f t="shared" si="181"/>
        <v>0</v>
      </c>
    </row>
    <row r="11633" spans="2:6" x14ac:dyDescent="0.25">
      <c r="B11633">
        <v>25115921.018385299</v>
      </c>
      <c r="C11633">
        <v>6895.2985866744302</v>
      </c>
      <c r="D11633" s="2">
        <v>10.755272670739</v>
      </c>
      <c r="E11633" s="2">
        <v>11</v>
      </c>
      <c r="F11633" s="3">
        <f t="shared" si="181"/>
        <v>9.8658873780550493E-2</v>
      </c>
    </row>
    <row r="11634" spans="2:6" x14ac:dyDescent="0.25">
      <c r="B11634">
        <v>25116821.018385299</v>
      </c>
      <c r="C11634">
        <v>6895.5544987839403</v>
      </c>
      <c r="D11634" s="2">
        <v>10.505272670739</v>
      </c>
      <c r="E11634" s="2">
        <v>11</v>
      </c>
      <c r="F11634" s="3">
        <f t="shared" si="181"/>
        <v>0.2559121095100636</v>
      </c>
    </row>
    <row r="11635" spans="2:6" x14ac:dyDescent="0.25">
      <c r="B11635">
        <v>25118621.018385299</v>
      </c>
      <c r="C11635">
        <v>6896.2049310194298</v>
      </c>
      <c r="D11635" s="2">
        <v>10.0842181365912</v>
      </c>
      <c r="E11635" s="2">
        <v>10</v>
      </c>
      <c r="F11635" s="3">
        <f t="shared" si="181"/>
        <v>0.65043223548946116</v>
      </c>
    </row>
    <row r="11636" spans="2:6" x14ac:dyDescent="0.25">
      <c r="B11636">
        <v>25120895.2641665</v>
      </c>
      <c r="C11636">
        <v>6897.2388202394995</v>
      </c>
      <c r="D11636" s="2">
        <v>9.5973537731523493</v>
      </c>
      <c r="E11636" s="2">
        <v>10</v>
      </c>
      <c r="F11636" s="3">
        <f t="shared" si="181"/>
        <v>1.0338892200697956</v>
      </c>
    </row>
    <row r="11637" spans="2:6" x14ac:dyDescent="0.25">
      <c r="B11637">
        <v>25122566.170114599</v>
      </c>
      <c r="C11637">
        <v>6897.9830413893396</v>
      </c>
      <c r="D11637" s="2">
        <v>9.5509397190395298</v>
      </c>
      <c r="E11637" s="2">
        <v>10</v>
      </c>
      <c r="F11637" s="3">
        <f t="shared" si="181"/>
        <v>0.74422114984008658</v>
      </c>
    </row>
    <row r="11638" spans="2:6" x14ac:dyDescent="0.25">
      <c r="B11638">
        <v>25124237.076062601</v>
      </c>
      <c r="C11638">
        <v>6898.9212876604397</v>
      </c>
      <c r="D11638" s="2">
        <v>9.5045256649267102</v>
      </c>
      <c r="E11638" s="2">
        <v>10</v>
      </c>
      <c r="F11638" s="3">
        <f t="shared" si="181"/>
        <v>0.93824627110006986</v>
      </c>
    </row>
    <row r="11639" spans="2:6" x14ac:dyDescent="0.25">
      <c r="B11639">
        <v>25126066.903838199</v>
      </c>
      <c r="C11639">
        <v>6899.7866540281002</v>
      </c>
      <c r="D11639" s="2">
        <v>8.7591538496928099</v>
      </c>
      <c r="E11639" s="2">
        <v>9</v>
      </c>
      <c r="F11639" s="3">
        <f t="shared" si="181"/>
        <v>0.86536636766049924</v>
      </c>
    </row>
    <row r="11640" spans="2:6" x14ac:dyDescent="0.25">
      <c r="B11640">
        <v>25127795.427459601</v>
      </c>
      <c r="C11640">
        <v>6900.9599560920597</v>
      </c>
      <c r="D11640" s="2">
        <v>7.9909211290842999</v>
      </c>
      <c r="E11640" s="2">
        <v>8</v>
      </c>
      <c r="F11640" s="3">
        <f t="shared" si="181"/>
        <v>1.1733020639594542</v>
      </c>
    </row>
    <row r="11641" spans="2:6" x14ac:dyDescent="0.25">
      <c r="B11641">
        <v>25129278.314638302</v>
      </c>
      <c r="C11641">
        <v>6901.7180219040902</v>
      </c>
      <c r="D11641" s="2">
        <v>7.6869475602830502</v>
      </c>
      <c r="E11641" s="2">
        <v>8</v>
      </c>
      <c r="F11641" s="3">
        <f t="shared" si="181"/>
        <v>0.75806581203050882</v>
      </c>
    </row>
    <row r="11642" spans="2:6" x14ac:dyDescent="0.25">
      <c r="B11642">
        <v>25130709.340996001</v>
      </c>
      <c r="C11642">
        <v>6902.7658945565299</v>
      </c>
      <c r="D11642" s="2">
        <v>7.4484431673350402</v>
      </c>
      <c r="E11642" s="2">
        <v>7</v>
      </c>
      <c r="F11642" s="3">
        <f t="shared" si="181"/>
        <v>1.0478726524397644</v>
      </c>
    </row>
    <row r="11643" spans="2:6" x14ac:dyDescent="0.25">
      <c r="B11643">
        <v>25132338.016646799</v>
      </c>
      <c r="C11643">
        <v>6903.7637416137804</v>
      </c>
      <c r="D11643" s="2">
        <v>7.0129935262261203</v>
      </c>
      <c r="E11643" s="2">
        <v>7</v>
      </c>
      <c r="F11643" s="3">
        <f t="shared" si="181"/>
        <v>0.99784705725051026</v>
      </c>
    </row>
    <row r="11644" spans="2:6" x14ac:dyDescent="0.25">
      <c r="B11644">
        <v>25134115.6463277</v>
      </c>
      <c r="C11644">
        <v>6905.1404124413002</v>
      </c>
      <c r="D11644" s="2">
        <v>6.3216930947918497</v>
      </c>
      <c r="E11644" s="2">
        <v>6</v>
      </c>
      <c r="F11644" s="3">
        <f t="shared" si="181"/>
        <v>1.3766708275197743</v>
      </c>
    </row>
    <row r="11645" spans="2:6" x14ac:dyDescent="0.25">
      <c r="B11645">
        <v>25135741.4416399</v>
      </c>
      <c r="C11645">
        <v>6906.1850731533304</v>
      </c>
      <c r="D11645" s="2">
        <v>5.9902402733204303</v>
      </c>
      <c r="E11645" s="2">
        <v>6</v>
      </c>
      <c r="F11645" s="3">
        <f t="shared" si="181"/>
        <v>1.044660712030236</v>
      </c>
    </row>
    <row r="11646" spans="2:6" x14ac:dyDescent="0.25">
      <c r="B11646">
        <v>25137201.927964799</v>
      </c>
      <c r="C11646">
        <v>6907.4276125374399</v>
      </c>
      <c r="D11646" s="2">
        <v>6.2336546608048202</v>
      </c>
      <c r="E11646" s="2">
        <v>6</v>
      </c>
      <c r="F11646" s="3">
        <f t="shared" si="181"/>
        <v>1.2425393841094774</v>
      </c>
    </row>
    <row r="11647" spans="2:6" x14ac:dyDescent="0.25">
      <c r="B11647">
        <v>25138800</v>
      </c>
      <c r="C11647">
        <v>6908.5179701975503</v>
      </c>
      <c r="D11647" s="2">
        <v>6.5</v>
      </c>
      <c r="E11647" s="2">
        <v>7</v>
      </c>
      <c r="F11647" s="3">
        <f t="shared" si="181"/>
        <v>1.090357660110385</v>
      </c>
    </row>
    <row r="11648" spans="2:6" x14ac:dyDescent="0.25">
      <c r="B11648">
        <v>25140483.553913798</v>
      </c>
      <c r="C11648">
        <v>6908.5179701975503</v>
      </c>
      <c r="D11648" s="2">
        <v>5.7985192025670198</v>
      </c>
      <c r="E11648" s="2">
        <v>6</v>
      </c>
      <c r="F11648" s="3">
        <f t="shared" si="181"/>
        <v>0</v>
      </c>
    </row>
    <row r="11649" spans="2:6" x14ac:dyDescent="0.25">
      <c r="B11649">
        <v>25144083.553913798</v>
      </c>
      <c r="C11649">
        <v>6908.5179701975503</v>
      </c>
      <c r="D11649" s="2">
        <v>5.0935307729910599</v>
      </c>
      <c r="E11649" s="2">
        <v>5</v>
      </c>
      <c r="F11649" s="3">
        <f t="shared" si="181"/>
        <v>0</v>
      </c>
    </row>
    <row r="11650" spans="2:6" x14ac:dyDescent="0.25">
      <c r="B11650">
        <v>25147683.553913798</v>
      </c>
      <c r="C11650">
        <v>6908.5179701975503</v>
      </c>
      <c r="D11650" s="2">
        <v>5.1064692270089402</v>
      </c>
      <c r="E11650" s="2">
        <v>5</v>
      </c>
      <c r="F11650" s="3">
        <f t="shared" si="181"/>
        <v>0</v>
      </c>
    </row>
    <row r="11651" spans="2:6" x14ac:dyDescent="0.25">
      <c r="B11651">
        <v>25151283.553913798</v>
      </c>
      <c r="C11651">
        <v>6908.5179701975503</v>
      </c>
      <c r="D11651" s="2">
        <v>4.9064692270089401</v>
      </c>
      <c r="E11651" s="2">
        <v>5</v>
      </c>
      <c r="F11651" s="3">
        <f t="shared" si="181"/>
        <v>0</v>
      </c>
    </row>
    <row r="11652" spans="2:6" x14ac:dyDescent="0.25">
      <c r="B11652">
        <v>25154883.553913798</v>
      </c>
      <c r="C11652">
        <v>6908.5179701975503</v>
      </c>
      <c r="D11652" s="2">
        <v>4.47264229453127</v>
      </c>
      <c r="E11652" s="2">
        <v>4</v>
      </c>
      <c r="F11652" s="3">
        <f t="shared" ref="F11652:F11715" si="182">C11652-C11651</f>
        <v>0</v>
      </c>
    </row>
    <row r="11653" spans="2:6" x14ac:dyDescent="0.25">
      <c r="B11653">
        <v>25158483.553913798</v>
      </c>
      <c r="C11653">
        <v>6908.5179701975503</v>
      </c>
      <c r="D11653" s="2">
        <v>4.3338269324776597</v>
      </c>
      <c r="E11653" s="2">
        <v>4</v>
      </c>
      <c r="F11653" s="3">
        <f t="shared" si="182"/>
        <v>0</v>
      </c>
    </row>
    <row r="11654" spans="2:6" x14ac:dyDescent="0.25">
      <c r="B11654">
        <v>25162083.553913798</v>
      </c>
      <c r="C11654">
        <v>6908.5179701975503</v>
      </c>
      <c r="D11654" s="2">
        <v>4.2258769080357403</v>
      </c>
      <c r="E11654" s="2">
        <v>4</v>
      </c>
      <c r="F11654" s="3">
        <f t="shared" si="182"/>
        <v>0</v>
      </c>
    </row>
    <row r="11655" spans="2:6" x14ac:dyDescent="0.25">
      <c r="B11655">
        <v>25163291.053367</v>
      </c>
      <c r="C11655">
        <v>6908.5179701975503</v>
      </c>
      <c r="D11655" s="2">
        <v>3.9575436962130999</v>
      </c>
      <c r="E11655" s="2">
        <v>4</v>
      </c>
      <c r="F11655" s="3">
        <f t="shared" si="182"/>
        <v>0</v>
      </c>
    </row>
    <row r="11656" spans="2:6" x14ac:dyDescent="0.25">
      <c r="B11656">
        <v>25163291.053367302</v>
      </c>
      <c r="C11656">
        <v>6908.5179701975503</v>
      </c>
      <c r="D11656" s="2">
        <v>3.95754369616012</v>
      </c>
      <c r="E11656" s="2">
        <v>4</v>
      </c>
      <c r="F11656" s="3">
        <f t="shared" si="182"/>
        <v>0</v>
      </c>
    </row>
    <row r="11657" spans="2:6" x14ac:dyDescent="0.25">
      <c r="B11657">
        <v>25164191.053367302</v>
      </c>
      <c r="C11657">
        <v>6908.6249371704498</v>
      </c>
      <c r="D11657" s="2">
        <v>3.85837741777984</v>
      </c>
      <c r="E11657" s="2">
        <v>4</v>
      </c>
      <c r="F11657" s="3">
        <f t="shared" si="182"/>
        <v>0.10696697289949952</v>
      </c>
    </row>
    <row r="11658" spans="2:6" x14ac:dyDescent="0.25">
      <c r="B11658">
        <v>25165091.053367302</v>
      </c>
      <c r="C11658">
        <v>6908.8947623342101</v>
      </c>
      <c r="D11658" s="2">
        <v>4.1333774177798404</v>
      </c>
      <c r="E11658" s="2">
        <v>4</v>
      </c>
      <c r="F11658" s="3">
        <f t="shared" si="182"/>
        <v>0.26982516376028798</v>
      </c>
    </row>
    <row r="11659" spans="2:6" x14ac:dyDescent="0.25">
      <c r="B11659">
        <v>25166891.053367302</v>
      </c>
      <c r="C11659">
        <v>6909.5441070319903</v>
      </c>
      <c r="D11659" s="2">
        <v>4.6833774177798402</v>
      </c>
      <c r="E11659" s="2">
        <v>5</v>
      </c>
      <c r="F11659" s="3">
        <f t="shared" si="182"/>
        <v>0.64934469778017956</v>
      </c>
    </row>
    <row r="11660" spans="2:6" x14ac:dyDescent="0.25">
      <c r="B11660">
        <v>25170491.053367302</v>
      </c>
      <c r="C11660">
        <v>6911.0006747187999</v>
      </c>
      <c r="D11660" s="2">
        <v>5.4621492658598996</v>
      </c>
      <c r="E11660" s="2">
        <v>5</v>
      </c>
      <c r="F11660" s="3">
        <f t="shared" si="182"/>
        <v>1.4565676868096489</v>
      </c>
    </row>
    <row r="11661" spans="2:6" x14ac:dyDescent="0.25">
      <c r="B11661">
        <v>25171200</v>
      </c>
      <c r="C11661">
        <v>6911.2557114807596</v>
      </c>
      <c r="D11661" s="2">
        <v>5.6</v>
      </c>
      <c r="E11661" s="2">
        <v>6</v>
      </c>
      <c r="F11661" s="3">
        <f t="shared" si="182"/>
        <v>0.25503676195967273</v>
      </c>
    </row>
    <row r="11662" spans="2:6" x14ac:dyDescent="0.25">
      <c r="B11662">
        <v>25173949.061578698</v>
      </c>
      <c r="C11662">
        <v>6920.4192500764602</v>
      </c>
      <c r="D11662" s="2">
        <v>6.5927166812006996</v>
      </c>
      <c r="E11662" s="2">
        <v>7</v>
      </c>
      <c r="F11662" s="3">
        <f t="shared" si="182"/>
        <v>9.1635385957006292</v>
      </c>
    </row>
    <row r="11663" spans="2:6" x14ac:dyDescent="0.25">
      <c r="B11663">
        <v>25174661.911420502</v>
      </c>
      <c r="C11663">
        <v>6922.7954162158703</v>
      </c>
      <c r="D11663" s="2">
        <v>6.8501346796377502</v>
      </c>
      <c r="E11663" s="2">
        <v>7</v>
      </c>
      <c r="F11663" s="3">
        <f t="shared" si="182"/>
        <v>2.3761661394100884</v>
      </c>
    </row>
    <row r="11664" spans="2:6" x14ac:dyDescent="0.25">
      <c r="B11664">
        <v>25174661.9114208</v>
      </c>
      <c r="C11664">
        <v>6922.7954162166698</v>
      </c>
      <c r="D11664" s="2">
        <v>6.8501346797238396</v>
      </c>
      <c r="E11664" s="2">
        <v>7</v>
      </c>
      <c r="F11664" s="3">
        <f t="shared" si="182"/>
        <v>7.9944584285840392E-10</v>
      </c>
    </row>
    <row r="11665" spans="2:6" x14ac:dyDescent="0.25">
      <c r="B11665">
        <v>25175349.176815499</v>
      </c>
      <c r="C11665">
        <v>6924.68840615508</v>
      </c>
      <c r="D11665" s="2">
        <v>7.3271375231279299</v>
      </c>
      <c r="E11665" s="2">
        <v>7</v>
      </c>
      <c r="F11665" s="3">
        <f t="shared" si="182"/>
        <v>1.89298993841021</v>
      </c>
    </row>
    <row r="11666" spans="2:6" x14ac:dyDescent="0.25">
      <c r="B11666">
        <v>25176036.442210101</v>
      </c>
      <c r="C11666">
        <v>6925.9883105456302</v>
      </c>
      <c r="D11666" s="2">
        <v>7.8616772745429699</v>
      </c>
      <c r="E11666" s="2">
        <v>8</v>
      </c>
      <c r="F11666" s="3">
        <f t="shared" si="182"/>
        <v>1.2999043905501821</v>
      </c>
    </row>
    <row r="11667" spans="2:6" x14ac:dyDescent="0.25">
      <c r="B11667">
        <v>25177410.972999498</v>
      </c>
      <c r="C11667">
        <v>6927.8311325122004</v>
      </c>
      <c r="D11667" s="2">
        <v>8.9307567773730394</v>
      </c>
      <c r="E11667" s="2">
        <v>9</v>
      </c>
      <c r="F11667" s="3">
        <f t="shared" si="182"/>
        <v>1.8428219665702272</v>
      </c>
    </row>
    <row r="11668" spans="2:6" x14ac:dyDescent="0.25">
      <c r="B11668">
        <v>25179116.289969701</v>
      </c>
      <c r="C11668">
        <v>6928.9868594504496</v>
      </c>
      <c r="D11668" s="2">
        <v>10.15762970286</v>
      </c>
      <c r="E11668" s="2">
        <v>10</v>
      </c>
      <c r="F11668" s="3">
        <f t="shared" si="182"/>
        <v>1.155726938249245</v>
      </c>
    </row>
    <row r="11669" spans="2:6" x14ac:dyDescent="0.25">
      <c r="B11669">
        <v>25180623.602841798</v>
      </c>
      <c r="C11669">
        <v>6929.4716860736999</v>
      </c>
      <c r="D11669" s="2">
        <v>11.120635148938501</v>
      </c>
      <c r="E11669" s="2">
        <v>11</v>
      </c>
      <c r="F11669" s="3">
        <f t="shared" si="182"/>
        <v>0.48482662325022829</v>
      </c>
    </row>
    <row r="11670" spans="2:6" x14ac:dyDescent="0.25">
      <c r="B11670">
        <v>25180632.262625098</v>
      </c>
      <c r="C11670">
        <v>6929.4716832184604</v>
      </c>
      <c r="D11670" s="2">
        <v>11.126167788228599</v>
      </c>
      <c r="E11670" s="2">
        <v>11</v>
      </c>
      <c r="F11670" s="3">
        <f t="shared" si="182"/>
        <v>-2.8552394724101759E-6</v>
      </c>
    </row>
    <row r="11671" spans="2:6" x14ac:dyDescent="0.25">
      <c r="B11671">
        <v>25180632.262625299</v>
      </c>
      <c r="C11671">
        <v>6929.4716832184604</v>
      </c>
      <c r="D11671" s="2">
        <v>11.126167788381</v>
      </c>
      <c r="E11671" s="2">
        <v>11</v>
      </c>
      <c r="F11671" s="3">
        <f t="shared" si="182"/>
        <v>0</v>
      </c>
    </row>
    <row r="11672" spans="2:6" x14ac:dyDescent="0.25">
      <c r="B11672">
        <v>25182139.5754974</v>
      </c>
      <c r="C11672">
        <v>6929.4716832184604</v>
      </c>
      <c r="D11672" s="2">
        <v>12.0426480686546</v>
      </c>
      <c r="E11672" s="2">
        <v>12</v>
      </c>
      <c r="F11672" s="3">
        <f t="shared" si="182"/>
        <v>0</v>
      </c>
    </row>
    <row r="11673" spans="2:6" x14ac:dyDescent="0.25">
      <c r="B11673">
        <v>25183646.888369501</v>
      </c>
      <c r="C11673">
        <v>6929.4716832184604</v>
      </c>
      <c r="D11673" s="2">
        <v>12.5032158906921</v>
      </c>
      <c r="E11673" s="2">
        <v>13</v>
      </c>
      <c r="F11673" s="3">
        <f t="shared" si="182"/>
        <v>0</v>
      </c>
    </row>
    <row r="11674" spans="2:6" x14ac:dyDescent="0.25">
      <c r="B11674">
        <v>25186661.514113799</v>
      </c>
      <c r="C11674">
        <v>6929.4716832184604</v>
      </c>
      <c r="D11674" s="2">
        <v>13.365378528446</v>
      </c>
      <c r="E11674" s="2">
        <v>13</v>
      </c>
      <c r="F11674" s="3">
        <f t="shared" si="182"/>
        <v>0</v>
      </c>
    </row>
    <row r="11675" spans="2:6" x14ac:dyDescent="0.25">
      <c r="B11675">
        <v>25190261.514113799</v>
      </c>
      <c r="C11675">
        <v>6929.4716832184604</v>
      </c>
      <c r="D11675" s="2">
        <v>14.058973006321301</v>
      </c>
      <c r="E11675" s="2">
        <v>14</v>
      </c>
      <c r="F11675" s="3">
        <f t="shared" si="182"/>
        <v>0</v>
      </c>
    </row>
    <row r="11676" spans="2:6" x14ac:dyDescent="0.25">
      <c r="B11676">
        <v>25193861.514113799</v>
      </c>
      <c r="C11676">
        <v>6929.4716832184604</v>
      </c>
      <c r="D11676" s="2">
        <v>14.1410269936787</v>
      </c>
      <c r="E11676" s="2">
        <v>14</v>
      </c>
      <c r="F11676" s="3">
        <f t="shared" si="182"/>
        <v>0</v>
      </c>
    </row>
    <row r="11677" spans="2:6" x14ac:dyDescent="0.25">
      <c r="B11677">
        <v>25197461.514113799</v>
      </c>
      <c r="C11677">
        <v>6929.4716832184604</v>
      </c>
      <c r="D11677" s="2">
        <v>13.6166754589114</v>
      </c>
      <c r="E11677" s="2">
        <v>14</v>
      </c>
      <c r="F11677" s="3">
        <f t="shared" si="182"/>
        <v>0</v>
      </c>
    </row>
    <row r="11678" spans="2:6" x14ac:dyDescent="0.25">
      <c r="B11678">
        <v>25201061.514113799</v>
      </c>
      <c r="C11678">
        <v>6929.4716832184604</v>
      </c>
      <c r="D11678" s="2">
        <v>12.1102699367868</v>
      </c>
      <c r="E11678" s="2">
        <v>12</v>
      </c>
      <c r="F11678" s="3">
        <f t="shared" si="182"/>
        <v>0</v>
      </c>
    </row>
    <row r="11679" spans="2:6" x14ac:dyDescent="0.25">
      <c r="B11679">
        <v>25204661.514113799</v>
      </c>
      <c r="C11679">
        <v>6929.4716832184604</v>
      </c>
      <c r="D11679" s="2">
        <v>10.4051349683934</v>
      </c>
      <c r="E11679" s="2">
        <v>10</v>
      </c>
      <c r="F11679" s="3">
        <f t="shared" si="182"/>
        <v>0</v>
      </c>
    </row>
    <row r="11680" spans="2:6" x14ac:dyDescent="0.25">
      <c r="B11680">
        <v>25208104.637454901</v>
      </c>
      <c r="C11680">
        <v>6929.4716832184604</v>
      </c>
      <c r="D11680" s="2">
        <v>9.4235829999027807</v>
      </c>
      <c r="E11680" s="2">
        <v>9</v>
      </c>
      <c r="F11680" s="3">
        <f t="shared" si="182"/>
        <v>0</v>
      </c>
    </row>
    <row r="11681" spans="2:6" x14ac:dyDescent="0.25">
      <c r="B11681">
        <v>25211704.637454901</v>
      </c>
      <c r="C11681">
        <v>6929.4716832184604</v>
      </c>
      <c r="D11681" s="2">
        <v>8.8512881819065701</v>
      </c>
      <c r="E11681" s="2">
        <v>9</v>
      </c>
      <c r="F11681" s="3">
        <f t="shared" si="182"/>
        <v>0</v>
      </c>
    </row>
    <row r="11682" spans="2:6" x14ac:dyDescent="0.25">
      <c r="B11682">
        <v>25215304.637454901</v>
      </c>
      <c r="C11682">
        <v>6929.4716832184604</v>
      </c>
      <c r="D11682" s="2">
        <v>9.7759017273346007</v>
      </c>
      <c r="E11682" s="2">
        <v>10</v>
      </c>
      <c r="F11682" s="3">
        <f t="shared" si="182"/>
        <v>0</v>
      </c>
    </row>
    <row r="11683" spans="2:6" x14ac:dyDescent="0.25">
      <c r="B11683">
        <v>25218904.637454901</v>
      </c>
      <c r="C11683">
        <v>6929.4716832184604</v>
      </c>
      <c r="D11683" s="2">
        <v>10.1743559090467</v>
      </c>
      <c r="E11683" s="2">
        <v>10</v>
      </c>
      <c r="F11683" s="3">
        <f t="shared" si="182"/>
        <v>0</v>
      </c>
    </row>
    <row r="11684" spans="2:6" x14ac:dyDescent="0.25">
      <c r="B11684">
        <v>25219587.227193799</v>
      </c>
      <c r="C11684">
        <v>6929.4716832184604</v>
      </c>
      <c r="D11684" s="2">
        <v>10.079551778639599</v>
      </c>
      <c r="E11684" s="2">
        <v>10</v>
      </c>
      <c r="F11684" s="3">
        <f t="shared" si="182"/>
        <v>0</v>
      </c>
    </row>
    <row r="11685" spans="2:6" x14ac:dyDescent="0.25">
      <c r="B11685">
        <v>25219587.227194</v>
      </c>
      <c r="C11685">
        <v>6929.4716832184604</v>
      </c>
      <c r="D11685" s="2">
        <v>10.079551778606501</v>
      </c>
      <c r="E11685" s="2">
        <v>10</v>
      </c>
      <c r="F11685" s="3">
        <f t="shared" si="182"/>
        <v>0</v>
      </c>
    </row>
    <row r="11686" spans="2:6" x14ac:dyDescent="0.25">
      <c r="B11686">
        <v>25220487.227194</v>
      </c>
      <c r="C11686">
        <v>6929.5598304217601</v>
      </c>
      <c r="D11686" s="2">
        <v>9.9545517786064508</v>
      </c>
      <c r="E11686" s="2">
        <v>10</v>
      </c>
      <c r="F11686" s="3">
        <f t="shared" si="182"/>
        <v>8.8147203299740795E-2</v>
      </c>
    </row>
    <row r="11687" spans="2:6" x14ac:dyDescent="0.25">
      <c r="B11687">
        <v>25221387.227194</v>
      </c>
      <c r="C11687">
        <v>6929.7878005216198</v>
      </c>
      <c r="D11687" s="2">
        <v>9.8295517786064508</v>
      </c>
      <c r="E11687" s="2">
        <v>10</v>
      </c>
      <c r="F11687" s="3">
        <f t="shared" si="182"/>
        <v>0.22797009985970362</v>
      </c>
    </row>
    <row r="11688" spans="2:6" x14ac:dyDescent="0.25">
      <c r="B11688">
        <v>25223187.227194</v>
      </c>
      <c r="C11688">
        <v>6930.3798776315998</v>
      </c>
      <c r="D11688" s="2">
        <v>9.5795517786064508</v>
      </c>
      <c r="E11688" s="2">
        <v>10</v>
      </c>
      <c r="F11688" s="3">
        <f t="shared" si="182"/>
        <v>0.5920771099799822</v>
      </c>
    </row>
    <row r="11689" spans="2:6" x14ac:dyDescent="0.25">
      <c r="B11689">
        <v>25225200</v>
      </c>
      <c r="C11689">
        <v>6931.20452534181</v>
      </c>
      <c r="D11689" s="2">
        <v>9.3000000000000007</v>
      </c>
      <c r="E11689" s="2">
        <v>9</v>
      </c>
      <c r="F11689" s="3">
        <f t="shared" si="182"/>
        <v>0.82464771021022898</v>
      </c>
    </row>
    <row r="11690" spans="2:6" x14ac:dyDescent="0.25">
      <c r="B11690">
        <v>25228800</v>
      </c>
      <c r="C11690">
        <v>6931.20452534181</v>
      </c>
      <c r="D11690" s="2">
        <v>8.8000000000000007</v>
      </c>
      <c r="E11690" s="2">
        <v>9</v>
      </c>
      <c r="F11690" s="3">
        <f t="shared" si="182"/>
        <v>0</v>
      </c>
    </row>
    <row r="11691" spans="2:6" x14ac:dyDescent="0.25">
      <c r="B11691">
        <v>25232400</v>
      </c>
      <c r="C11691">
        <v>6931.20452534181</v>
      </c>
      <c r="D11691" s="2">
        <v>9.4</v>
      </c>
      <c r="E11691" s="2">
        <v>9</v>
      </c>
      <c r="F11691" s="3">
        <f t="shared" si="182"/>
        <v>0</v>
      </c>
    </row>
    <row r="11692" spans="2:6" x14ac:dyDescent="0.25">
      <c r="B11692">
        <v>25236000</v>
      </c>
      <c r="C11692">
        <v>6931.20452534181</v>
      </c>
      <c r="D11692" s="2">
        <v>9.3000000000000007</v>
      </c>
      <c r="E11692" s="2">
        <v>9</v>
      </c>
      <c r="F11692" s="3">
        <f t="shared" si="182"/>
        <v>0</v>
      </c>
    </row>
    <row r="11693" spans="2:6" x14ac:dyDescent="0.25">
      <c r="B11693">
        <v>25239600</v>
      </c>
      <c r="C11693">
        <v>6931.20452534181</v>
      </c>
      <c r="D11693" s="2">
        <v>9.1999999999999993</v>
      </c>
      <c r="E11693" s="2">
        <v>9</v>
      </c>
      <c r="F11693" s="3">
        <f t="shared" si="182"/>
        <v>0</v>
      </c>
    </row>
    <row r="11694" spans="2:6" x14ac:dyDescent="0.25">
      <c r="B11694">
        <v>25243200</v>
      </c>
      <c r="C11694">
        <v>6931.20452534181</v>
      </c>
      <c r="D11694" s="2">
        <v>9.1999999999999993</v>
      </c>
      <c r="E11694" s="2">
        <v>9</v>
      </c>
      <c r="F11694" s="3">
        <f t="shared" si="182"/>
        <v>0</v>
      </c>
    </row>
    <row r="11695" spans="2:6" x14ac:dyDescent="0.25">
      <c r="B11695">
        <v>25246800</v>
      </c>
      <c r="C11695">
        <v>6931.20452534181</v>
      </c>
      <c r="D11695" s="2">
        <v>9.1</v>
      </c>
      <c r="E11695" s="2">
        <v>9</v>
      </c>
      <c r="F11695" s="3">
        <f t="shared" si="182"/>
        <v>0</v>
      </c>
    </row>
    <row r="11696" spans="2:6" x14ac:dyDescent="0.25">
      <c r="B11696">
        <v>25250400</v>
      </c>
      <c r="C11696">
        <v>6931.20452534181</v>
      </c>
      <c r="D11696" s="2">
        <v>9.8000000000000007</v>
      </c>
      <c r="E11696" s="2">
        <v>10</v>
      </c>
      <c r="F11696" s="3">
        <f t="shared" si="182"/>
        <v>0</v>
      </c>
    </row>
    <row r="11697" spans="2:6" x14ac:dyDescent="0.25">
      <c r="B11697">
        <v>25254000</v>
      </c>
      <c r="C11697">
        <v>6931.20452534181</v>
      </c>
      <c r="D11697" s="2">
        <v>10.5</v>
      </c>
      <c r="E11697" s="2">
        <v>11</v>
      </c>
      <c r="F11697" s="3">
        <f t="shared" si="182"/>
        <v>0</v>
      </c>
    </row>
    <row r="11698" spans="2:6" x14ac:dyDescent="0.25">
      <c r="B11698">
        <v>25257600</v>
      </c>
      <c r="C11698">
        <v>6931.20452534181</v>
      </c>
      <c r="D11698" s="2">
        <v>10.6</v>
      </c>
      <c r="E11698" s="2">
        <v>11</v>
      </c>
      <c r="F11698" s="3">
        <f t="shared" si="182"/>
        <v>0</v>
      </c>
    </row>
    <row r="11699" spans="2:6" x14ac:dyDescent="0.25">
      <c r="B11699">
        <v>25259694.7229601</v>
      </c>
      <c r="C11699">
        <v>6938.1869352088197</v>
      </c>
      <c r="D11699" s="2">
        <v>10.7745602466753</v>
      </c>
      <c r="E11699" s="2">
        <v>11</v>
      </c>
      <c r="F11699" s="3">
        <f t="shared" si="182"/>
        <v>6.9824098670096646</v>
      </c>
    </row>
    <row r="11700" spans="2:6" x14ac:dyDescent="0.25">
      <c r="B11700">
        <v>25259694.722960301</v>
      </c>
      <c r="C11700">
        <v>6938.1869352096101</v>
      </c>
      <c r="D11700" s="2">
        <v>10.774560246695099</v>
      </c>
      <c r="E11700" s="2">
        <v>11</v>
      </c>
      <c r="F11700" s="3">
        <f t="shared" si="182"/>
        <v>7.9035089584067464E-10</v>
      </c>
    </row>
    <row r="11701" spans="2:6" x14ac:dyDescent="0.25">
      <c r="B11701">
        <v>25260340.352919601</v>
      </c>
      <c r="C11701">
        <v>6939.9298168913001</v>
      </c>
      <c r="D11701" s="2">
        <v>10.8283627432985</v>
      </c>
      <c r="E11701" s="2">
        <v>11</v>
      </c>
      <c r="F11701" s="3">
        <f t="shared" si="182"/>
        <v>1.7428816816900508</v>
      </c>
    </row>
    <row r="11702" spans="2:6" x14ac:dyDescent="0.25">
      <c r="B11702">
        <v>25260985.9828788</v>
      </c>
      <c r="C11702">
        <v>6941.1053125865001</v>
      </c>
      <c r="D11702" s="2">
        <v>10.8821652399019</v>
      </c>
      <c r="E11702" s="2">
        <v>11</v>
      </c>
      <c r="F11702" s="3">
        <f t="shared" si="182"/>
        <v>1.1754956951999702</v>
      </c>
    </row>
    <row r="11703" spans="2:6" x14ac:dyDescent="0.25">
      <c r="B11703">
        <v>25262277.2427973</v>
      </c>
      <c r="C11703">
        <v>6942.9383255211196</v>
      </c>
      <c r="D11703" s="2">
        <v>11.1992341103622</v>
      </c>
      <c r="E11703" s="2">
        <v>11</v>
      </c>
      <c r="F11703" s="3">
        <f t="shared" si="182"/>
        <v>1.8330129346195463</v>
      </c>
    </row>
    <row r="11704" spans="2:6" x14ac:dyDescent="0.25">
      <c r="B11704">
        <v>25263779.161352102</v>
      </c>
      <c r="C11704">
        <v>6944.52777440916</v>
      </c>
      <c r="D11704" s="2">
        <v>11.616433708918199</v>
      </c>
      <c r="E11704" s="2">
        <v>12</v>
      </c>
      <c r="F11704" s="3">
        <f t="shared" si="182"/>
        <v>1.5894488880403514</v>
      </c>
    </row>
    <row r="11705" spans="2:6" x14ac:dyDescent="0.25">
      <c r="B11705">
        <v>25265677.658018202</v>
      </c>
      <c r="C11705">
        <v>6946.3663649644996</v>
      </c>
      <c r="D11705" s="2">
        <v>12.1194145045383</v>
      </c>
      <c r="E11705" s="2">
        <v>12</v>
      </c>
      <c r="F11705" s="3">
        <f t="shared" si="182"/>
        <v>1.8385905553395787</v>
      </c>
    </row>
    <row r="11706" spans="2:6" x14ac:dyDescent="0.25">
      <c r="B11706">
        <v>25267510.306432001</v>
      </c>
      <c r="C11706">
        <v>6947.5851447935402</v>
      </c>
      <c r="D11706" s="2">
        <v>12.5775766079938</v>
      </c>
      <c r="E11706" s="2">
        <v>13</v>
      </c>
      <c r="F11706" s="3">
        <f t="shared" si="182"/>
        <v>1.2187798290406135</v>
      </c>
    </row>
    <row r="11707" spans="2:6" x14ac:dyDescent="0.25">
      <c r="B11707">
        <v>25268999.527904999</v>
      </c>
      <c r="C11707">
        <v>6948.73916748388</v>
      </c>
      <c r="D11707" s="2">
        <v>12.9665355291569</v>
      </c>
      <c r="E11707" s="2">
        <v>13</v>
      </c>
      <c r="F11707" s="3">
        <f t="shared" si="182"/>
        <v>1.1540226903398434</v>
      </c>
    </row>
    <row r="11708" spans="2:6" x14ac:dyDescent="0.25">
      <c r="B11708">
        <v>25270393.693918701</v>
      </c>
      <c r="C11708">
        <v>6949.4013862166203</v>
      </c>
      <c r="D11708" s="2">
        <v>13.353803866301799</v>
      </c>
      <c r="E11708" s="2">
        <v>13</v>
      </c>
      <c r="F11708" s="3">
        <f t="shared" si="182"/>
        <v>0.66221873274025711</v>
      </c>
    </row>
    <row r="11709" spans="2:6" x14ac:dyDescent="0.25">
      <c r="B11709">
        <v>25271981.504831299</v>
      </c>
      <c r="C11709">
        <v>6950.2638221635698</v>
      </c>
      <c r="D11709" s="2">
        <v>13.794862453133501</v>
      </c>
      <c r="E11709" s="2">
        <v>14</v>
      </c>
      <c r="F11709" s="3">
        <f t="shared" si="182"/>
        <v>0.86243594694951753</v>
      </c>
    </row>
    <row r="11710" spans="2:6" x14ac:dyDescent="0.25">
      <c r="B11710">
        <v>25273781.928915899</v>
      </c>
      <c r="C11710">
        <v>6950.8809880608896</v>
      </c>
      <c r="D11710" s="2">
        <v>14.4434743307589</v>
      </c>
      <c r="E11710" s="2">
        <v>14</v>
      </c>
      <c r="F11710" s="3">
        <f t="shared" si="182"/>
        <v>0.6171658973198646</v>
      </c>
    </row>
    <row r="11711" spans="2:6" x14ac:dyDescent="0.25">
      <c r="B11711">
        <v>25275454.017558899</v>
      </c>
      <c r="C11711">
        <v>6951.5973062707899</v>
      </c>
      <c r="D11711" s="2">
        <v>15.0472841184939</v>
      </c>
      <c r="E11711" s="2">
        <v>15</v>
      </c>
      <c r="F11711" s="3">
        <f t="shared" si="182"/>
        <v>0.71631820990023698</v>
      </c>
    </row>
    <row r="11712" spans="2:6" x14ac:dyDescent="0.25">
      <c r="B11712">
        <v>25276937.429798599</v>
      </c>
      <c r="C11712">
        <v>6951.8434335515503</v>
      </c>
      <c r="D11712" s="2">
        <v>15.3972066219093</v>
      </c>
      <c r="E11712" s="2">
        <v>15</v>
      </c>
      <c r="F11712" s="3">
        <f t="shared" si="182"/>
        <v>0.24612728076044732</v>
      </c>
    </row>
    <row r="11713" spans="2:6" x14ac:dyDescent="0.25">
      <c r="B11713">
        <v>25278434.8797291</v>
      </c>
      <c r="C11713">
        <v>6952.2819713414201</v>
      </c>
      <c r="D11713" s="2">
        <v>15.729973273142299</v>
      </c>
      <c r="E11713" s="2">
        <v>16</v>
      </c>
      <c r="F11713" s="3">
        <f t="shared" si="182"/>
        <v>0.43853778986976977</v>
      </c>
    </row>
    <row r="11714" spans="2:6" x14ac:dyDescent="0.25">
      <c r="B11714">
        <v>25280087.315240402</v>
      </c>
      <c r="C11714">
        <v>6952.4550773786495</v>
      </c>
      <c r="D11714" s="2">
        <v>16.2943623290675</v>
      </c>
      <c r="E11714" s="2">
        <v>16</v>
      </c>
      <c r="F11714" s="3">
        <f t="shared" si="182"/>
        <v>0.17310603722944506</v>
      </c>
    </row>
    <row r="11715" spans="2:6" x14ac:dyDescent="0.25">
      <c r="B11715">
        <v>25281059.2289498</v>
      </c>
      <c r="C11715">
        <v>6952.6903606375799</v>
      </c>
      <c r="D11715" s="2">
        <v>16.726323977687301</v>
      </c>
      <c r="E11715" s="2">
        <v>17</v>
      </c>
      <c r="F11715" s="3">
        <f t="shared" si="182"/>
        <v>0.23528325893039437</v>
      </c>
    </row>
    <row r="11716" spans="2:6" x14ac:dyDescent="0.25">
      <c r="B11716">
        <v>25281059.228950001</v>
      </c>
      <c r="C11716">
        <v>6952.69036063763</v>
      </c>
      <c r="D11716" s="2">
        <v>16.726323977793299</v>
      </c>
      <c r="E11716" s="2">
        <v>17</v>
      </c>
      <c r="F11716" s="3">
        <f t="shared" ref="F11716:F11779" si="183">C11716-C11715</f>
        <v>5.0022208597511053E-11</v>
      </c>
    </row>
    <row r="11717" spans="2:6" x14ac:dyDescent="0.25">
      <c r="B11717">
        <v>25281059.228950299</v>
      </c>
      <c r="C11717">
        <v>6952.69036063763</v>
      </c>
      <c r="D11717" s="2">
        <v>16.726323977899199</v>
      </c>
      <c r="E11717" s="2">
        <v>17</v>
      </c>
      <c r="F11717" s="3">
        <f t="shared" si="183"/>
        <v>0</v>
      </c>
    </row>
    <row r="11718" spans="2:6" x14ac:dyDescent="0.25">
      <c r="B11718">
        <v>25282767.2184624</v>
      </c>
      <c r="C11718">
        <v>6952.6541324194304</v>
      </c>
      <c r="D11718" s="2">
        <v>17.485430427715201</v>
      </c>
      <c r="E11718" s="2">
        <v>17</v>
      </c>
      <c r="F11718" s="3">
        <f t="shared" si="183"/>
        <v>-3.6228218199539697E-2</v>
      </c>
    </row>
    <row r="11719" spans="2:6" x14ac:dyDescent="0.25">
      <c r="B11719">
        <v>25283309.617346399</v>
      </c>
      <c r="C11719">
        <v>6952.75408664102</v>
      </c>
      <c r="D11719" s="2">
        <v>17.514156037399498</v>
      </c>
      <c r="E11719" s="2">
        <v>18</v>
      </c>
      <c r="F11719" s="3">
        <f t="shared" si="183"/>
        <v>9.9954221589541703E-2</v>
      </c>
    </row>
    <row r="11720" spans="2:6" x14ac:dyDescent="0.25">
      <c r="B11720">
        <v>25283309.6173466</v>
      </c>
      <c r="C11720">
        <v>6952.75408664106</v>
      </c>
      <c r="D11720" s="2">
        <v>17.514156037406199</v>
      </c>
      <c r="E11720" s="2">
        <v>18</v>
      </c>
      <c r="F11720" s="3">
        <f t="shared" si="183"/>
        <v>4.0017766878008842E-11</v>
      </c>
    </row>
    <row r="11721" spans="2:6" x14ac:dyDescent="0.25">
      <c r="B11721">
        <v>25284847.413524002</v>
      </c>
      <c r="C11721">
        <v>6952.75408664106</v>
      </c>
      <c r="D11721" s="2">
        <v>17.556872597889601</v>
      </c>
      <c r="E11721" s="2">
        <v>18</v>
      </c>
      <c r="F11721" s="3">
        <f t="shared" si="183"/>
        <v>0</v>
      </c>
    </row>
    <row r="11722" spans="2:6" x14ac:dyDescent="0.25">
      <c r="B11722">
        <v>25286385.2097014</v>
      </c>
      <c r="C11722">
        <v>6952.75408664106</v>
      </c>
      <c r="D11722" s="2">
        <v>17.599589158373</v>
      </c>
      <c r="E11722" s="2">
        <v>18</v>
      </c>
      <c r="F11722" s="3">
        <f t="shared" si="183"/>
        <v>0</v>
      </c>
    </row>
    <row r="11723" spans="2:6" x14ac:dyDescent="0.25">
      <c r="B11723">
        <v>25289460.802056201</v>
      </c>
      <c r="C11723">
        <v>6952.75408664106</v>
      </c>
      <c r="D11723" s="2">
        <v>17.089866323961601</v>
      </c>
      <c r="E11723" s="2">
        <v>17</v>
      </c>
      <c r="F11723" s="3">
        <f t="shared" si="183"/>
        <v>0</v>
      </c>
    </row>
    <row r="11724" spans="2:6" x14ac:dyDescent="0.25">
      <c r="B11724">
        <v>25291566.240593601</v>
      </c>
      <c r="C11724">
        <v>6952.75408664106</v>
      </c>
      <c r="D11724" s="2">
        <v>17</v>
      </c>
      <c r="E11724" s="2">
        <v>17</v>
      </c>
      <c r="F11724" s="3">
        <f t="shared" si="183"/>
        <v>0</v>
      </c>
    </row>
    <row r="11725" spans="2:6" x14ac:dyDescent="0.25">
      <c r="B11725">
        <v>25291566.240593899</v>
      </c>
      <c r="C11725">
        <v>6952.75408664106</v>
      </c>
      <c r="D11725" s="2">
        <v>17</v>
      </c>
      <c r="E11725" s="2">
        <v>17</v>
      </c>
      <c r="F11725" s="3">
        <f t="shared" si="183"/>
        <v>0</v>
      </c>
    </row>
    <row r="11726" spans="2:6" x14ac:dyDescent="0.25">
      <c r="B11726">
        <v>25293366.240593899</v>
      </c>
      <c r="C11726">
        <v>6952.78081269225</v>
      </c>
      <c r="D11726" s="2">
        <v>17</v>
      </c>
      <c r="E11726" s="2">
        <v>17</v>
      </c>
      <c r="F11726" s="3">
        <f t="shared" si="183"/>
        <v>2.6726051190053113E-2</v>
      </c>
    </row>
    <row r="11727" spans="2:6" x14ac:dyDescent="0.25">
      <c r="B11727">
        <v>25294781.874093302</v>
      </c>
      <c r="C11727">
        <v>6953.03926753415</v>
      </c>
      <c r="D11727" s="2">
        <v>17.0656596718499</v>
      </c>
      <c r="E11727" s="2">
        <v>17</v>
      </c>
      <c r="F11727" s="3">
        <f t="shared" si="183"/>
        <v>0.2584548418999475</v>
      </c>
    </row>
    <row r="11728" spans="2:6" x14ac:dyDescent="0.25">
      <c r="B11728">
        <v>25296197.5075927</v>
      </c>
      <c r="C11728">
        <v>6953.1132536293298</v>
      </c>
      <c r="D11728" s="2">
        <v>17.144305977373499</v>
      </c>
      <c r="E11728" s="2">
        <v>17</v>
      </c>
      <c r="F11728" s="3">
        <f t="shared" si="183"/>
        <v>7.3986095179861877E-2</v>
      </c>
    </row>
    <row r="11729" spans="2:6" x14ac:dyDescent="0.25">
      <c r="B11729">
        <v>25298121.8769673</v>
      </c>
      <c r="C11729">
        <v>6953.39516969545</v>
      </c>
      <c r="D11729" s="2">
        <v>17.071961532321598</v>
      </c>
      <c r="E11729" s="2">
        <v>17</v>
      </c>
      <c r="F11729" s="3">
        <f t="shared" si="183"/>
        <v>0.28191606612017495</v>
      </c>
    </row>
    <row r="11730" spans="2:6" x14ac:dyDescent="0.25">
      <c r="B11730">
        <v>25299654.407310199</v>
      </c>
      <c r="C11730">
        <v>6953.4744496172998</v>
      </c>
      <c r="D11730" s="2">
        <v>16.8591100958052</v>
      </c>
      <c r="E11730" s="2">
        <v>17</v>
      </c>
      <c r="F11730" s="3">
        <f t="shared" si="183"/>
        <v>7.9279921849774837E-2</v>
      </c>
    </row>
    <row r="11731" spans="2:6" x14ac:dyDescent="0.25">
      <c r="B11731">
        <v>25301186.937653098</v>
      </c>
      <c r="C11731">
        <v>6953.7553500768199</v>
      </c>
      <c r="D11731" s="2">
        <v>16.7</v>
      </c>
      <c r="E11731" s="2">
        <v>17</v>
      </c>
      <c r="F11731" s="3">
        <f t="shared" si="183"/>
        <v>0.28090045952012588</v>
      </c>
    </row>
    <row r="11732" spans="2:6" x14ac:dyDescent="0.25">
      <c r="B11732">
        <v>25303044.357906301</v>
      </c>
      <c r="C11732">
        <v>6953.9078323694703</v>
      </c>
      <c r="D11732" s="2">
        <v>16.7</v>
      </c>
      <c r="E11732" s="2">
        <v>17</v>
      </c>
      <c r="F11732" s="3">
        <f t="shared" si="183"/>
        <v>0.15248229265034752</v>
      </c>
    </row>
    <row r="11733" spans="2:6" x14ac:dyDescent="0.25">
      <c r="B11733">
        <v>25304035.567136299</v>
      </c>
      <c r="C11733">
        <v>6954.2097304785902</v>
      </c>
      <c r="D11733" s="2">
        <v>16.7</v>
      </c>
      <c r="E11733" s="2">
        <v>17</v>
      </c>
      <c r="F11733" s="3">
        <f t="shared" si="183"/>
        <v>0.30189810911997483</v>
      </c>
    </row>
    <row r="11734" spans="2:6" x14ac:dyDescent="0.25">
      <c r="B11734">
        <v>25304035.5671365</v>
      </c>
      <c r="C11734">
        <v>6954.2097304786503</v>
      </c>
      <c r="D11734" s="2">
        <v>16.7</v>
      </c>
      <c r="E11734" s="2">
        <v>17</v>
      </c>
      <c r="F11734" s="3">
        <f t="shared" si="183"/>
        <v>6.0026650317013264E-11</v>
      </c>
    </row>
    <row r="11735" spans="2:6" x14ac:dyDescent="0.25">
      <c r="B11735">
        <v>25304035.567136802</v>
      </c>
      <c r="C11735">
        <v>6954.2097304786503</v>
      </c>
      <c r="D11735" s="2">
        <v>16.7</v>
      </c>
      <c r="E11735" s="2">
        <v>17</v>
      </c>
      <c r="F11735" s="3">
        <f t="shared" si="183"/>
        <v>0</v>
      </c>
    </row>
    <row r="11736" spans="2:6" x14ac:dyDescent="0.25">
      <c r="B11736">
        <v>25305400.4933042</v>
      </c>
      <c r="C11736">
        <v>6954.2746843410596</v>
      </c>
      <c r="D11736" s="2">
        <v>16.449876673949898</v>
      </c>
      <c r="E11736" s="2">
        <v>16</v>
      </c>
      <c r="F11736" s="3">
        <f t="shared" si="183"/>
        <v>6.4953862409311114E-2</v>
      </c>
    </row>
    <row r="11737" spans="2:6" x14ac:dyDescent="0.25">
      <c r="B11737">
        <v>25306765.419471599</v>
      </c>
      <c r="C11737">
        <v>6954.5599388880501</v>
      </c>
      <c r="D11737" s="2">
        <v>16.1086451320928</v>
      </c>
      <c r="E11737" s="2">
        <v>16</v>
      </c>
      <c r="F11737" s="3">
        <f t="shared" si="183"/>
        <v>0.28525454699047259</v>
      </c>
    </row>
    <row r="11738" spans="2:6" x14ac:dyDescent="0.25">
      <c r="B11738">
        <v>25308727.951379299</v>
      </c>
      <c r="C11738">
        <v>6954.8473575694698</v>
      </c>
      <c r="D11738" s="2">
        <v>15.5775704118831</v>
      </c>
      <c r="E11738" s="2">
        <v>16</v>
      </c>
      <c r="F11738" s="3">
        <f t="shared" si="183"/>
        <v>0.28741868141969462</v>
      </c>
    </row>
    <row r="11739" spans="2:6" x14ac:dyDescent="0.25">
      <c r="B11739">
        <v>25310252.420419499</v>
      </c>
      <c r="C11739">
        <v>6955.25911570474</v>
      </c>
      <c r="D11739" s="2">
        <v>15.111760427361601</v>
      </c>
      <c r="E11739" s="2">
        <v>15</v>
      </c>
      <c r="F11739" s="3">
        <f t="shared" si="183"/>
        <v>0.41175813527024729</v>
      </c>
    </row>
    <row r="11740" spans="2:6" x14ac:dyDescent="0.25">
      <c r="B11740">
        <v>25311600</v>
      </c>
      <c r="C11740">
        <v>6955.5155054843199</v>
      </c>
      <c r="D11740" s="2">
        <v>14.7</v>
      </c>
      <c r="E11740" s="2">
        <v>15</v>
      </c>
      <c r="F11740" s="3">
        <f t="shared" si="183"/>
        <v>0.25638977957987663</v>
      </c>
    </row>
    <row r="11741" spans="2:6" x14ac:dyDescent="0.25">
      <c r="B11741">
        <v>25313638.4276645</v>
      </c>
      <c r="C11741">
        <v>6955.5155054843199</v>
      </c>
      <c r="D11741" s="2">
        <v>14.7</v>
      </c>
      <c r="E11741" s="2">
        <v>15</v>
      </c>
      <c r="F11741" s="3">
        <f t="shared" si="183"/>
        <v>0</v>
      </c>
    </row>
    <row r="11742" spans="2:6" x14ac:dyDescent="0.25">
      <c r="B11742">
        <v>25317238.4276645</v>
      </c>
      <c r="C11742">
        <v>6955.5155054843199</v>
      </c>
      <c r="D11742" s="2">
        <v>14.756622990681601</v>
      </c>
      <c r="E11742" s="2">
        <v>15</v>
      </c>
      <c r="F11742" s="3">
        <f t="shared" si="183"/>
        <v>0</v>
      </c>
    </row>
    <row r="11743" spans="2:6" x14ac:dyDescent="0.25">
      <c r="B11743">
        <v>25320838.4276645</v>
      </c>
      <c r="C11743">
        <v>6955.5155054843199</v>
      </c>
      <c r="D11743" s="2">
        <v>14.856622990681601</v>
      </c>
      <c r="E11743" s="2">
        <v>15</v>
      </c>
      <c r="F11743" s="3">
        <f t="shared" si="183"/>
        <v>0</v>
      </c>
    </row>
    <row r="11744" spans="2:6" x14ac:dyDescent="0.25">
      <c r="B11744">
        <v>25324438.4276645</v>
      </c>
      <c r="C11744">
        <v>6955.5155054843199</v>
      </c>
      <c r="D11744" s="2">
        <v>15.352983925452699</v>
      </c>
      <c r="E11744" s="2">
        <v>15</v>
      </c>
      <c r="F11744" s="3">
        <f t="shared" si="183"/>
        <v>0</v>
      </c>
    </row>
    <row r="11745" spans="2:6" x14ac:dyDescent="0.25">
      <c r="B11745">
        <v>25328038.4276645</v>
      </c>
      <c r="C11745">
        <v>6955.5155054843199</v>
      </c>
      <c r="D11745" s="2">
        <v>14.794032149094701</v>
      </c>
      <c r="E11745" s="2">
        <v>15</v>
      </c>
      <c r="F11745" s="3">
        <f t="shared" si="183"/>
        <v>0</v>
      </c>
    </row>
    <row r="11746" spans="2:6" x14ac:dyDescent="0.25">
      <c r="B11746">
        <v>25331638.4276645</v>
      </c>
      <c r="C11746">
        <v>6955.5155054843199</v>
      </c>
      <c r="D11746" s="2">
        <v>13.5903930838658</v>
      </c>
      <c r="E11746" s="2">
        <v>14</v>
      </c>
      <c r="F11746" s="3">
        <f t="shared" si="183"/>
        <v>0</v>
      </c>
    </row>
    <row r="11747" spans="2:6" x14ac:dyDescent="0.25">
      <c r="B11747">
        <v>25335238.4276645</v>
      </c>
      <c r="C11747">
        <v>6955.5155054843199</v>
      </c>
      <c r="D11747" s="2">
        <v>12.010917195686799</v>
      </c>
      <c r="E11747" s="2">
        <v>12</v>
      </c>
      <c r="F11747" s="3">
        <f t="shared" si="183"/>
        <v>0</v>
      </c>
    </row>
    <row r="11748" spans="2:6" x14ac:dyDescent="0.25">
      <c r="B11748">
        <v>25338838.4276645</v>
      </c>
      <c r="C11748">
        <v>6955.5155054843199</v>
      </c>
      <c r="D11748" s="2">
        <v>10.7036390652289</v>
      </c>
      <c r="E11748" s="2">
        <v>11</v>
      </c>
      <c r="F11748" s="3">
        <f t="shared" si="183"/>
        <v>0</v>
      </c>
    </row>
    <row r="11749" spans="2:6" x14ac:dyDescent="0.25">
      <c r="B11749">
        <v>25342438.4276645</v>
      </c>
      <c r="C11749">
        <v>6955.5155054843199</v>
      </c>
      <c r="D11749" s="2">
        <v>10.852983925452699</v>
      </c>
      <c r="E11749" s="2">
        <v>11</v>
      </c>
      <c r="F11749" s="3">
        <f t="shared" si="183"/>
        <v>0</v>
      </c>
    </row>
    <row r="11750" spans="2:6" x14ac:dyDescent="0.25">
      <c r="B11750">
        <v>25344000</v>
      </c>
      <c r="C11750">
        <v>6955.5155054843199</v>
      </c>
      <c r="D11750" s="2">
        <v>11.2</v>
      </c>
      <c r="E11750" s="2">
        <v>11</v>
      </c>
      <c r="F11750" s="3">
        <f t="shared" si="183"/>
        <v>0</v>
      </c>
    </row>
    <row r="11751" spans="2:6" x14ac:dyDescent="0.25">
      <c r="B11751">
        <v>25344800.311600499</v>
      </c>
      <c r="C11751">
        <v>6958.1832108193203</v>
      </c>
      <c r="D11751" s="2">
        <v>11.4667705334996</v>
      </c>
      <c r="E11751" s="2">
        <v>11</v>
      </c>
      <c r="F11751" s="3">
        <f t="shared" si="183"/>
        <v>2.6677053350003916</v>
      </c>
    </row>
    <row r="11752" spans="2:6" x14ac:dyDescent="0.25">
      <c r="B11752">
        <v>25344800.3116007</v>
      </c>
      <c r="C11752">
        <v>6958.1832108201097</v>
      </c>
      <c r="D11752" s="2">
        <v>11.466770533579099</v>
      </c>
      <c r="E11752" s="2">
        <v>11</v>
      </c>
      <c r="F11752" s="3">
        <f t="shared" si="183"/>
        <v>7.8944140113890171E-10</v>
      </c>
    </row>
    <row r="11753" spans="2:6" x14ac:dyDescent="0.25">
      <c r="B11753">
        <v>25345451.999257799</v>
      </c>
      <c r="C11753">
        <v>6959.7803967851796</v>
      </c>
      <c r="D11753" s="2">
        <v>11.683999752606001</v>
      </c>
      <c r="E11753" s="2">
        <v>12</v>
      </c>
      <c r="F11753" s="3">
        <f t="shared" si="183"/>
        <v>1.5971859650699116</v>
      </c>
    </row>
    <row r="11754" spans="2:6" x14ac:dyDescent="0.25">
      <c r="B11754">
        <v>25346103.686914898</v>
      </c>
      <c r="C11754">
        <v>6960.57918029558</v>
      </c>
      <c r="D11754" s="2">
        <v>11.901228971632801</v>
      </c>
      <c r="E11754" s="2">
        <v>12</v>
      </c>
      <c r="F11754" s="3">
        <f t="shared" si="183"/>
        <v>0.79878351040042617</v>
      </c>
    </row>
    <row r="11755" spans="2:6" x14ac:dyDescent="0.25">
      <c r="B11755">
        <v>25347407.062229101</v>
      </c>
      <c r="C11755">
        <v>6961.4498934242602</v>
      </c>
      <c r="D11755" s="2">
        <v>12.3356874096865</v>
      </c>
      <c r="E11755" s="2">
        <v>12</v>
      </c>
      <c r="F11755" s="3">
        <f t="shared" si="183"/>
        <v>0.87071312868010864</v>
      </c>
    </row>
    <row r="11756" spans="2:6" x14ac:dyDescent="0.25">
      <c r="B11756">
        <v>25348745.6534619</v>
      </c>
      <c r="C11756">
        <v>6961.6857341064297</v>
      </c>
      <c r="D11756" s="2">
        <v>12.6545896581933</v>
      </c>
      <c r="E11756" s="2">
        <v>13</v>
      </c>
      <c r="F11756" s="3">
        <f t="shared" si="183"/>
        <v>0.23584068216950982</v>
      </c>
    </row>
    <row r="11757" spans="2:6" x14ac:dyDescent="0.25">
      <c r="B11757">
        <v>25349364.397161402</v>
      </c>
      <c r="C11757">
        <v>6961.7688358108899</v>
      </c>
      <c r="D11757" s="2">
        <v>12.792088258093401</v>
      </c>
      <c r="E11757" s="2">
        <v>13</v>
      </c>
      <c r="F11757" s="3">
        <f t="shared" si="183"/>
        <v>8.3101704460204928E-2</v>
      </c>
    </row>
    <row r="11758" spans="2:6" x14ac:dyDescent="0.25">
      <c r="B11758">
        <v>25349364.3971617</v>
      </c>
      <c r="C11758">
        <v>6961.7688358109099</v>
      </c>
      <c r="D11758" s="2">
        <v>12.7920882581464</v>
      </c>
      <c r="E11758" s="2">
        <v>13</v>
      </c>
      <c r="F11758" s="3">
        <f t="shared" si="183"/>
        <v>2.0008883439004421E-11</v>
      </c>
    </row>
    <row r="11759" spans="2:6" x14ac:dyDescent="0.25">
      <c r="B11759">
        <v>25351324.4525542</v>
      </c>
      <c r="C11759">
        <v>6961.7688358109099</v>
      </c>
      <c r="D11759" s="2">
        <v>13.2380271693502</v>
      </c>
      <c r="E11759" s="2">
        <v>13</v>
      </c>
      <c r="F11759" s="3">
        <f t="shared" si="183"/>
        <v>0</v>
      </c>
    </row>
    <row r="11760" spans="2:6" x14ac:dyDescent="0.25">
      <c r="B11760">
        <v>25353284.5079468</v>
      </c>
      <c r="C11760">
        <v>6961.7688358109099</v>
      </c>
      <c r="D11760" s="2">
        <v>13.836932983749101</v>
      </c>
      <c r="E11760" s="2">
        <v>14</v>
      </c>
      <c r="F11760" s="3">
        <f t="shared" si="183"/>
        <v>0</v>
      </c>
    </row>
    <row r="11761" spans="2:6" x14ac:dyDescent="0.25">
      <c r="B11761">
        <v>25356884.5079468</v>
      </c>
      <c r="C11761">
        <v>6961.7688358109099</v>
      </c>
      <c r="D11761" s="2">
        <v>14.4737089955679</v>
      </c>
      <c r="E11761" s="2">
        <v>14</v>
      </c>
      <c r="F11761" s="3">
        <f t="shared" si="183"/>
        <v>0</v>
      </c>
    </row>
    <row r="11762" spans="2:6" x14ac:dyDescent="0.25">
      <c r="B11762">
        <v>25360484.5079468</v>
      </c>
      <c r="C11762">
        <v>6961.7688358109099</v>
      </c>
      <c r="D11762" s="2">
        <v>14.6</v>
      </c>
      <c r="E11762" s="2">
        <v>15</v>
      </c>
      <c r="F11762" s="3">
        <f t="shared" si="183"/>
        <v>0</v>
      </c>
    </row>
    <row r="11763" spans="2:6" x14ac:dyDescent="0.25">
      <c r="B11763">
        <v>25364084.5079468</v>
      </c>
      <c r="C11763">
        <v>6961.7688358109099</v>
      </c>
      <c r="D11763" s="2">
        <v>14.4841940029547</v>
      </c>
      <c r="E11763" s="2">
        <v>14</v>
      </c>
      <c r="F11763" s="3">
        <f t="shared" si="183"/>
        <v>0</v>
      </c>
    </row>
    <row r="11764" spans="2:6" x14ac:dyDescent="0.25">
      <c r="B11764">
        <v>25367684.5079468</v>
      </c>
      <c r="C11764">
        <v>6961.7688358109099</v>
      </c>
      <c r="D11764" s="2">
        <v>13.9946790103415</v>
      </c>
      <c r="E11764" s="2">
        <v>14</v>
      </c>
      <c r="F11764" s="3">
        <f t="shared" si="183"/>
        <v>0</v>
      </c>
    </row>
    <row r="11765" spans="2:6" x14ac:dyDescent="0.25">
      <c r="B11765">
        <v>25371284.5079468</v>
      </c>
      <c r="C11765">
        <v>6961.7688358109099</v>
      </c>
      <c r="D11765" s="2">
        <v>13.5841940029547</v>
      </c>
      <c r="E11765" s="2">
        <v>14</v>
      </c>
      <c r="F11765" s="3">
        <f t="shared" si="183"/>
        <v>0</v>
      </c>
    </row>
    <row r="11766" spans="2:6" x14ac:dyDescent="0.25">
      <c r="B11766">
        <v>25374884.5079468</v>
      </c>
      <c r="C11766">
        <v>6961.7688358109099</v>
      </c>
      <c r="D11766" s="2">
        <v>12.631455022160299</v>
      </c>
      <c r="E11766" s="2">
        <v>13</v>
      </c>
      <c r="F11766" s="3">
        <f t="shared" si="183"/>
        <v>0</v>
      </c>
    </row>
    <row r="11767" spans="2:6" x14ac:dyDescent="0.25">
      <c r="B11767">
        <v>25378484.5079468</v>
      </c>
      <c r="C11767">
        <v>6961.7688358109099</v>
      </c>
      <c r="D11767" s="2">
        <v>12</v>
      </c>
      <c r="E11767" s="2">
        <v>12</v>
      </c>
      <c r="F11767" s="3">
        <f t="shared" si="183"/>
        <v>0</v>
      </c>
    </row>
    <row r="11768" spans="2:6" x14ac:dyDescent="0.25">
      <c r="B11768">
        <v>25382084.5079468</v>
      </c>
      <c r="C11768">
        <v>6961.7688358109099</v>
      </c>
      <c r="D11768" s="2">
        <v>11.8262910044321</v>
      </c>
      <c r="E11768" s="2">
        <v>12</v>
      </c>
      <c r="F11768" s="3">
        <f t="shared" si="183"/>
        <v>0</v>
      </c>
    </row>
    <row r="11769" spans="2:6" x14ac:dyDescent="0.25">
      <c r="B11769">
        <v>25385684.5079468</v>
      </c>
      <c r="C11769">
        <v>6961.7688358109099</v>
      </c>
      <c r="D11769" s="2">
        <v>11.352582008864101</v>
      </c>
      <c r="E11769" s="2">
        <v>11</v>
      </c>
      <c r="F11769" s="3">
        <f t="shared" si="183"/>
        <v>0</v>
      </c>
    </row>
    <row r="11770" spans="2:6" x14ac:dyDescent="0.25">
      <c r="B11770">
        <v>25389284.5079468</v>
      </c>
      <c r="C11770">
        <v>6961.7688358109099</v>
      </c>
      <c r="D11770" s="2">
        <v>11.331611994090601</v>
      </c>
      <c r="E11770" s="2">
        <v>11</v>
      </c>
      <c r="F11770" s="3">
        <f t="shared" si="183"/>
        <v>0</v>
      </c>
    </row>
    <row r="11771" spans="2:6" x14ac:dyDescent="0.25">
      <c r="B11771">
        <v>25392884.5079468</v>
      </c>
      <c r="C11771">
        <v>6961.7688358109099</v>
      </c>
      <c r="D11771" s="2">
        <v>11.3262910044321</v>
      </c>
      <c r="E11771" s="2">
        <v>11</v>
      </c>
      <c r="F11771" s="3">
        <f t="shared" si="183"/>
        <v>0</v>
      </c>
    </row>
    <row r="11772" spans="2:6" x14ac:dyDescent="0.25">
      <c r="B11772">
        <v>25396484.5079468</v>
      </c>
      <c r="C11772">
        <v>6961.7688358109099</v>
      </c>
      <c r="D11772" s="2">
        <v>11.2</v>
      </c>
      <c r="E11772" s="2">
        <v>11</v>
      </c>
      <c r="F11772" s="3">
        <f t="shared" si="183"/>
        <v>0</v>
      </c>
    </row>
    <row r="11773" spans="2:6" x14ac:dyDescent="0.25">
      <c r="B11773">
        <v>25397206.2156276</v>
      </c>
      <c r="C11773">
        <v>6961.7688358109099</v>
      </c>
      <c r="D11773" s="2">
        <v>11.2</v>
      </c>
      <c r="E11773" s="2">
        <v>11</v>
      </c>
      <c r="F11773" s="3">
        <f t="shared" si="183"/>
        <v>0</v>
      </c>
    </row>
    <row r="11774" spans="2:6" x14ac:dyDescent="0.25">
      <c r="B11774">
        <v>25397206.215627901</v>
      </c>
      <c r="C11774">
        <v>6961.7688358109099</v>
      </c>
      <c r="D11774" s="2">
        <v>11.2</v>
      </c>
      <c r="E11774" s="2">
        <v>11</v>
      </c>
      <c r="F11774" s="3">
        <f t="shared" si="183"/>
        <v>0</v>
      </c>
    </row>
    <row r="11775" spans="2:6" x14ac:dyDescent="0.25">
      <c r="B11775">
        <v>25398000</v>
      </c>
      <c r="C11775">
        <v>6961.83367951536</v>
      </c>
      <c r="D11775" s="2">
        <v>11.2</v>
      </c>
      <c r="E11775" s="2">
        <v>11</v>
      </c>
      <c r="F11775" s="3">
        <f t="shared" si="183"/>
        <v>6.4843704450140649E-2</v>
      </c>
    </row>
    <row r="11776" spans="2:6" x14ac:dyDescent="0.25">
      <c r="B11776">
        <v>25398793.784372099</v>
      </c>
      <c r="C11776">
        <v>6961.83367951536</v>
      </c>
      <c r="D11776" s="2">
        <v>11.1338513023214</v>
      </c>
      <c r="E11776" s="2">
        <v>11</v>
      </c>
      <c r="F11776" s="3">
        <f t="shared" si="183"/>
        <v>0</v>
      </c>
    </row>
    <row r="11777" spans="2:6" x14ac:dyDescent="0.25">
      <c r="B11777">
        <v>25400381.353116401</v>
      </c>
      <c r="C11777">
        <v>6961.83367951536</v>
      </c>
      <c r="D11777" s="2">
        <v>11.0015539069641</v>
      </c>
      <c r="E11777" s="2">
        <v>11</v>
      </c>
      <c r="F11777" s="3">
        <f t="shared" si="183"/>
        <v>0</v>
      </c>
    </row>
    <row r="11778" spans="2:6" x14ac:dyDescent="0.25">
      <c r="B11778">
        <v>25401539.52</v>
      </c>
      <c r="C11778">
        <v>6961.83367951536</v>
      </c>
      <c r="D11778" s="2">
        <v>10.90504</v>
      </c>
      <c r="E11778" s="2">
        <v>11</v>
      </c>
      <c r="F11778" s="3">
        <f t="shared" si="183"/>
        <v>0</v>
      </c>
    </row>
    <row r="11779" spans="2:6" x14ac:dyDescent="0.25">
      <c r="B11779">
        <v>25401600</v>
      </c>
      <c r="C11779">
        <v>6961.83367951536</v>
      </c>
      <c r="D11779" s="2">
        <v>10.9</v>
      </c>
      <c r="E11779" s="2">
        <v>11</v>
      </c>
      <c r="F11779" s="3">
        <f t="shared" si="183"/>
        <v>0</v>
      </c>
    </row>
    <row r="11780" spans="2:6" x14ac:dyDescent="0.25">
      <c r="B11780">
        <v>25401902.399999999</v>
      </c>
      <c r="C11780">
        <v>6961.83367951536</v>
      </c>
      <c r="D11780" s="2">
        <v>10.925200000000199</v>
      </c>
      <c r="E11780" s="2">
        <v>11</v>
      </c>
      <c r="F11780" s="3">
        <f t="shared" ref="F11780:F11843" si="184">C11780-C11779</f>
        <v>0</v>
      </c>
    </row>
    <row r="11781" spans="2:6" x14ac:dyDescent="0.25">
      <c r="B11781">
        <v>25403414.399999999</v>
      </c>
      <c r="C11781">
        <v>6961.83367951536</v>
      </c>
      <c r="D11781" s="2">
        <v>11.051200000001099</v>
      </c>
      <c r="E11781" s="2">
        <v>11</v>
      </c>
      <c r="F11781" s="3">
        <f t="shared" si="184"/>
        <v>0</v>
      </c>
    </row>
    <row r="11782" spans="2:6" x14ac:dyDescent="0.25">
      <c r="B11782">
        <v>25407014.399999999</v>
      </c>
      <c r="C11782">
        <v>6961.83367951536</v>
      </c>
      <c r="D11782" s="2">
        <v>11.300800000000701</v>
      </c>
      <c r="E11782" s="2">
        <v>11</v>
      </c>
      <c r="F11782" s="3">
        <f t="shared" si="184"/>
        <v>0</v>
      </c>
    </row>
    <row r="11783" spans="2:6" x14ac:dyDescent="0.25">
      <c r="B11783">
        <v>25410614.399999999</v>
      </c>
      <c r="C11783">
        <v>6961.83367951536</v>
      </c>
      <c r="D11783" s="2">
        <v>11.349599999999599</v>
      </c>
      <c r="E11783" s="2">
        <v>11</v>
      </c>
      <c r="F11783" s="3">
        <f t="shared" si="184"/>
        <v>0</v>
      </c>
    </row>
    <row r="11784" spans="2:6" x14ac:dyDescent="0.25">
      <c r="B11784">
        <v>25414214.399999999</v>
      </c>
      <c r="C11784">
        <v>6961.83367951536</v>
      </c>
      <c r="D11784" s="2">
        <v>11.098399999998501</v>
      </c>
      <c r="E11784" s="2">
        <v>11</v>
      </c>
      <c r="F11784" s="3">
        <f t="shared" si="184"/>
        <v>0</v>
      </c>
    </row>
    <row r="11785" spans="2:6" x14ac:dyDescent="0.25">
      <c r="B11785">
        <v>25417814.399999999</v>
      </c>
      <c r="C11785">
        <v>6961.83367951536</v>
      </c>
      <c r="D11785" s="2">
        <v>10.849599999999599</v>
      </c>
      <c r="E11785" s="2">
        <v>11</v>
      </c>
      <c r="F11785" s="3">
        <f t="shared" si="184"/>
        <v>0</v>
      </c>
    </row>
    <row r="11786" spans="2:6" x14ac:dyDescent="0.25">
      <c r="B11786">
        <v>25421414.399999999</v>
      </c>
      <c r="C11786">
        <v>6961.83367951536</v>
      </c>
      <c r="D11786" s="2">
        <v>10.598399999998501</v>
      </c>
      <c r="E11786" s="2">
        <v>11</v>
      </c>
      <c r="F11786" s="3">
        <f t="shared" si="184"/>
        <v>0</v>
      </c>
    </row>
    <row r="11787" spans="2:6" x14ac:dyDescent="0.25">
      <c r="B11787">
        <v>25425014.399999999</v>
      </c>
      <c r="C11787">
        <v>6961.83367951536</v>
      </c>
      <c r="D11787" s="2">
        <v>10.4504000000004</v>
      </c>
      <c r="E11787" s="2">
        <v>10</v>
      </c>
      <c r="F11787" s="3">
        <f t="shared" si="184"/>
        <v>0</v>
      </c>
    </row>
    <row r="11788" spans="2:6" x14ac:dyDescent="0.25">
      <c r="B11788">
        <v>25428614.399999999</v>
      </c>
      <c r="C11788">
        <v>6961.83367951536</v>
      </c>
      <c r="D11788" s="2">
        <v>10.8024000000022</v>
      </c>
      <c r="E11788" s="2">
        <v>11</v>
      </c>
      <c r="F11788" s="3">
        <f t="shared" si="184"/>
        <v>0</v>
      </c>
    </row>
    <row r="11789" spans="2:6" x14ac:dyDescent="0.25">
      <c r="B11789">
        <v>25430400</v>
      </c>
      <c r="C11789">
        <v>6961.83367951536</v>
      </c>
      <c r="D11789" s="2">
        <v>11.1</v>
      </c>
      <c r="E11789" s="2">
        <v>11</v>
      </c>
      <c r="F11789" s="3">
        <f t="shared" si="184"/>
        <v>0</v>
      </c>
    </row>
    <row r="11790" spans="2:6" x14ac:dyDescent="0.25">
      <c r="B11790">
        <v>25431763.306881499</v>
      </c>
      <c r="C11790">
        <v>6966.37803578686</v>
      </c>
      <c r="D11790" s="2">
        <v>11.895262347512601</v>
      </c>
      <c r="E11790" s="2">
        <v>12</v>
      </c>
      <c r="F11790" s="3">
        <f t="shared" si="184"/>
        <v>4.5443562714999644</v>
      </c>
    </row>
    <row r="11791" spans="2:6" x14ac:dyDescent="0.25">
      <c r="B11791">
        <v>25431763.3068817</v>
      </c>
      <c r="C11791">
        <v>6966.3780357876503</v>
      </c>
      <c r="D11791" s="2">
        <v>11.895262347651601</v>
      </c>
      <c r="E11791" s="2">
        <v>12</v>
      </c>
      <c r="F11791" s="3">
        <f t="shared" si="184"/>
        <v>7.9035089584067464E-10</v>
      </c>
    </row>
    <row r="11792" spans="2:6" x14ac:dyDescent="0.25">
      <c r="B11792">
        <v>25432420.826694299</v>
      </c>
      <c r="C11792">
        <v>6968.0411483677699</v>
      </c>
      <c r="D11792" s="2">
        <v>12.2788155716828</v>
      </c>
      <c r="E11792" s="2">
        <v>12</v>
      </c>
      <c r="F11792" s="3">
        <f t="shared" si="184"/>
        <v>1.6631125801195594</v>
      </c>
    </row>
    <row r="11793" spans="2:6" x14ac:dyDescent="0.25">
      <c r="B11793">
        <v>25433078.346506901</v>
      </c>
      <c r="C11793">
        <v>6968.9616021689199</v>
      </c>
      <c r="D11793" s="2">
        <v>12.662368795714</v>
      </c>
      <c r="E11793" s="2">
        <v>13</v>
      </c>
      <c r="F11793" s="3">
        <f t="shared" si="184"/>
        <v>0.92045380114996078</v>
      </c>
    </row>
    <row r="11794" spans="2:6" x14ac:dyDescent="0.25">
      <c r="B11794">
        <v>25434393.386132199</v>
      </c>
      <c r="C11794">
        <v>6970.0757389933697</v>
      </c>
      <c r="D11794" s="2">
        <v>13.298346533047001</v>
      </c>
      <c r="E11794" s="2">
        <v>13</v>
      </c>
      <c r="F11794" s="3">
        <f t="shared" si="184"/>
        <v>1.1141368244498153</v>
      </c>
    </row>
    <row r="11795" spans="2:6" x14ac:dyDescent="0.25">
      <c r="B11795">
        <v>25435767.4174871</v>
      </c>
      <c r="C11795">
        <v>6970.5464624358101</v>
      </c>
      <c r="D11795" s="2">
        <v>13.641854371782401</v>
      </c>
      <c r="E11795" s="2">
        <v>14</v>
      </c>
      <c r="F11795" s="3">
        <f t="shared" si="184"/>
        <v>0.47072344244043052</v>
      </c>
    </row>
    <row r="11796" spans="2:6" x14ac:dyDescent="0.25">
      <c r="B11796">
        <v>25436800.671867099</v>
      </c>
      <c r="C11796">
        <v>6970.7879306044297</v>
      </c>
      <c r="D11796" s="2">
        <v>13.900167966774699</v>
      </c>
      <c r="E11796" s="2">
        <v>14</v>
      </c>
      <c r="F11796" s="3">
        <f t="shared" si="184"/>
        <v>0.24146816861957632</v>
      </c>
    </row>
    <row r="11797" spans="2:6" x14ac:dyDescent="0.25">
      <c r="B11797">
        <v>25436800.6718673</v>
      </c>
      <c r="C11797">
        <v>6970.7879306044597</v>
      </c>
      <c r="D11797" s="2">
        <v>13.900167966834299</v>
      </c>
      <c r="E11797" s="2">
        <v>14</v>
      </c>
      <c r="F11797" s="3">
        <f t="shared" si="184"/>
        <v>3.0013325158506632E-11</v>
      </c>
    </row>
    <row r="11798" spans="2:6" x14ac:dyDescent="0.25">
      <c r="B11798">
        <v>25438723.249972701</v>
      </c>
      <c r="C11798">
        <v>6970.7879306044597</v>
      </c>
      <c r="D11798" s="2">
        <v>14.412013881306899</v>
      </c>
      <c r="E11798" s="2">
        <v>14</v>
      </c>
      <c r="F11798" s="3">
        <f t="shared" si="184"/>
        <v>0</v>
      </c>
    </row>
    <row r="11799" spans="2:6" x14ac:dyDescent="0.25">
      <c r="B11799">
        <v>25440645.828078099</v>
      </c>
      <c r="C11799">
        <v>6970.7879306044597</v>
      </c>
      <c r="D11799" s="2">
        <v>14.946063355020099</v>
      </c>
      <c r="E11799" s="2">
        <v>15</v>
      </c>
      <c r="F11799" s="3">
        <f t="shared" si="184"/>
        <v>0</v>
      </c>
    </row>
    <row r="11800" spans="2:6" x14ac:dyDescent="0.25">
      <c r="B11800">
        <v>25444245.828078099</v>
      </c>
      <c r="C11800">
        <v>6970.7879306044597</v>
      </c>
      <c r="D11800" s="2">
        <v>15.861457019518101</v>
      </c>
      <c r="E11800" s="2">
        <v>16</v>
      </c>
      <c r="F11800" s="3">
        <f t="shared" si="184"/>
        <v>0</v>
      </c>
    </row>
    <row r="11801" spans="2:6" x14ac:dyDescent="0.25">
      <c r="B11801">
        <v>25447845.828078099</v>
      </c>
      <c r="C11801">
        <v>6970.7879306044597</v>
      </c>
      <c r="D11801" s="2">
        <v>16.5922443485141</v>
      </c>
      <c r="E11801" s="2">
        <v>17</v>
      </c>
      <c r="F11801" s="3">
        <f t="shared" si="184"/>
        <v>0</v>
      </c>
    </row>
    <row r="11802" spans="2:6" x14ac:dyDescent="0.25">
      <c r="B11802">
        <v>25451445.828078099</v>
      </c>
      <c r="C11802">
        <v>6970.7879306044597</v>
      </c>
      <c r="D11802" s="2">
        <v>16.953819006505999</v>
      </c>
      <c r="E11802" s="2">
        <v>17</v>
      </c>
      <c r="F11802" s="3">
        <f t="shared" si="184"/>
        <v>0</v>
      </c>
    </row>
    <row r="11803" spans="2:6" x14ac:dyDescent="0.25">
      <c r="B11803">
        <v>25455045.828078099</v>
      </c>
      <c r="C11803">
        <v>6970.7879306044597</v>
      </c>
      <c r="D11803" s="2">
        <v>16.746180993494001</v>
      </c>
      <c r="E11803" s="2">
        <v>17</v>
      </c>
      <c r="F11803" s="3">
        <f t="shared" si="184"/>
        <v>0</v>
      </c>
    </row>
    <row r="11804" spans="2:6" x14ac:dyDescent="0.25">
      <c r="B11804">
        <v>25458645.828078099</v>
      </c>
      <c r="C11804">
        <v>6970.7879306044597</v>
      </c>
      <c r="D11804" s="2">
        <v>15.515511302971801</v>
      </c>
      <c r="E11804" s="2">
        <v>16</v>
      </c>
      <c r="F11804" s="3">
        <f t="shared" si="184"/>
        <v>0</v>
      </c>
    </row>
    <row r="11805" spans="2:6" x14ac:dyDescent="0.25">
      <c r="B11805">
        <v>25462245.828078099</v>
      </c>
      <c r="C11805">
        <v>6970.7879306044597</v>
      </c>
      <c r="D11805" s="2">
        <v>14.200117638473801</v>
      </c>
      <c r="E11805" s="2">
        <v>14</v>
      </c>
      <c r="F11805" s="3">
        <f t="shared" si="184"/>
        <v>0</v>
      </c>
    </row>
    <row r="11806" spans="2:6" x14ac:dyDescent="0.25">
      <c r="B11806">
        <v>25465845.828078099</v>
      </c>
      <c r="C11806">
        <v>6970.7879306044597</v>
      </c>
      <c r="D11806" s="2">
        <v>13.238542980481901</v>
      </c>
      <c r="E11806" s="2">
        <v>13</v>
      </c>
      <c r="F11806" s="3">
        <f t="shared" si="184"/>
        <v>0</v>
      </c>
    </row>
    <row r="11807" spans="2:6" x14ac:dyDescent="0.25">
      <c r="B11807">
        <v>25469445.828078099</v>
      </c>
      <c r="C11807">
        <v>6970.7879306044597</v>
      </c>
      <c r="D11807" s="2">
        <v>13.015393664497999</v>
      </c>
      <c r="E11807" s="2">
        <v>13</v>
      </c>
      <c r="F11807" s="3">
        <f t="shared" si="184"/>
        <v>0</v>
      </c>
    </row>
    <row r="11808" spans="2:6" x14ac:dyDescent="0.25">
      <c r="B11808">
        <v>25473045.828078099</v>
      </c>
      <c r="C11808">
        <v>6970.7879306044597</v>
      </c>
      <c r="D11808" s="2">
        <v>12.830787328995999</v>
      </c>
      <c r="E11808" s="2">
        <v>13</v>
      </c>
      <c r="F11808" s="3">
        <f t="shared" si="184"/>
        <v>0</v>
      </c>
    </row>
    <row r="11809" spans="2:6" x14ac:dyDescent="0.25">
      <c r="B11809">
        <v>25476645.828078099</v>
      </c>
      <c r="C11809">
        <v>6970.7879306044597</v>
      </c>
      <c r="D11809" s="2">
        <v>12.969212671004</v>
      </c>
      <c r="E11809" s="2">
        <v>13</v>
      </c>
      <c r="F11809" s="3">
        <f t="shared" si="184"/>
        <v>0</v>
      </c>
    </row>
    <row r="11810" spans="2:6" x14ac:dyDescent="0.25">
      <c r="B11810">
        <v>25480245.828078099</v>
      </c>
      <c r="C11810">
        <v>6970.7879306044597</v>
      </c>
      <c r="D11810" s="2">
        <v>12.830787328995999</v>
      </c>
      <c r="E11810" s="2">
        <v>13</v>
      </c>
      <c r="F11810" s="3">
        <f t="shared" si="184"/>
        <v>0</v>
      </c>
    </row>
    <row r="11811" spans="2:6" x14ac:dyDescent="0.25">
      <c r="B11811">
        <v>25483845.828078099</v>
      </c>
      <c r="C11811">
        <v>6970.7879306044597</v>
      </c>
      <c r="D11811" s="2">
        <v>13.2230316775101</v>
      </c>
      <c r="E11811" s="2">
        <v>13</v>
      </c>
      <c r="F11811" s="3">
        <f t="shared" si="184"/>
        <v>0</v>
      </c>
    </row>
    <row r="11812" spans="2:6" x14ac:dyDescent="0.25">
      <c r="B11812">
        <v>25484400</v>
      </c>
      <c r="C11812">
        <v>6970.7879306044597</v>
      </c>
      <c r="D11812" s="2">
        <v>13.3</v>
      </c>
      <c r="E11812" s="2">
        <v>13</v>
      </c>
      <c r="F11812" s="3">
        <f t="shared" si="184"/>
        <v>0</v>
      </c>
    </row>
    <row r="11813" spans="2:6" x14ac:dyDescent="0.25">
      <c r="B11813">
        <v>25487170.8596096</v>
      </c>
      <c r="C11813">
        <v>6970.7879306044597</v>
      </c>
      <c r="D11813" s="2">
        <v>13.376968322489899</v>
      </c>
      <c r="E11813" s="2">
        <v>13</v>
      </c>
      <c r="F11813" s="3">
        <f t="shared" si="184"/>
        <v>0</v>
      </c>
    </row>
    <row r="11814" spans="2:6" x14ac:dyDescent="0.25">
      <c r="B11814">
        <v>25490770.8596096</v>
      </c>
      <c r="C11814">
        <v>6970.7879306044597</v>
      </c>
      <c r="D11814" s="2">
        <v>13.476968322489901</v>
      </c>
      <c r="E11814" s="2">
        <v>13</v>
      </c>
      <c r="F11814" s="3">
        <f t="shared" si="184"/>
        <v>0</v>
      </c>
    </row>
    <row r="11815" spans="2:6" x14ac:dyDescent="0.25">
      <c r="B11815">
        <v>25494370.8596096</v>
      </c>
      <c r="C11815">
        <v>6970.7879306044597</v>
      </c>
      <c r="D11815" s="2">
        <v>13.5</v>
      </c>
      <c r="E11815" s="2">
        <v>14</v>
      </c>
      <c r="F11815" s="3">
        <f t="shared" si="184"/>
        <v>0</v>
      </c>
    </row>
    <row r="11816" spans="2:6" x14ac:dyDescent="0.25">
      <c r="B11816">
        <v>25497970.8596096</v>
      </c>
      <c r="C11816">
        <v>6970.7879306044597</v>
      </c>
      <c r="D11816" s="2">
        <v>13.3460633550201</v>
      </c>
      <c r="E11816" s="2">
        <v>13</v>
      </c>
      <c r="F11816" s="3">
        <f t="shared" si="184"/>
        <v>0</v>
      </c>
    </row>
    <row r="11817" spans="2:6" x14ac:dyDescent="0.25">
      <c r="B11817">
        <v>25501570.8596096</v>
      </c>
      <c r="C11817">
        <v>6970.7879306044597</v>
      </c>
      <c r="D11817" s="2">
        <v>13.3</v>
      </c>
      <c r="E11817" s="2">
        <v>13</v>
      </c>
      <c r="F11817" s="3">
        <f t="shared" si="184"/>
        <v>0</v>
      </c>
    </row>
    <row r="11818" spans="2:6" x14ac:dyDescent="0.25">
      <c r="B11818">
        <v>25505170.8596096</v>
      </c>
      <c r="C11818">
        <v>6970.7879306044597</v>
      </c>
      <c r="D11818" s="2">
        <v>13.376968322489899</v>
      </c>
      <c r="E11818" s="2">
        <v>13</v>
      </c>
      <c r="F11818" s="3">
        <f t="shared" si="184"/>
        <v>0</v>
      </c>
    </row>
    <row r="11819" spans="2:6" x14ac:dyDescent="0.25">
      <c r="B11819">
        <v>25508770.8596096</v>
      </c>
      <c r="C11819">
        <v>6970.7879306044597</v>
      </c>
      <c r="D11819" s="2">
        <v>13.476968322489901</v>
      </c>
      <c r="E11819" s="2">
        <v>13</v>
      </c>
      <c r="F11819" s="3">
        <f t="shared" si="184"/>
        <v>0</v>
      </c>
    </row>
    <row r="11820" spans="2:6" x14ac:dyDescent="0.25">
      <c r="B11820">
        <v>25512370.8596096</v>
      </c>
      <c r="C11820">
        <v>6970.7879306044597</v>
      </c>
      <c r="D11820" s="2">
        <v>13.4230316775101</v>
      </c>
      <c r="E11820" s="2">
        <v>13</v>
      </c>
      <c r="F11820" s="3">
        <f t="shared" si="184"/>
        <v>0</v>
      </c>
    </row>
    <row r="11821" spans="2:6" x14ac:dyDescent="0.25">
      <c r="B11821">
        <v>25515970.8596096</v>
      </c>
      <c r="C11821">
        <v>6970.7879306044597</v>
      </c>
      <c r="D11821" s="2">
        <v>13.7078732899597</v>
      </c>
      <c r="E11821" s="2">
        <v>14</v>
      </c>
      <c r="F11821" s="3">
        <f t="shared" si="184"/>
        <v>0</v>
      </c>
    </row>
    <row r="11822" spans="2:6" x14ac:dyDescent="0.25">
      <c r="B11822">
        <v>25516800</v>
      </c>
      <c r="C11822">
        <v>6970.7879306044597</v>
      </c>
      <c r="D11822" s="2">
        <v>13.8</v>
      </c>
      <c r="E11822" s="2">
        <v>14</v>
      </c>
      <c r="F11822" s="3">
        <f t="shared" si="184"/>
        <v>0</v>
      </c>
    </row>
    <row r="11823" spans="2:6" x14ac:dyDescent="0.25">
      <c r="B11823">
        <v>25517417.363556299</v>
      </c>
      <c r="C11823">
        <v>6972.8458091256098</v>
      </c>
      <c r="D11823" s="2">
        <v>13.868595950704901</v>
      </c>
      <c r="E11823" s="2">
        <v>14</v>
      </c>
      <c r="F11823" s="3">
        <f t="shared" si="184"/>
        <v>2.0578785211500872</v>
      </c>
    </row>
    <row r="11824" spans="2:6" x14ac:dyDescent="0.25">
      <c r="B11824">
        <v>25517417.363556601</v>
      </c>
      <c r="C11824">
        <v>6972.8458091264001</v>
      </c>
      <c r="D11824" s="2">
        <v>13.8685959507314</v>
      </c>
      <c r="E11824" s="2">
        <v>14</v>
      </c>
      <c r="F11824" s="3">
        <f t="shared" si="184"/>
        <v>7.9035089584067464E-10</v>
      </c>
    </row>
    <row r="11825" spans="2:6" x14ac:dyDescent="0.25">
      <c r="B11825">
        <v>25518063.6192067</v>
      </c>
      <c r="C11825">
        <v>6974.4634925890095</v>
      </c>
      <c r="D11825" s="2">
        <v>13.9404021340762</v>
      </c>
      <c r="E11825" s="2">
        <v>14</v>
      </c>
      <c r="F11825" s="3">
        <f t="shared" si="184"/>
        <v>1.6176834626094205</v>
      </c>
    </row>
    <row r="11826" spans="2:6" x14ac:dyDescent="0.25">
      <c r="B11826">
        <v>25518709.8748568</v>
      </c>
      <c r="C11826">
        <v>6975.3524607839199</v>
      </c>
      <c r="D11826" s="2">
        <v>14.012208317421001</v>
      </c>
      <c r="E11826" s="2">
        <v>14</v>
      </c>
      <c r="F11826" s="3">
        <f t="shared" si="184"/>
        <v>0.88896819491037604</v>
      </c>
    </row>
    <row r="11827" spans="2:6" x14ac:dyDescent="0.25">
      <c r="B11827">
        <v>25520002.386156999</v>
      </c>
      <c r="C11827">
        <v>6976.5689550645302</v>
      </c>
      <c r="D11827" s="2">
        <v>14.1558206841105</v>
      </c>
      <c r="E11827" s="2">
        <v>14</v>
      </c>
      <c r="F11827" s="3">
        <f t="shared" si="184"/>
        <v>1.2164942806102772</v>
      </c>
    </row>
    <row r="11828" spans="2:6" x14ac:dyDescent="0.25">
      <c r="B11828">
        <v>25521341.079173502</v>
      </c>
      <c r="C11828">
        <v>6977.3745178385198</v>
      </c>
      <c r="D11828" s="2">
        <v>14.3307054407574</v>
      </c>
      <c r="E11828" s="2">
        <v>14</v>
      </c>
      <c r="F11828" s="3">
        <f t="shared" si="184"/>
        <v>0.8055627739895499</v>
      </c>
    </row>
    <row r="11829" spans="2:6" x14ac:dyDescent="0.25">
      <c r="B11829">
        <v>25523159.856427599</v>
      </c>
      <c r="C11829">
        <v>6978.4551474653299</v>
      </c>
      <c r="D11829" s="2">
        <v>14.5833133927277</v>
      </c>
      <c r="E11829" s="2">
        <v>15</v>
      </c>
      <c r="F11829" s="3">
        <f t="shared" si="184"/>
        <v>1.0806296268101505</v>
      </c>
    </row>
    <row r="11830" spans="2:6" x14ac:dyDescent="0.25">
      <c r="B11830">
        <v>25524768.252441298</v>
      </c>
      <c r="C11830">
        <v>6979.1036424669401</v>
      </c>
      <c r="D11830" s="2">
        <v>14.8067017279539</v>
      </c>
      <c r="E11830" s="2">
        <v>15</v>
      </c>
      <c r="F11830" s="3">
        <f t="shared" si="184"/>
        <v>0.64849500161017204</v>
      </c>
    </row>
    <row r="11831" spans="2:6" x14ac:dyDescent="0.25">
      <c r="B11831">
        <v>25526376.648454901</v>
      </c>
      <c r="C11831">
        <v>6979.8132390389901</v>
      </c>
      <c r="D11831" s="2">
        <v>15.0300900631802</v>
      </c>
      <c r="E11831" s="2">
        <v>15</v>
      </c>
      <c r="F11831" s="3">
        <f t="shared" si="184"/>
        <v>0.70959657205003168</v>
      </c>
    </row>
    <row r="11832" spans="2:6" x14ac:dyDescent="0.25">
      <c r="B11832">
        <v>25528160.210343599</v>
      </c>
      <c r="C11832">
        <v>6980.2663059927199</v>
      </c>
      <c r="D11832" s="2">
        <v>15.2622455937386</v>
      </c>
      <c r="E11832" s="2">
        <v>15</v>
      </c>
      <c r="F11832" s="3">
        <f t="shared" si="184"/>
        <v>0.45306695372983086</v>
      </c>
    </row>
    <row r="11833" spans="2:6" x14ac:dyDescent="0.25">
      <c r="B11833">
        <v>25529829.155382901</v>
      </c>
      <c r="C11833">
        <v>6980.8691949070999</v>
      </c>
      <c r="D11833" s="2">
        <v>15.4476839314376</v>
      </c>
      <c r="E11833" s="2">
        <v>15</v>
      </c>
      <c r="F11833" s="3">
        <f t="shared" si="184"/>
        <v>0.60288891437994607</v>
      </c>
    </row>
    <row r="11834" spans="2:6" x14ac:dyDescent="0.25">
      <c r="B11834">
        <v>25531322.121403102</v>
      </c>
      <c r="C11834">
        <v>6981.0501111138501</v>
      </c>
      <c r="D11834" s="2">
        <v>15.610176783589599</v>
      </c>
      <c r="E11834" s="2">
        <v>16</v>
      </c>
      <c r="F11834" s="3">
        <f t="shared" si="184"/>
        <v>0.18091620675022568</v>
      </c>
    </row>
    <row r="11835" spans="2:6" x14ac:dyDescent="0.25">
      <c r="B11835">
        <v>25532822.8523864</v>
      </c>
      <c r="C11835">
        <v>6981.4591097887396</v>
      </c>
      <c r="D11835" s="2">
        <v>15.7352376988692</v>
      </c>
      <c r="E11835" s="2">
        <v>16</v>
      </c>
      <c r="F11835" s="3">
        <f t="shared" si="184"/>
        <v>0.40899867488951713</v>
      </c>
    </row>
    <row r="11836" spans="2:6" x14ac:dyDescent="0.25">
      <c r="B11836">
        <v>25534426.804267298</v>
      </c>
      <c r="C11836">
        <v>6981.6405339042703</v>
      </c>
      <c r="D11836" s="2">
        <v>15.8689003556107</v>
      </c>
      <c r="E11836" s="2">
        <v>16</v>
      </c>
      <c r="F11836" s="3">
        <f t="shared" si="184"/>
        <v>0.18142411553071724</v>
      </c>
    </row>
    <row r="11837" spans="2:6" x14ac:dyDescent="0.25">
      <c r="B11837">
        <v>25536112.219702099</v>
      </c>
      <c r="C11837">
        <v>6982.0551761119696</v>
      </c>
      <c r="D11837" s="2">
        <v>15.972901094561401</v>
      </c>
      <c r="E11837" s="2">
        <v>16</v>
      </c>
      <c r="F11837" s="3">
        <f t="shared" si="184"/>
        <v>0.41464220769921667</v>
      </c>
    </row>
    <row r="11838" spans="2:6" x14ac:dyDescent="0.25">
      <c r="B11838">
        <v>25537752.838720098</v>
      </c>
      <c r="C11838">
        <v>6982.18532961245</v>
      </c>
      <c r="D11838" s="2">
        <v>16.064046595562001</v>
      </c>
      <c r="E11838" s="2">
        <v>16</v>
      </c>
      <c r="F11838" s="3">
        <f t="shared" si="184"/>
        <v>0.13015350048044638</v>
      </c>
    </row>
    <row r="11839" spans="2:6" x14ac:dyDescent="0.25">
      <c r="B11839">
        <v>25539296.754455999</v>
      </c>
      <c r="C11839">
        <v>6982.57024396621</v>
      </c>
      <c r="D11839" s="2">
        <v>16.249459075992299</v>
      </c>
      <c r="E11839" s="2">
        <v>16</v>
      </c>
      <c r="F11839" s="3">
        <f t="shared" si="184"/>
        <v>0.38491435375999572</v>
      </c>
    </row>
    <row r="11840" spans="2:6" x14ac:dyDescent="0.25">
      <c r="B11840">
        <v>25540837.541419499</v>
      </c>
      <c r="C11840">
        <v>6982.6765440927402</v>
      </c>
      <c r="D11840" s="2">
        <v>16.506256903247898</v>
      </c>
      <c r="E11840" s="2">
        <v>17</v>
      </c>
      <c r="F11840" s="3">
        <f t="shared" si="184"/>
        <v>0.10630012653018639</v>
      </c>
    </row>
    <row r="11841" spans="2:6" x14ac:dyDescent="0.25">
      <c r="B11841">
        <v>25542447.7702845</v>
      </c>
      <c r="C11841">
        <v>6983.0116897401003</v>
      </c>
      <c r="D11841" s="2">
        <v>16.7</v>
      </c>
      <c r="E11841" s="2">
        <v>17</v>
      </c>
      <c r="F11841" s="3">
        <f t="shared" si="184"/>
        <v>0.33514564736015018</v>
      </c>
    </row>
    <row r="11842" spans="2:6" x14ac:dyDescent="0.25">
      <c r="B11842">
        <v>25544087.231545601</v>
      </c>
      <c r="C11842">
        <v>6983.1041773671895</v>
      </c>
      <c r="D11842" s="2">
        <v>16.7</v>
      </c>
      <c r="E11842" s="2">
        <v>17</v>
      </c>
      <c r="F11842" s="3">
        <f t="shared" si="184"/>
        <v>9.2487627089212765E-2</v>
      </c>
    </row>
    <row r="11843" spans="2:6" x14ac:dyDescent="0.25">
      <c r="B11843">
        <v>25545714.4638668</v>
      </c>
      <c r="C11843">
        <v>6983.4558767234703</v>
      </c>
      <c r="D11843" s="2">
        <v>16.703179551854198</v>
      </c>
      <c r="E11843" s="2">
        <v>17</v>
      </c>
      <c r="F11843" s="3">
        <f t="shared" si="184"/>
        <v>0.3516993562807329</v>
      </c>
    </row>
    <row r="11844" spans="2:6" x14ac:dyDescent="0.25">
      <c r="B11844">
        <v>25547290.6812407</v>
      </c>
      <c r="C11844">
        <v>6983.5376843515296</v>
      </c>
      <c r="D11844" s="2">
        <v>16.746963367795999</v>
      </c>
      <c r="E11844" s="2">
        <v>17</v>
      </c>
      <c r="F11844" s="3">
        <f t="shared" ref="F11844:F11907" si="185">C11844-C11843</f>
        <v>8.1807628059323179E-2</v>
      </c>
    </row>
    <row r="11845" spans="2:6" x14ac:dyDescent="0.25">
      <c r="B11845">
        <v>25548848.967211202</v>
      </c>
      <c r="C11845">
        <v>6983.88309312821</v>
      </c>
      <c r="D11845" s="2">
        <v>16.790249089199801</v>
      </c>
      <c r="E11845" s="2">
        <v>17</v>
      </c>
      <c r="F11845" s="3">
        <f t="shared" si="185"/>
        <v>0.34540877668041503</v>
      </c>
    </row>
    <row r="11846" spans="2:6" x14ac:dyDescent="0.25">
      <c r="B11846">
        <v>25550445.078850701</v>
      </c>
      <c r="C11846">
        <v>6983.98830776043</v>
      </c>
      <c r="D11846" s="2">
        <v>16.938342094519498</v>
      </c>
      <c r="E11846" s="2">
        <v>17</v>
      </c>
      <c r="F11846" s="3">
        <f t="shared" si="185"/>
        <v>0.10521463221994054</v>
      </c>
    </row>
    <row r="11847" spans="2:6" x14ac:dyDescent="0.25">
      <c r="B11847">
        <v>25552059.384188101</v>
      </c>
      <c r="C11847">
        <v>6984.3329587464495</v>
      </c>
      <c r="D11847" s="2">
        <v>17.117709354235899</v>
      </c>
      <c r="E11847" s="2">
        <v>17</v>
      </c>
      <c r="F11847" s="3">
        <f t="shared" si="185"/>
        <v>0.34465098601958744</v>
      </c>
    </row>
    <row r="11848" spans="2:6" x14ac:dyDescent="0.25">
      <c r="B11848">
        <v>25553668.8716527</v>
      </c>
      <c r="C11848">
        <v>6984.4083311023196</v>
      </c>
      <c r="D11848" s="2">
        <v>17.224135323686799</v>
      </c>
      <c r="E11848" s="2">
        <v>17</v>
      </c>
      <c r="F11848" s="3">
        <f t="shared" si="185"/>
        <v>7.5372355870058527E-2</v>
      </c>
    </row>
    <row r="11849" spans="2:6" x14ac:dyDescent="0.25">
      <c r="B11849">
        <v>25555257.589000899</v>
      </c>
      <c r="C11849">
        <v>6984.7343722683399</v>
      </c>
      <c r="D11849" s="2">
        <v>17.268266361135399</v>
      </c>
      <c r="E11849" s="2">
        <v>17</v>
      </c>
      <c r="F11849" s="3">
        <f t="shared" si="185"/>
        <v>0.32604116602033173</v>
      </c>
    </row>
    <row r="11850" spans="2:6" x14ac:dyDescent="0.25">
      <c r="B11850">
        <v>25556834.2991235</v>
      </c>
      <c r="C11850">
        <v>6984.7960831871596</v>
      </c>
      <c r="D11850" s="2">
        <v>17.287936135456999</v>
      </c>
      <c r="E11850" s="2">
        <v>17</v>
      </c>
      <c r="F11850" s="3">
        <f t="shared" si="185"/>
        <v>6.1710918819699145E-2</v>
      </c>
    </row>
    <row r="11851" spans="2:6" x14ac:dyDescent="0.25">
      <c r="B11851">
        <v>25558431.565354601</v>
      </c>
      <c r="C11851">
        <v>6985.11101390156</v>
      </c>
      <c r="D11851" s="2">
        <v>17.243567629037798</v>
      </c>
      <c r="E11851" s="2">
        <v>17</v>
      </c>
      <c r="F11851" s="3">
        <f t="shared" si="185"/>
        <v>0.31493071440036147</v>
      </c>
    </row>
    <row r="11852" spans="2:6" x14ac:dyDescent="0.25">
      <c r="B11852">
        <v>25560037.563432898</v>
      </c>
      <c r="C11852">
        <v>6985.1787615684598</v>
      </c>
      <c r="D11852" s="2">
        <v>17.198956571308901</v>
      </c>
      <c r="E11852" s="2">
        <v>17</v>
      </c>
      <c r="F11852" s="3">
        <f t="shared" si="185"/>
        <v>6.7747666899776959E-2</v>
      </c>
    </row>
    <row r="11853" spans="2:6" x14ac:dyDescent="0.25">
      <c r="B11853">
        <v>25561637.405128598</v>
      </c>
      <c r="C11853">
        <v>6985.5047462125203</v>
      </c>
      <c r="D11853" s="2">
        <v>17.154516524205601</v>
      </c>
      <c r="E11853" s="2">
        <v>17</v>
      </c>
      <c r="F11853" s="3">
        <f t="shared" si="185"/>
        <v>0.32598464406055427</v>
      </c>
    </row>
    <row r="11854" spans="2:6" x14ac:dyDescent="0.25">
      <c r="B11854">
        <v>25563227.389085401</v>
      </c>
      <c r="C11854">
        <v>6985.5759933234103</v>
      </c>
      <c r="D11854" s="2">
        <v>17.110350303182798</v>
      </c>
      <c r="E11854" s="2">
        <v>17</v>
      </c>
      <c r="F11854" s="3">
        <f t="shared" si="185"/>
        <v>7.1247110889999021E-2</v>
      </c>
    </row>
    <row r="11855" spans="2:6" x14ac:dyDescent="0.25">
      <c r="B11855">
        <v>25564817.981932402</v>
      </c>
      <c r="C11855">
        <v>6985.90495285823</v>
      </c>
      <c r="D11855" s="2">
        <v>17.100000000000001</v>
      </c>
      <c r="E11855" s="2">
        <v>17</v>
      </c>
      <c r="F11855" s="3">
        <f t="shared" si="185"/>
        <v>0.32895953481965989</v>
      </c>
    </row>
    <row r="11856" spans="2:6" x14ac:dyDescent="0.25">
      <c r="B11856">
        <v>25566419.4921607</v>
      </c>
      <c r="C11856">
        <v>6985.9845170974404</v>
      </c>
      <c r="D11856" s="2">
        <v>17.100000000000001</v>
      </c>
      <c r="E11856" s="2">
        <v>17</v>
      </c>
      <c r="F11856" s="3">
        <f t="shared" si="185"/>
        <v>7.9564239210412779E-2</v>
      </c>
    </row>
    <row r="11857" spans="2:6" x14ac:dyDescent="0.25">
      <c r="B11857">
        <v>25568021.859932899</v>
      </c>
      <c r="C11857">
        <v>6986.3179618369804</v>
      </c>
      <c r="D11857" s="2">
        <v>17.122829442579601</v>
      </c>
      <c r="E11857" s="2">
        <v>17</v>
      </c>
      <c r="F11857" s="3">
        <f t="shared" si="185"/>
        <v>0.33344473954002751</v>
      </c>
    </row>
    <row r="11858" spans="2:6" x14ac:dyDescent="0.25">
      <c r="B11858">
        <v>25569616.7441465</v>
      </c>
      <c r="C11858">
        <v>6986.3916556652002</v>
      </c>
      <c r="D11858" s="2">
        <v>17.1671317818471</v>
      </c>
      <c r="E11858" s="2">
        <v>17</v>
      </c>
      <c r="F11858" s="3">
        <f t="shared" si="185"/>
        <v>7.3693828219802526E-2</v>
      </c>
    </row>
    <row r="11859" spans="2:6" x14ac:dyDescent="0.25">
      <c r="B11859">
        <v>25570800</v>
      </c>
      <c r="C11859">
        <v>6986.6172160050801</v>
      </c>
      <c r="D11859" s="2">
        <v>17.2</v>
      </c>
      <c r="E11859" s="2">
        <v>17</v>
      </c>
      <c r="F11859" s="3">
        <f t="shared" si="185"/>
        <v>0.22556033987984847</v>
      </c>
    </row>
    <row r="11860" spans="2:6" x14ac:dyDescent="0.25">
      <c r="B11860">
        <v>25572717.303489499</v>
      </c>
      <c r="C11860">
        <v>6986.6172160050801</v>
      </c>
      <c r="D11860" s="2">
        <v>17.146741569737198</v>
      </c>
      <c r="E11860" s="2">
        <v>17</v>
      </c>
      <c r="F11860" s="3">
        <f t="shared" si="185"/>
        <v>0</v>
      </c>
    </row>
    <row r="11861" spans="2:6" x14ac:dyDescent="0.25">
      <c r="B11861">
        <v>25576317.303489499</v>
      </c>
      <c r="C11861">
        <v>6986.6172160050801</v>
      </c>
      <c r="D11861" s="2">
        <v>16.886966278948702</v>
      </c>
      <c r="E11861" s="2">
        <v>17</v>
      </c>
      <c r="F11861" s="3">
        <f t="shared" si="185"/>
        <v>0</v>
      </c>
    </row>
    <row r="11862" spans="2:6" x14ac:dyDescent="0.25">
      <c r="B11862">
        <v>25579917.303489499</v>
      </c>
      <c r="C11862">
        <v>6986.6172160050801</v>
      </c>
      <c r="D11862" s="2">
        <v>16.5402247092115</v>
      </c>
      <c r="E11862" s="2">
        <v>17</v>
      </c>
      <c r="F11862" s="3">
        <f t="shared" si="185"/>
        <v>0</v>
      </c>
    </row>
    <row r="11863" spans="2:6" x14ac:dyDescent="0.25">
      <c r="B11863">
        <v>25583517.303489499</v>
      </c>
      <c r="C11863">
        <v>6986.6172160050801</v>
      </c>
      <c r="D11863" s="2">
        <v>16.186966278948699</v>
      </c>
      <c r="E11863" s="2">
        <v>16</v>
      </c>
      <c r="F11863" s="3">
        <f t="shared" si="185"/>
        <v>0</v>
      </c>
    </row>
    <row r="11864" spans="2:6" x14ac:dyDescent="0.25">
      <c r="B11864">
        <v>25587117.303489499</v>
      </c>
      <c r="C11864">
        <v>6986.6172160050801</v>
      </c>
      <c r="D11864" s="2">
        <v>15.627190988160301</v>
      </c>
      <c r="E11864" s="2">
        <v>16</v>
      </c>
      <c r="F11864" s="3">
        <f t="shared" si="185"/>
        <v>0</v>
      </c>
    </row>
    <row r="11865" spans="2:6" x14ac:dyDescent="0.25">
      <c r="B11865">
        <v>25590717.303489499</v>
      </c>
      <c r="C11865">
        <v>6986.6172160050801</v>
      </c>
      <c r="D11865" s="2">
        <v>15.1402247092115</v>
      </c>
      <c r="E11865" s="2">
        <v>15</v>
      </c>
      <c r="F11865" s="3">
        <f t="shared" si="185"/>
        <v>0</v>
      </c>
    </row>
    <row r="11866" spans="2:6" x14ac:dyDescent="0.25">
      <c r="B11866">
        <v>25594317.303489499</v>
      </c>
      <c r="C11866">
        <v>6986.6172160050801</v>
      </c>
      <c r="D11866" s="2">
        <v>15.1065168605256</v>
      </c>
      <c r="E11866" s="2">
        <v>15</v>
      </c>
      <c r="F11866" s="3">
        <f t="shared" si="185"/>
        <v>0</v>
      </c>
    </row>
    <row r="11867" spans="2:6" x14ac:dyDescent="0.25">
      <c r="B11867">
        <v>25597917.303489499</v>
      </c>
      <c r="C11867">
        <v>6986.6172160050801</v>
      </c>
      <c r="D11867" s="2">
        <v>15.2</v>
      </c>
      <c r="E11867" s="2">
        <v>15</v>
      </c>
      <c r="F11867" s="3">
        <f t="shared" si="185"/>
        <v>0</v>
      </c>
    </row>
    <row r="11868" spans="2:6" x14ac:dyDescent="0.25">
      <c r="B11868">
        <v>25601517.303489499</v>
      </c>
      <c r="C11868">
        <v>6986.6172160050801</v>
      </c>
      <c r="D11868" s="2">
        <v>15.4662921513141</v>
      </c>
      <c r="E11868" s="2">
        <v>15</v>
      </c>
      <c r="F11868" s="3">
        <f t="shared" si="185"/>
        <v>0</v>
      </c>
    </row>
    <row r="11869" spans="2:6" x14ac:dyDescent="0.25">
      <c r="B11869">
        <v>25603200</v>
      </c>
      <c r="C11869">
        <v>6986.6172160050801</v>
      </c>
      <c r="D11869" s="2">
        <v>15.7</v>
      </c>
      <c r="E11869" s="2">
        <v>16</v>
      </c>
      <c r="F11869" s="3">
        <f t="shared" si="185"/>
        <v>0</v>
      </c>
    </row>
    <row r="11870" spans="2:6" x14ac:dyDescent="0.25">
      <c r="B11870">
        <v>25603414.203271002</v>
      </c>
      <c r="C11870">
        <v>6987.33122690853</v>
      </c>
      <c r="D11870" s="2">
        <v>15.694049909137901</v>
      </c>
      <c r="E11870" s="2">
        <v>16</v>
      </c>
      <c r="F11870" s="3">
        <f t="shared" si="185"/>
        <v>0.71401090344988916</v>
      </c>
    </row>
    <row r="11871" spans="2:6" x14ac:dyDescent="0.25">
      <c r="B11871">
        <v>25603414.2032713</v>
      </c>
      <c r="C11871">
        <v>6987.3312269093203</v>
      </c>
      <c r="D11871" s="2">
        <v>15.6940499091313</v>
      </c>
      <c r="E11871" s="2">
        <v>16</v>
      </c>
      <c r="F11871" s="3">
        <f t="shared" si="185"/>
        <v>7.9035089584067464E-10</v>
      </c>
    </row>
    <row r="11872" spans="2:6" x14ac:dyDescent="0.25">
      <c r="B11872">
        <v>25604057.161992501</v>
      </c>
      <c r="C11872">
        <v>6988.8833239019796</v>
      </c>
      <c r="D11872" s="2">
        <v>15.676189944654</v>
      </c>
      <c r="E11872" s="2">
        <v>16</v>
      </c>
      <c r="F11872" s="3">
        <f t="shared" si="185"/>
        <v>1.5520969926592443</v>
      </c>
    </row>
    <row r="11873" spans="2:6" x14ac:dyDescent="0.25">
      <c r="B11873">
        <v>25604700.120713599</v>
      </c>
      <c r="C11873">
        <v>6989.6378643685202</v>
      </c>
      <c r="D11873" s="2">
        <v>15.658329980176701</v>
      </c>
      <c r="E11873" s="2">
        <v>16</v>
      </c>
      <c r="F11873" s="3">
        <f t="shared" si="185"/>
        <v>0.75454046654067497</v>
      </c>
    </row>
    <row r="11874" spans="2:6" x14ac:dyDescent="0.25">
      <c r="B11874">
        <v>25605986.038155999</v>
      </c>
      <c r="C11874">
        <v>6990.5633123444904</v>
      </c>
      <c r="D11874" s="2">
        <v>15.622610051222001</v>
      </c>
      <c r="E11874" s="2">
        <v>16</v>
      </c>
      <c r="F11874" s="3">
        <f t="shared" si="185"/>
        <v>0.92544797597020079</v>
      </c>
    </row>
    <row r="11875" spans="2:6" x14ac:dyDescent="0.25">
      <c r="B11875">
        <v>25607269.300088</v>
      </c>
      <c r="C11875">
        <v>6991.0585825756798</v>
      </c>
      <c r="D11875" s="2">
        <v>15.678216681332</v>
      </c>
      <c r="E11875" s="2">
        <v>16</v>
      </c>
      <c r="F11875" s="3">
        <f t="shared" si="185"/>
        <v>0.49527023118935176</v>
      </c>
    </row>
    <row r="11876" spans="2:6" x14ac:dyDescent="0.25">
      <c r="B11876">
        <v>25609033.132125899</v>
      </c>
      <c r="C11876">
        <v>6991.7489389748998</v>
      </c>
      <c r="D11876" s="2">
        <v>15.972188687642999</v>
      </c>
      <c r="E11876" s="2">
        <v>16</v>
      </c>
      <c r="F11876" s="3">
        <f t="shared" si="185"/>
        <v>0.69035639922003611</v>
      </c>
    </row>
    <row r="11877" spans="2:6" x14ac:dyDescent="0.25">
      <c r="B11877">
        <v>25610804.141632199</v>
      </c>
      <c r="C11877">
        <v>6992.1324599826703</v>
      </c>
      <c r="D11877" s="2">
        <v>16.177547687098802</v>
      </c>
      <c r="E11877" s="2">
        <v>16</v>
      </c>
      <c r="F11877" s="3">
        <f t="shared" si="185"/>
        <v>0.38352100777046871</v>
      </c>
    </row>
    <row r="11878" spans="2:6" x14ac:dyDescent="0.25">
      <c r="B11878">
        <v>25612575.1511386</v>
      </c>
      <c r="C11878">
        <v>6992.5629200368403</v>
      </c>
      <c r="D11878" s="2">
        <v>16.079158270078601</v>
      </c>
      <c r="E11878" s="2">
        <v>16</v>
      </c>
      <c r="F11878" s="3">
        <f t="shared" si="185"/>
        <v>0.43046005416999833</v>
      </c>
    </row>
    <row r="11879" spans="2:6" x14ac:dyDescent="0.25">
      <c r="B11879">
        <v>25614264.535347901</v>
      </c>
      <c r="C11879">
        <v>6992.6631408472504</v>
      </c>
      <c r="D11879" s="2">
        <v>15.9853035917857</v>
      </c>
      <c r="E11879" s="2">
        <v>16</v>
      </c>
      <c r="F11879" s="3">
        <f t="shared" si="185"/>
        <v>0.10022081041006459</v>
      </c>
    </row>
    <row r="11880" spans="2:6" x14ac:dyDescent="0.25">
      <c r="B11880">
        <v>25615769.98466</v>
      </c>
      <c r="C11880">
        <v>6993.0171491737101</v>
      </c>
      <c r="D11880" s="2">
        <v>15.901667518887701</v>
      </c>
      <c r="E11880" s="2">
        <v>16</v>
      </c>
      <c r="F11880" s="3">
        <f t="shared" si="185"/>
        <v>0.35400832645973423</v>
      </c>
    </row>
    <row r="11881" spans="2:6" x14ac:dyDescent="0.25">
      <c r="B11881">
        <v>25617264.2274362</v>
      </c>
      <c r="C11881">
        <v>6993.0786485060298</v>
      </c>
      <c r="D11881" s="2">
        <v>15.8186540313212</v>
      </c>
      <c r="E11881" s="2">
        <v>16</v>
      </c>
      <c r="F11881" s="3">
        <f t="shared" si="185"/>
        <v>6.1499332319726818E-2</v>
      </c>
    </row>
    <row r="11882" spans="2:6" x14ac:dyDescent="0.25">
      <c r="B11882">
        <v>25618894.133869998</v>
      </c>
      <c r="C11882">
        <v>6993.3443128162498</v>
      </c>
      <c r="D11882" s="2">
        <v>16.123533467505101</v>
      </c>
      <c r="E11882" s="2">
        <v>16</v>
      </c>
      <c r="F11882" s="3">
        <f t="shared" si="185"/>
        <v>0.2656643102200178</v>
      </c>
    </row>
    <row r="11883" spans="2:6" x14ac:dyDescent="0.25">
      <c r="B11883">
        <v>25620674.768275201</v>
      </c>
      <c r="C11883">
        <v>6993.3218421994898</v>
      </c>
      <c r="D11883" s="2">
        <v>16.568692068796601</v>
      </c>
      <c r="E11883" s="2">
        <v>17</v>
      </c>
      <c r="F11883" s="3">
        <f t="shared" si="185"/>
        <v>-2.2470616760074336E-2</v>
      </c>
    </row>
    <row r="11884" spans="2:6" x14ac:dyDescent="0.25">
      <c r="B11884">
        <v>25621210.136619601</v>
      </c>
      <c r="C11884">
        <v>6993.4220524885304</v>
      </c>
      <c r="D11884" s="2">
        <v>16.7</v>
      </c>
      <c r="E11884" s="2">
        <v>17</v>
      </c>
      <c r="F11884" s="3">
        <f t="shared" si="185"/>
        <v>0.10021028904066043</v>
      </c>
    </row>
    <row r="11885" spans="2:6" x14ac:dyDescent="0.25">
      <c r="B11885">
        <v>25621210.136619899</v>
      </c>
      <c r="C11885">
        <v>6993.4220524885704</v>
      </c>
      <c r="D11885" s="2">
        <v>16.7</v>
      </c>
      <c r="E11885" s="2">
        <v>17</v>
      </c>
      <c r="F11885" s="3">
        <f t="shared" si="185"/>
        <v>4.0017766878008842E-11</v>
      </c>
    </row>
    <row r="11886" spans="2:6" x14ac:dyDescent="0.25">
      <c r="B11886">
        <v>25622260.4869828</v>
      </c>
      <c r="C11886">
        <v>6993.4220524885704</v>
      </c>
      <c r="D11886" s="2">
        <v>16.7</v>
      </c>
      <c r="E11886" s="2">
        <v>17</v>
      </c>
      <c r="F11886" s="3">
        <f t="shared" si="185"/>
        <v>0</v>
      </c>
    </row>
    <row r="11887" spans="2:6" x14ac:dyDescent="0.25">
      <c r="B11887">
        <v>25622260.486983102</v>
      </c>
      <c r="C11887">
        <v>6993.4220524885704</v>
      </c>
      <c r="D11887" s="2">
        <v>16.7</v>
      </c>
      <c r="E11887" s="2">
        <v>17</v>
      </c>
      <c r="F11887" s="3">
        <f t="shared" si="185"/>
        <v>0</v>
      </c>
    </row>
    <row r="11888" spans="2:6" x14ac:dyDescent="0.25">
      <c r="B11888">
        <v>25622260.486983299</v>
      </c>
      <c r="C11888">
        <v>6993.4220524885704</v>
      </c>
      <c r="D11888" s="2">
        <v>16.7</v>
      </c>
      <c r="E11888" s="2">
        <v>17</v>
      </c>
      <c r="F11888" s="3">
        <f t="shared" si="185"/>
        <v>0</v>
      </c>
    </row>
    <row r="11889" spans="2:6" x14ac:dyDescent="0.25">
      <c r="B11889">
        <v>25623310.8373463</v>
      </c>
      <c r="C11889">
        <v>6993.4272147252004</v>
      </c>
      <c r="D11889" s="2">
        <v>16.7</v>
      </c>
      <c r="E11889" s="2">
        <v>17</v>
      </c>
      <c r="F11889" s="3">
        <f t="shared" si="185"/>
        <v>5.1622366299852729E-3</v>
      </c>
    </row>
    <row r="11890" spans="2:6" x14ac:dyDescent="0.25">
      <c r="B11890">
        <v>25624361.187709302</v>
      </c>
      <c r="C11890">
        <v>6993.4442578929502</v>
      </c>
      <c r="D11890" s="2">
        <v>16.7</v>
      </c>
      <c r="E11890" s="2">
        <v>17</v>
      </c>
      <c r="F11890" s="3">
        <f t="shared" si="185"/>
        <v>1.7043167749761778E-2</v>
      </c>
    </row>
    <row r="11891" spans="2:6" x14ac:dyDescent="0.25">
      <c r="B11891">
        <v>25626461.8884353</v>
      </c>
      <c r="C11891">
        <v>6993.5178203470296</v>
      </c>
      <c r="D11891" s="2">
        <v>16.607672864708199</v>
      </c>
      <c r="E11891" s="2">
        <v>17</v>
      </c>
      <c r="F11891" s="3">
        <f t="shared" si="185"/>
        <v>7.3562454079365125E-2</v>
      </c>
    </row>
    <row r="11892" spans="2:6" x14ac:dyDescent="0.25">
      <c r="B11892">
        <v>25630061.8884353</v>
      </c>
      <c r="C11892">
        <v>6993.8181732610401</v>
      </c>
      <c r="D11892" s="2">
        <v>16.453836432354102</v>
      </c>
      <c r="E11892" s="2">
        <v>16</v>
      </c>
      <c r="F11892" s="3">
        <f t="shared" si="185"/>
        <v>0.30035291401054565</v>
      </c>
    </row>
    <row r="11893" spans="2:6" x14ac:dyDescent="0.25">
      <c r="B11893">
        <v>25631715.501832001</v>
      </c>
      <c r="C11893">
        <v>6993.8832300855502</v>
      </c>
      <c r="D11893" s="2">
        <v>16.407902726889802</v>
      </c>
      <c r="E11893" s="2">
        <v>16</v>
      </c>
      <c r="F11893" s="3">
        <f t="shared" si="185"/>
        <v>6.505682451006578E-2</v>
      </c>
    </row>
    <row r="11894" spans="2:6" x14ac:dyDescent="0.25">
      <c r="B11894">
        <v>25633369.115228701</v>
      </c>
      <c r="C11894">
        <v>6994.1800575792804</v>
      </c>
      <c r="D11894" s="2">
        <v>16.438030978574499</v>
      </c>
      <c r="E11894" s="2">
        <v>16</v>
      </c>
      <c r="F11894" s="3">
        <f t="shared" si="185"/>
        <v>0.29682749373023398</v>
      </c>
    </row>
    <row r="11895" spans="2:6" x14ac:dyDescent="0.25">
      <c r="B11895">
        <v>25635052.855932102</v>
      </c>
      <c r="C11895">
        <v>6994.2637304486598</v>
      </c>
      <c r="D11895" s="2">
        <v>16.484801553668799</v>
      </c>
      <c r="E11895" s="2">
        <v>16</v>
      </c>
      <c r="F11895" s="3">
        <f t="shared" si="185"/>
        <v>8.367286937937024E-2</v>
      </c>
    </row>
    <row r="11896" spans="2:6" x14ac:dyDescent="0.25">
      <c r="B11896">
        <v>25636641.930167001</v>
      </c>
      <c r="C11896">
        <v>6994.6348009418998</v>
      </c>
      <c r="D11896" s="2">
        <v>16.528942504638501</v>
      </c>
      <c r="E11896" s="2">
        <v>17</v>
      </c>
      <c r="F11896" s="3">
        <f t="shared" si="185"/>
        <v>0.37107049324004038</v>
      </c>
    </row>
    <row r="11897" spans="2:6" x14ac:dyDescent="0.25">
      <c r="B11897">
        <v>25638175.354579601</v>
      </c>
      <c r="C11897">
        <v>6994.7298580714596</v>
      </c>
      <c r="D11897" s="2">
        <v>16.571537627212098</v>
      </c>
      <c r="E11897" s="2">
        <v>17</v>
      </c>
      <c r="F11897" s="3">
        <f t="shared" si="185"/>
        <v>9.5057129559791065E-2</v>
      </c>
    </row>
    <row r="11898" spans="2:6" x14ac:dyDescent="0.25">
      <c r="B11898">
        <v>25639742.197572</v>
      </c>
      <c r="C11898">
        <v>6995.0808438754502</v>
      </c>
      <c r="D11898" s="2">
        <v>16.569877912668101</v>
      </c>
      <c r="E11898" s="2">
        <v>17</v>
      </c>
      <c r="F11898" s="3">
        <f t="shared" si="185"/>
        <v>0.35098580399062485</v>
      </c>
    </row>
    <row r="11899" spans="2:6" x14ac:dyDescent="0.25">
      <c r="B11899">
        <v>25641375.723752201</v>
      </c>
      <c r="C11899">
        <v>6995.21336212182</v>
      </c>
      <c r="D11899" s="2">
        <v>16.479126458213599</v>
      </c>
      <c r="E11899" s="2">
        <v>16</v>
      </c>
      <c r="F11899" s="3">
        <f t="shared" si="185"/>
        <v>0.13251824636972742</v>
      </c>
    </row>
    <row r="11900" spans="2:6" x14ac:dyDescent="0.25">
      <c r="B11900">
        <v>25643024.602493402</v>
      </c>
      <c r="C11900">
        <v>6995.6063646618204</v>
      </c>
      <c r="D11900" s="2">
        <v>16.424955832601</v>
      </c>
      <c r="E11900" s="2">
        <v>16</v>
      </c>
      <c r="F11900" s="3">
        <f t="shared" si="185"/>
        <v>0.39300254000045243</v>
      </c>
    </row>
    <row r="11901" spans="2:6" x14ac:dyDescent="0.25">
      <c r="B11901">
        <v>25644620.188057199</v>
      </c>
      <c r="C11901">
        <v>6995.7211933652097</v>
      </c>
      <c r="D11901" s="2">
        <v>16.602243117467001</v>
      </c>
      <c r="E11901" s="2">
        <v>17</v>
      </c>
      <c r="F11901" s="3">
        <f t="shared" si="185"/>
        <v>0.11482870338932116</v>
      </c>
    </row>
    <row r="11902" spans="2:6" x14ac:dyDescent="0.25">
      <c r="B11902">
        <v>25646153.293730699</v>
      </c>
      <c r="C11902">
        <v>6996.0896992811604</v>
      </c>
      <c r="D11902" s="2">
        <v>16.772588192300699</v>
      </c>
      <c r="E11902" s="2">
        <v>17</v>
      </c>
      <c r="F11902" s="3">
        <f t="shared" si="185"/>
        <v>0.36850591595066362</v>
      </c>
    </row>
    <row r="11903" spans="2:6" x14ac:dyDescent="0.25">
      <c r="B11903">
        <v>25647722.099082299</v>
      </c>
      <c r="C11903">
        <v>6996.2125507351802</v>
      </c>
      <c r="D11903" s="2">
        <v>16.542925178444101</v>
      </c>
      <c r="E11903" s="2">
        <v>17</v>
      </c>
      <c r="F11903" s="3">
        <f t="shared" si="185"/>
        <v>0.12285145401983755</v>
      </c>
    </row>
    <row r="11904" spans="2:6" x14ac:dyDescent="0.25">
      <c r="B11904">
        <v>25649401.085196398</v>
      </c>
      <c r="C11904">
        <v>6996.6013876853203</v>
      </c>
      <c r="D11904" s="2">
        <v>16.2164556562516</v>
      </c>
      <c r="E11904" s="2">
        <v>16</v>
      </c>
      <c r="F11904" s="3">
        <f t="shared" si="185"/>
        <v>0.388836950140103</v>
      </c>
    </row>
    <row r="11905" spans="2:6" x14ac:dyDescent="0.25">
      <c r="B11905">
        <v>25651049.117761701</v>
      </c>
      <c r="C11905">
        <v>6996.7525161416797</v>
      </c>
      <c r="D11905" s="2">
        <v>16.100000000000001</v>
      </c>
      <c r="E11905" s="2">
        <v>16</v>
      </c>
      <c r="F11905" s="3">
        <f t="shared" si="185"/>
        <v>0.15112845635940175</v>
      </c>
    </row>
    <row r="11906" spans="2:6" x14ac:dyDescent="0.25">
      <c r="B11906">
        <v>25652595.751096599</v>
      </c>
      <c r="C11906">
        <v>6997.1756068703799</v>
      </c>
      <c r="D11906" s="2">
        <v>16.100000000000001</v>
      </c>
      <c r="E11906" s="2">
        <v>16</v>
      </c>
      <c r="F11906" s="3">
        <f t="shared" si="185"/>
        <v>0.42309072870011732</v>
      </c>
    </row>
    <row r="11907" spans="2:6" x14ac:dyDescent="0.25">
      <c r="B11907">
        <v>25654138.322525099</v>
      </c>
      <c r="C11907">
        <v>6997.3384024257803</v>
      </c>
      <c r="D11907" s="2">
        <v>16.025232982623098</v>
      </c>
      <c r="E11907" s="2">
        <v>16</v>
      </c>
      <c r="F11907" s="3">
        <f t="shared" si="185"/>
        <v>0.16279555540040747</v>
      </c>
    </row>
    <row r="11908" spans="2:6" x14ac:dyDescent="0.25">
      <c r="B11908">
        <v>25655759.335531801</v>
      </c>
      <c r="C11908">
        <v>6997.7653243571003</v>
      </c>
      <c r="D11908" s="2">
        <v>15.8000922872525</v>
      </c>
      <c r="E11908" s="2">
        <v>16</v>
      </c>
      <c r="F11908" s="3">
        <f t="shared" ref="F11908:F11971" si="186">C11908-C11907</f>
        <v>0.42692193132006651</v>
      </c>
    </row>
    <row r="11909" spans="2:6" x14ac:dyDescent="0.25">
      <c r="B11909">
        <v>25657200</v>
      </c>
      <c r="C11909">
        <v>6997.9554193069398</v>
      </c>
      <c r="D11909" s="2">
        <v>15.6</v>
      </c>
      <c r="E11909" s="2">
        <v>16</v>
      </c>
      <c r="F11909" s="3">
        <f t="shared" si="186"/>
        <v>0.19009494983947661</v>
      </c>
    </row>
    <row r="11910" spans="2:6" x14ac:dyDescent="0.25">
      <c r="B11910">
        <v>25658914.148720302</v>
      </c>
      <c r="C11910">
        <v>6997.9554193069398</v>
      </c>
      <c r="D11910" s="2">
        <v>15.4095390310772</v>
      </c>
      <c r="E11910" s="2">
        <v>15</v>
      </c>
      <c r="F11910" s="3">
        <f t="shared" si="186"/>
        <v>0</v>
      </c>
    </row>
    <row r="11911" spans="2:6" x14ac:dyDescent="0.25">
      <c r="B11911">
        <v>25662514.148720302</v>
      </c>
      <c r="C11911">
        <v>6997.9554193069398</v>
      </c>
      <c r="D11911" s="2">
        <v>15.0095390310772</v>
      </c>
      <c r="E11911" s="2">
        <v>15</v>
      </c>
      <c r="F11911" s="3">
        <f t="shared" si="186"/>
        <v>0</v>
      </c>
    </row>
    <row r="11912" spans="2:6" x14ac:dyDescent="0.25">
      <c r="B11912">
        <v>25666114.148720302</v>
      </c>
      <c r="C11912">
        <v>6997.9554193069398</v>
      </c>
      <c r="D11912" s="2">
        <v>14.704769515538599</v>
      </c>
      <c r="E11912" s="2">
        <v>15</v>
      </c>
      <c r="F11912" s="3">
        <f t="shared" si="186"/>
        <v>0</v>
      </c>
    </row>
    <row r="11913" spans="2:6" x14ac:dyDescent="0.25">
      <c r="B11913">
        <v>25669714.148720302</v>
      </c>
      <c r="C11913">
        <v>6997.9554193069398</v>
      </c>
      <c r="D11913" s="2">
        <v>14.742845726692099</v>
      </c>
      <c r="E11913" s="2">
        <v>15</v>
      </c>
      <c r="F11913" s="3">
        <f t="shared" si="186"/>
        <v>0</v>
      </c>
    </row>
    <row r="11914" spans="2:6" x14ac:dyDescent="0.25">
      <c r="B11914">
        <v>25673314.148720302</v>
      </c>
      <c r="C11914">
        <v>6997.9554193069398</v>
      </c>
      <c r="D11914" s="2">
        <v>14.661923788846501</v>
      </c>
      <c r="E11914" s="2">
        <v>15</v>
      </c>
      <c r="F11914" s="3">
        <f t="shared" si="186"/>
        <v>0</v>
      </c>
    </row>
    <row r="11915" spans="2:6" x14ac:dyDescent="0.25">
      <c r="B11915">
        <v>25676914.148720302</v>
      </c>
      <c r="C11915">
        <v>6997.9554193069398</v>
      </c>
      <c r="D11915" s="2">
        <v>14.066693304385099</v>
      </c>
      <c r="E11915" s="2">
        <v>14</v>
      </c>
      <c r="F11915" s="3">
        <f t="shared" si="186"/>
        <v>0</v>
      </c>
    </row>
    <row r="11916" spans="2:6" x14ac:dyDescent="0.25">
      <c r="B11916">
        <v>25680514.148720302</v>
      </c>
      <c r="C11916">
        <v>6997.9554193069398</v>
      </c>
      <c r="D11916" s="2">
        <v>13.652384757769299</v>
      </c>
      <c r="E11916" s="2">
        <v>14</v>
      </c>
      <c r="F11916" s="3">
        <f t="shared" si="186"/>
        <v>0</v>
      </c>
    </row>
    <row r="11917" spans="2:6" x14ac:dyDescent="0.25">
      <c r="B11917">
        <v>25684114.148720302</v>
      </c>
      <c r="C11917">
        <v>6997.9554193069398</v>
      </c>
      <c r="D11917" s="2">
        <v>13.4571542733079</v>
      </c>
      <c r="E11917" s="2">
        <v>13</v>
      </c>
      <c r="F11917" s="3">
        <f t="shared" si="186"/>
        <v>0</v>
      </c>
    </row>
    <row r="11918" spans="2:6" x14ac:dyDescent="0.25">
      <c r="B11918">
        <v>25687714.148720302</v>
      </c>
      <c r="C11918">
        <v>6997.9554193069398</v>
      </c>
      <c r="D11918" s="2">
        <v>13.5380762111535</v>
      </c>
      <c r="E11918" s="2">
        <v>14</v>
      </c>
      <c r="F11918" s="3">
        <f t="shared" si="186"/>
        <v>0</v>
      </c>
    </row>
    <row r="11919" spans="2:6" x14ac:dyDescent="0.25">
      <c r="B11919">
        <v>25689600</v>
      </c>
      <c r="C11919">
        <v>6997.9554193069398</v>
      </c>
      <c r="D11919" s="2">
        <v>13.8</v>
      </c>
      <c r="E11919" s="2">
        <v>14</v>
      </c>
      <c r="F11919" s="3">
        <f t="shared" si="186"/>
        <v>0</v>
      </c>
    </row>
    <row r="11920" spans="2:6" x14ac:dyDescent="0.25">
      <c r="B11920">
        <v>25690219.4879434</v>
      </c>
      <c r="C11920">
        <v>7000.0203791184103</v>
      </c>
      <c r="D11920" s="2">
        <v>13.9376639874313</v>
      </c>
      <c r="E11920" s="2">
        <v>14</v>
      </c>
      <c r="F11920" s="3">
        <f t="shared" si="186"/>
        <v>2.0649598114705441</v>
      </c>
    </row>
    <row r="11921" spans="2:6" x14ac:dyDescent="0.25">
      <c r="B11921">
        <v>25690219.487943701</v>
      </c>
      <c r="C11921">
        <v>7000.0203791191998</v>
      </c>
      <c r="D11921" s="2">
        <v>13.9376639874842</v>
      </c>
      <c r="E11921" s="2">
        <v>14</v>
      </c>
      <c r="F11921" s="3">
        <f t="shared" si="186"/>
        <v>7.8944140113890171E-10</v>
      </c>
    </row>
    <row r="11922" spans="2:6" x14ac:dyDescent="0.25">
      <c r="B11922">
        <v>25690867.299899001</v>
      </c>
      <c r="C11922">
        <v>7001.6204796718303</v>
      </c>
      <c r="D11922" s="2">
        <v>14.081622199781201</v>
      </c>
      <c r="E11922" s="2">
        <v>14</v>
      </c>
      <c r="F11922" s="3">
        <f t="shared" si="186"/>
        <v>1.6001005526304652</v>
      </c>
    </row>
    <row r="11923" spans="2:6" x14ac:dyDescent="0.25">
      <c r="B11923">
        <v>25691515.1118544</v>
      </c>
      <c r="C11923">
        <v>7002.4557182997596</v>
      </c>
      <c r="D11923" s="2">
        <v>14.2255804120782</v>
      </c>
      <c r="E11923" s="2">
        <v>14</v>
      </c>
      <c r="F11923" s="3">
        <f t="shared" si="186"/>
        <v>0.83523862792935688</v>
      </c>
    </row>
    <row r="11924" spans="2:6" x14ac:dyDescent="0.25">
      <c r="B11924">
        <v>25692810.735764999</v>
      </c>
      <c r="C11924">
        <v>7003.5029370390303</v>
      </c>
      <c r="D11924" s="2">
        <v>14.5134968366722</v>
      </c>
      <c r="E11924" s="2">
        <v>15</v>
      </c>
      <c r="F11924" s="3">
        <f t="shared" si="186"/>
        <v>1.0472187392706473</v>
      </c>
    </row>
    <row r="11925" spans="2:6" x14ac:dyDescent="0.25">
      <c r="B11925">
        <v>25694140.130506601</v>
      </c>
      <c r="C11925">
        <v>7004.04431290506</v>
      </c>
      <c r="D11925" s="2">
        <v>14.4955410548254</v>
      </c>
      <c r="E11925" s="2">
        <v>14</v>
      </c>
      <c r="F11925" s="3">
        <f t="shared" si="186"/>
        <v>0.54137586602973897</v>
      </c>
    </row>
    <row r="11926" spans="2:6" x14ac:dyDescent="0.25">
      <c r="B11926">
        <v>25695912.972964399</v>
      </c>
      <c r="C11926">
        <v>7004.6028787537898</v>
      </c>
      <c r="D11926" s="2">
        <v>14.2985585595133</v>
      </c>
      <c r="E11926" s="2">
        <v>14</v>
      </c>
      <c r="F11926" s="3">
        <f t="shared" si="186"/>
        <v>0.5585658487298133</v>
      </c>
    </row>
    <row r="11927" spans="2:6" x14ac:dyDescent="0.25">
      <c r="B11927">
        <v>25697970.2190581</v>
      </c>
      <c r="C11927">
        <v>7004.60373750082</v>
      </c>
      <c r="D11927" s="2">
        <v>14.134987830107001</v>
      </c>
      <c r="E11927" s="2">
        <v>14</v>
      </c>
      <c r="F11927" s="3">
        <f t="shared" si="186"/>
        <v>8.587470301790745E-4</v>
      </c>
    </row>
    <row r="11928" spans="2:6" x14ac:dyDescent="0.25">
      <c r="B11928">
        <v>25698752.934397101</v>
      </c>
      <c r="C11928">
        <v>7004.74528570446</v>
      </c>
      <c r="D11928" s="2">
        <v>14.0915036446057</v>
      </c>
      <c r="E11928" s="2">
        <v>14</v>
      </c>
      <c r="F11928" s="3">
        <f t="shared" si="186"/>
        <v>0.14154820364001353</v>
      </c>
    </row>
    <row r="11929" spans="2:6" x14ac:dyDescent="0.25">
      <c r="B11929">
        <v>25698752.934397299</v>
      </c>
      <c r="C11929">
        <v>7004.74528570449</v>
      </c>
      <c r="D11929" s="2">
        <v>14.0915036445924</v>
      </c>
      <c r="E11929" s="2">
        <v>14</v>
      </c>
      <c r="F11929" s="3">
        <f t="shared" si="186"/>
        <v>3.0013325158506632E-11</v>
      </c>
    </row>
    <row r="11930" spans="2:6" x14ac:dyDescent="0.25">
      <c r="B11930">
        <v>25698752.934397601</v>
      </c>
      <c r="C11930">
        <v>7004.74528570449</v>
      </c>
      <c r="D11930" s="2">
        <v>14.0915036445792</v>
      </c>
      <c r="E11930" s="2">
        <v>14</v>
      </c>
      <c r="F11930" s="3">
        <f t="shared" si="186"/>
        <v>0</v>
      </c>
    </row>
    <row r="11931" spans="2:6" x14ac:dyDescent="0.25">
      <c r="B11931">
        <v>25698752.934397802</v>
      </c>
      <c r="C11931">
        <v>7004.74528570449</v>
      </c>
      <c r="D11931" s="2">
        <v>14.091503644565901</v>
      </c>
      <c r="E11931" s="2">
        <v>14</v>
      </c>
      <c r="F11931" s="3">
        <f t="shared" si="186"/>
        <v>0</v>
      </c>
    </row>
    <row r="11932" spans="2:6" x14ac:dyDescent="0.25">
      <c r="B11932">
        <v>25698752.9343981</v>
      </c>
      <c r="C11932">
        <v>7004.74528570449</v>
      </c>
      <c r="D11932" s="2">
        <v>14.0915036445527</v>
      </c>
      <c r="E11932" s="2">
        <v>14</v>
      </c>
      <c r="F11932" s="3">
        <f t="shared" si="186"/>
        <v>0</v>
      </c>
    </row>
    <row r="11933" spans="2:6" x14ac:dyDescent="0.25">
      <c r="B11933">
        <v>25698752.934398301</v>
      </c>
      <c r="C11933">
        <v>7004.74528570449</v>
      </c>
      <c r="D11933" s="2">
        <v>14.0915036445395</v>
      </c>
      <c r="E11933" s="2">
        <v>14</v>
      </c>
      <c r="F11933" s="3">
        <f t="shared" si="186"/>
        <v>0</v>
      </c>
    </row>
    <row r="11934" spans="2:6" x14ac:dyDescent="0.25">
      <c r="B11934">
        <v>25698752.9343988</v>
      </c>
      <c r="C11934">
        <v>7004.74528570449</v>
      </c>
      <c r="D11934" s="2">
        <v>14.091503644513001</v>
      </c>
      <c r="E11934" s="2">
        <v>14</v>
      </c>
      <c r="F11934" s="3">
        <f t="shared" si="186"/>
        <v>0</v>
      </c>
    </row>
    <row r="11935" spans="2:6" x14ac:dyDescent="0.25">
      <c r="B11935">
        <v>25698752.934399702</v>
      </c>
      <c r="C11935">
        <v>7004.74528570449</v>
      </c>
      <c r="D11935" s="2">
        <v>14.091503644459999</v>
      </c>
      <c r="E11935" s="2">
        <v>14</v>
      </c>
      <c r="F11935" s="3">
        <f t="shared" si="186"/>
        <v>0</v>
      </c>
    </row>
    <row r="11936" spans="2:6" x14ac:dyDescent="0.25">
      <c r="B11936">
        <v>25698752.934401602</v>
      </c>
      <c r="C11936">
        <v>7004.74528570449</v>
      </c>
      <c r="D11936" s="2">
        <v>14.091503644354001</v>
      </c>
      <c r="E11936" s="2">
        <v>14</v>
      </c>
      <c r="F11936" s="3">
        <f t="shared" si="186"/>
        <v>0</v>
      </c>
    </row>
    <row r="11937" spans="2:6" x14ac:dyDescent="0.25">
      <c r="B11937">
        <v>25698752.934405401</v>
      </c>
      <c r="C11937">
        <v>7004.74528570449</v>
      </c>
      <c r="D11937" s="2">
        <v>14.091503644142101</v>
      </c>
      <c r="E11937" s="2">
        <v>14</v>
      </c>
      <c r="F11937" s="3">
        <f t="shared" si="186"/>
        <v>0</v>
      </c>
    </row>
    <row r="11938" spans="2:6" x14ac:dyDescent="0.25">
      <c r="B11938">
        <v>25698752.934413102</v>
      </c>
      <c r="C11938">
        <v>7004.74528570449</v>
      </c>
      <c r="D11938" s="2">
        <v>14.0915036437182</v>
      </c>
      <c r="E11938" s="2">
        <v>14</v>
      </c>
      <c r="F11938" s="3">
        <f t="shared" si="186"/>
        <v>0</v>
      </c>
    </row>
    <row r="11939" spans="2:6" x14ac:dyDescent="0.25">
      <c r="B11939">
        <v>25698752.934428301</v>
      </c>
      <c r="C11939">
        <v>7004.74528570449</v>
      </c>
      <c r="D11939" s="2">
        <v>14.091503642870499</v>
      </c>
      <c r="E11939" s="2">
        <v>14</v>
      </c>
      <c r="F11939" s="3">
        <f t="shared" si="186"/>
        <v>0</v>
      </c>
    </row>
    <row r="11940" spans="2:6" x14ac:dyDescent="0.25">
      <c r="B11940">
        <v>25698752.9344588</v>
      </c>
      <c r="C11940">
        <v>7004.74528570449</v>
      </c>
      <c r="D11940" s="2">
        <v>14.0915036411751</v>
      </c>
      <c r="E11940" s="2">
        <v>14</v>
      </c>
      <c r="F11940" s="3">
        <f t="shared" si="186"/>
        <v>0</v>
      </c>
    </row>
    <row r="11941" spans="2:6" x14ac:dyDescent="0.25">
      <c r="B11941">
        <v>25698752.934519898</v>
      </c>
      <c r="C11941">
        <v>7004.74528570449</v>
      </c>
      <c r="D11941" s="2">
        <v>14.091503637784299</v>
      </c>
      <c r="E11941" s="2">
        <v>14</v>
      </c>
      <c r="F11941" s="3">
        <f t="shared" si="186"/>
        <v>0</v>
      </c>
    </row>
    <row r="11942" spans="2:6" x14ac:dyDescent="0.25">
      <c r="B11942">
        <v>25698752.934641998</v>
      </c>
      <c r="C11942">
        <v>7004.74528570449</v>
      </c>
      <c r="D11942" s="2">
        <v>14.091503631002601</v>
      </c>
      <c r="E11942" s="2">
        <v>14</v>
      </c>
      <c r="F11942" s="3">
        <f t="shared" si="186"/>
        <v>0</v>
      </c>
    </row>
    <row r="11943" spans="2:6" x14ac:dyDescent="0.25">
      <c r="B11943">
        <v>25698752.934886102</v>
      </c>
      <c r="C11943">
        <v>7004.74528570449</v>
      </c>
      <c r="D11943" s="2">
        <v>14.0915036174392</v>
      </c>
      <c r="E11943" s="2">
        <v>14</v>
      </c>
      <c r="F11943" s="3">
        <f t="shared" si="186"/>
        <v>0</v>
      </c>
    </row>
    <row r="11944" spans="2:6" x14ac:dyDescent="0.25">
      <c r="B11944">
        <v>25698752.935374402</v>
      </c>
      <c r="C11944">
        <v>7004.74528570449</v>
      </c>
      <c r="D11944" s="2">
        <v>14.091503590312501</v>
      </c>
      <c r="E11944" s="2">
        <v>14</v>
      </c>
      <c r="F11944" s="3">
        <f t="shared" si="186"/>
        <v>0</v>
      </c>
    </row>
    <row r="11945" spans="2:6" x14ac:dyDescent="0.25">
      <c r="B11945">
        <v>25698752.936350901</v>
      </c>
      <c r="C11945">
        <v>7004.74528570449</v>
      </c>
      <c r="D11945" s="2">
        <v>14.091503536058999</v>
      </c>
      <c r="E11945" s="2">
        <v>14</v>
      </c>
      <c r="F11945" s="3">
        <f t="shared" si="186"/>
        <v>0</v>
      </c>
    </row>
    <row r="11946" spans="2:6" x14ac:dyDescent="0.25">
      <c r="B11946">
        <v>25698752.9383041</v>
      </c>
      <c r="C11946">
        <v>7004.7452857045</v>
      </c>
      <c r="D11946" s="2">
        <v>14.0915034275521</v>
      </c>
      <c r="E11946" s="2">
        <v>14</v>
      </c>
      <c r="F11946" s="3">
        <f t="shared" si="186"/>
        <v>1.0004441719502211E-11</v>
      </c>
    </row>
    <row r="11947" spans="2:6" x14ac:dyDescent="0.25">
      <c r="B11947">
        <v>25698752.942210302</v>
      </c>
      <c r="C11947">
        <v>7004.7452857045</v>
      </c>
      <c r="D11947" s="2">
        <v>14.0915032105382</v>
      </c>
      <c r="E11947" s="2">
        <v>14</v>
      </c>
      <c r="F11947" s="3">
        <f t="shared" si="186"/>
        <v>0</v>
      </c>
    </row>
    <row r="11948" spans="2:6" x14ac:dyDescent="0.25">
      <c r="B11948">
        <v>25698752.950022802</v>
      </c>
      <c r="C11948">
        <v>7004.74528570451</v>
      </c>
      <c r="D11948" s="2">
        <v>14.091502776510399</v>
      </c>
      <c r="E11948" s="2">
        <v>14</v>
      </c>
      <c r="F11948" s="3">
        <f t="shared" si="186"/>
        <v>1.0004441719502211E-11</v>
      </c>
    </row>
    <row r="11949" spans="2:6" x14ac:dyDescent="0.25">
      <c r="B11949">
        <v>25698752.965647802</v>
      </c>
      <c r="C11949">
        <v>7004.74528570454</v>
      </c>
      <c r="D11949" s="2">
        <v>14.0915019084548</v>
      </c>
      <c r="E11949" s="2">
        <v>14</v>
      </c>
      <c r="F11949" s="3">
        <f t="shared" si="186"/>
        <v>3.0013325158506632E-11</v>
      </c>
    </row>
    <row r="11950" spans="2:6" x14ac:dyDescent="0.25">
      <c r="B11950">
        <v>25698752.996897802</v>
      </c>
      <c r="C11950">
        <v>7004.7452857046701</v>
      </c>
      <c r="D11950" s="2">
        <v>14.0915001723437</v>
      </c>
      <c r="E11950" s="2">
        <v>14</v>
      </c>
      <c r="F11950" s="3">
        <f t="shared" si="186"/>
        <v>1.3005774235352874E-10</v>
      </c>
    </row>
    <row r="11951" spans="2:6" x14ac:dyDescent="0.25">
      <c r="B11951">
        <v>25698753.059397802</v>
      </c>
      <c r="C11951">
        <v>7004.7452857051903</v>
      </c>
      <c r="D11951" s="2">
        <v>14.0914967001215</v>
      </c>
      <c r="E11951" s="2">
        <v>14</v>
      </c>
      <c r="F11951" s="3">
        <f t="shared" si="186"/>
        <v>5.2023096941411495E-10</v>
      </c>
    </row>
    <row r="11952" spans="2:6" x14ac:dyDescent="0.25">
      <c r="B11952">
        <v>25698753.184397802</v>
      </c>
      <c r="C11952">
        <v>7004.7452857072703</v>
      </c>
      <c r="D11952" s="2">
        <v>14.091489755677101</v>
      </c>
      <c r="E11952" s="2">
        <v>14</v>
      </c>
      <c r="F11952" s="3">
        <f t="shared" si="186"/>
        <v>2.0800143829546869E-9</v>
      </c>
    </row>
    <row r="11953" spans="2:6" x14ac:dyDescent="0.25">
      <c r="B11953">
        <v>25698753.434397802</v>
      </c>
      <c r="C11953">
        <v>7004.7452857155804</v>
      </c>
      <c r="D11953" s="2">
        <v>14.091475866788199</v>
      </c>
      <c r="E11953" s="2">
        <v>14</v>
      </c>
      <c r="F11953" s="3">
        <f t="shared" si="186"/>
        <v>8.3100530900992453E-9</v>
      </c>
    </row>
    <row r="11954" spans="2:6" x14ac:dyDescent="0.25">
      <c r="B11954">
        <v>25698753.934397802</v>
      </c>
      <c r="C11954">
        <v>7004.7452857488297</v>
      </c>
      <c r="D11954" s="2">
        <v>14.091448089010401</v>
      </c>
      <c r="E11954" s="2">
        <v>14</v>
      </c>
      <c r="F11954" s="3">
        <f t="shared" si="186"/>
        <v>3.3249307307414711E-8</v>
      </c>
    </row>
    <row r="11955" spans="2:6" x14ac:dyDescent="0.25">
      <c r="B11955">
        <v>25698754.934397802</v>
      </c>
      <c r="C11955">
        <v>7004.7452858817996</v>
      </c>
      <c r="D11955" s="2">
        <v>14.091392533454799</v>
      </c>
      <c r="E11955" s="2">
        <v>14</v>
      </c>
      <c r="F11955" s="3">
        <f t="shared" si="186"/>
        <v>1.3296994438860565E-7</v>
      </c>
    </row>
    <row r="11956" spans="2:6" x14ac:dyDescent="0.25">
      <c r="B11956">
        <v>25698756.934397802</v>
      </c>
      <c r="C11956">
        <v>7004.7452864133402</v>
      </c>
      <c r="D11956" s="2">
        <v>14.0912814223437</v>
      </c>
      <c r="E11956" s="2">
        <v>14</v>
      </c>
      <c r="F11956" s="3">
        <f t="shared" si="186"/>
        <v>5.3154053603066131E-7</v>
      </c>
    </row>
    <row r="11957" spans="2:6" x14ac:dyDescent="0.25">
      <c r="B11957">
        <v>25698760.934397802</v>
      </c>
      <c r="C11957">
        <v>7004.7452885370103</v>
      </c>
      <c r="D11957" s="2">
        <v>14.091059200121499</v>
      </c>
      <c r="E11957" s="2">
        <v>14</v>
      </c>
      <c r="F11957" s="3">
        <f t="shared" si="186"/>
        <v>2.1236701286397874E-6</v>
      </c>
    </row>
    <row r="11958" spans="2:6" x14ac:dyDescent="0.25">
      <c r="B11958">
        <v>25698768.934397802</v>
      </c>
      <c r="C11958">
        <v>7004.7452970116801</v>
      </c>
      <c r="D11958" s="2">
        <v>14.0906147556771</v>
      </c>
      <c r="E11958" s="2">
        <v>14</v>
      </c>
      <c r="F11958" s="3">
        <f t="shared" si="186"/>
        <v>8.4746698121307418E-6</v>
      </c>
    </row>
    <row r="11959" spans="2:6" x14ac:dyDescent="0.25">
      <c r="B11959">
        <v>25698784.934397802</v>
      </c>
      <c r="C11959">
        <v>7004.7453307521901</v>
      </c>
      <c r="D11959" s="2">
        <v>14.0897258667882</v>
      </c>
      <c r="E11959" s="2">
        <v>14</v>
      </c>
      <c r="F11959" s="3">
        <f t="shared" si="186"/>
        <v>3.3740509934432339E-5</v>
      </c>
    </row>
    <row r="11960" spans="2:6" x14ac:dyDescent="0.25">
      <c r="B11960">
        <v>25698816.934397802</v>
      </c>
      <c r="C11960">
        <v>7004.74546447587</v>
      </c>
      <c r="D11960" s="2">
        <v>14.0879480890104</v>
      </c>
      <c r="E11960" s="2">
        <v>14</v>
      </c>
      <c r="F11960" s="3">
        <f t="shared" si="186"/>
        <v>1.3372367993724765E-4</v>
      </c>
    </row>
    <row r="11961" spans="2:6" x14ac:dyDescent="0.25">
      <c r="B11961">
        <v>25698880.934397802</v>
      </c>
      <c r="C11961">
        <v>7004.7459898859897</v>
      </c>
      <c r="D11961" s="2">
        <v>14.0843925334548</v>
      </c>
      <c r="E11961" s="2">
        <v>14</v>
      </c>
      <c r="F11961" s="3">
        <f t="shared" si="186"/>
        <v>5.2541011973517016E-4</v>
      </c>
    </row>
    <row r="11962" spans="2:6" x14ac:dyDescent="0.25">
      <c r="B11962">
        <v>25699008.934397802</v>
      </c>
      <c r="C11962">
        <v>7004.7480219934596</v>
      </c>
      <c r="D11962" s="2">
        <v>14.077281422343701</v>
      </c>
      <c r="E11962" s="2">
        <v>14</v>
      </c>
      <c r="F11962" s="3">
        <f t="shared" si="186"/>
        <v>2.0321074698586017E-3</v>
      </c>
    </row>
    <row r="11963" spans="2:6" x14ac:dyDescent="0.25">
      <c r="B11963">
        <v>25699264.934397802</v>
      </c>
      <c r="C11963">
        <v>7004.7556837628299</v>
      </c>
      <c r="D11963" s="2">
        <v>14.063059200121501</v>
      </c>
      <c r="E11963" s="2">
        <v>14</v>
      </c>
      <c r="F11963" s="3">
        <f t="shared" si="186"/>
        <v>7.6617693703155965E-3</v>
      </c>
    </row>
    <row r="11964" spans="2:6" x14ac:dyDescent="0.25">
      <c r="B11964">
        <v>25699776.934397802</v>
      </c>
      <c r="C11964">
        <v>7004.7837181340101</v>
      </c>
      <c r="D11964" s="2">
        <v>14.034614755677101</v>
      </c>
      <c r="E11964" s="2">
        <v>14</v>
      </c>
      <c r="F11964" s="3">
        <f t="shared" si="186"/>
        <v>2.8034371180183371E-2</v>
      </c>
    </row>
    <row r="11965" spans="2:6" x14ac:dyDescent="0.25">
      <c r="B11965">
        <v>25700800.934397802</v>
      </c>
      <c r="C11965">
        <v>7004.8860644228698</v>
      </c>
      <c r="D11965" s="2">
        <v>14.077959466241399</v>
      </c>
      <c r="E11965" s="2">
        <v>14</v>
      </c>
      <c r="F11965" s="3">
        <f t="shared" si="186"/>
        <v>0.10234628885973507</v>
      </c>
    </row>
    <row r="11966" spans="2:6" x14ac:dyDescent="0.25">
      <c r="B11966">
        <v>25702788.062058602</v>
      </c>
      <c r="C11966">
        <v>7004.8490264816601</v>
      </c>
      <c r="D11966" s="2">
        <v>14.4643454002923</v>
      </c>
      <c r="E11966" s="2">
        <v>14</v>
      </c>
      <c r="F11966" s="3">
        <f t="shared" si="186"/>
        <v>-3.703794120974635E-2</v>
      </c>
    </row>
    <row r="11967" spans="2:6" x14ac:dyDescent="0.25">
      <c r="B11967">
        <v>25702939.985120598</v>
      </c>
      <c r="C11967">
        <v>7004.8565656012697</v>
      </c>
      <c r="D11967" s="2">
        <v>14.493885995666799</v>
      </c>
      <c r="E11967" s="2">
        <v>14</v>
      </c>
      <c r="F11967" s="3">
        <f t="shared" si="186"/>
        <v>7.5391196096461499E-3</v>
      </c>
    </row>
    <row r="11968" spans="2:6" x14ac:dyDescent="0.25">
      <c r="B11968">
        <v>25702939.985120799</v>
      </c>
      <c r="C11968">
        <v>7004.8565656012797</v>
      </c>
      <c r="D11968" s="2">
        <v>14.4938859957132</v>
      </c>
      <c r="E11968" s="2">
        <v>14</v>
      </c>
      <c r="F11968" s="3">
        <f t="shared" si="186"/>
        <v>1.0004441719502211E-11</v>
      </c>
    </row>
    <row r="11969" spans="2:6" x14ac:dyDescent="0.25">
      <c r="B11969">
        <v>25704220.613719299</v>
      </c>
      <c r="C11969">
        <v>7004.8565656012797</v>
      </c>
      <c r="D11969" s="2">
        <v>14.6754873645215</v>
      </c>
      <c r="E11969" s="2">
        <v>15</v>
      </c>
      <c r="F11969" s="3">
        <f t="shared" si="186"/>
        <v>0</v>
      </c>
    </row>
    <row r="11970" spans="2:6" x14ac:dyDescent="0.25">
      <c r="B11970">
        <v>25705501.242317799</v>
      </c>
      <c r="C11970">
        <v>7004.8565656012797</v>
      </c>
      <c r="D11970" s="2">
        <v>14.5331952980219</v>
      </c>
      <c r="E11970" s="2">
        <v>15</v>
      </c>
      <c r="F11970" s="3">
        <f t="shared" si="186"/>
        <v>0</v>
      </c>
    </row>
    <row r="11971" spans="2:6" x14ac:dyDescent="0.25">
      <c r="B11971">
        <v>25708062.4995148</v>
      </c>
      <c r="C11971">
        <v>7004.8565656012797</v>
      </c>
      <c r="D11971" s="2">
        <v>14.0944446600907</v>
      </c>
      <c r="E11971" s="2">
        <v>14</v>
      </c>
      <c r="F11971" s="3">
        <f t="shared" si="186"/>
        <v>0</v>
      </c>
    </row>
    <row r="11972" spans="2:6" x14ac:dyDescent="0.25">
      <c r="B11972">
        <v>25711662.4995148</v>
      </c>
      <c r="C11972">
        <v>7004.8565656012797</v>
      </c>
      <c r="D11972" s="2">
        <v>12.777083252465999</v>
      </c>
      <c r="E11972" s="2">
        <v>13</v>
      </c>
      <c r="F11972" s="3">
        <f t="shared" ref="F11972:F12035" si="187">C11972-C11971</f>
        <v>0</v>
      </c>
    </row>
    <row r="11973" spans="2:6" x14ac:dyDescent="0.25">
      <c r="B11973">
        <v>25713461.895500399</v>
      </c>
      <c r="C11973">
        <v>7004.8565656012797</v>
      </c>
      <c r="D11973" s="2">
        <v>13.0769825834073</v>
      </c>
      <c r="E11973" s="2">
        <v>13</v>
      </c>
      <c r="F11973" s="3">
        <f t="shared" si="187"/>
        <v>0</v>
      </c>
    </row>
    <row r="11974" spans="2:6" x14ac:dyDescent="0.25">
      <c r="B11974">
        <v>25713461.895500802</v>
      </c>
      <c r="C11974">
        <v>7004.8565656012797</v>
      </c>
      <c r="D11974" s="2">
        <v>13.076982583471301</v>
      </c>
      <c r="E11974" s="2">
        <v>13</v>
      </c>
      <c r="F11974" s="3">
        <f t="shared" si="187"/>
        <v>0</v>
      </c>
    </row>
    <row r="11975" spans="2:6" x14ac:dyDescent="0.25">
      <c r="B11975">
        <v>25715261.895500802</v>
      </c>
      <c r="C11975">
        <v>7004.8515907914398</v>
      </c>
      <c r="D11975" s="2">
        <v>13.2358478471073</v>
      </c>
      <c r="E11975" s="2">
        <v>13</v>
      </c>
      <c r="F11975" s="3">
        <f t="shared" si="187"/>
        <v>-4.974809839950467E-3</v>
      </c>
    </row>
    <row r="11976" spans="2:6" x14ac:dyDescent="0.25">
      <c r="B11976">
        <v>25716586.7536061</v>
      </c>
      <c r="C11976">
        <v>7005.0869898300698</v>
      </c>
      <c r="D11976" s="2">
        <v>13.0518397769285</v>
      </c>
      <c r="E11976" s="2">
        <v>13</v>
      </c>
      <c r="F11976" s="3">
        <f t="shared" si="187"/>
        <v>0.2353990386300211</v>
      </c>
    </row>
    <row r="11977" spans="2:6" x14ac:dyDescent="0.25">
      <c r="B11977">
        <v>25717911.611711401</v>
      </c>
      <c r="C11977">
        <v>7005.20054651192</v>
      </c>
      <c r="D11977" s="2">
        <v>12.867831706749801</v>
      </c>
      <c r="E11977" s="2">
        <v>13</v>
      </c>
      <c r="F11977" s="3">
        <f t="shared" si="187"/>
        <v>0.11355668185024115</v>
      </c>
    </row>
    <row r="11978" spans="2:6" x14ac:dyDescent="0.25">
      <c r="B11978">
        <v>25720014.2701912</v>
      </c>
      <c r="C11978">
        <v>7005.6751848272297</v>
      </c>
      <c r="D11978" s="2">
        <v>12.4412732908461</v>
      </c>
      <c r="E11978" s="2">
        <v>12</v>
      </c>
      <c r="F11978" s="3">
        <f t="shared" si="187"/>
        <v>0.47463831530967582</v>
      </c>
    </row>
    <row r="11979" spans="2:6" x14ac:dyDescent="0.25">
      <c r="B11979">
        <v>25721492.557021301</v>
      </c>
      <c r="C11979">
        <v>7005.9877097961398</v>
      </c>
      <c r="D11979" s="2">
        <v>12.112765106370899</v>
      </c>
      <c r="E11979" s="2">
        <v>12</v>
      </c>
      <c r="F11979" s="3">
        <f t="shared" si="187"/>
        <v>0.31252496891011106</v>
      </c>
    </row>
    <row r="11980" spans="2:6" x14ac:dyDescent="0.25">
      <c r="B11980">
        <v>25722970.843851499</v>
      </c>
      <c r="C11980">
        <v>7006.5468157228597</v>
      </c>
      <c r="D11980" s="2">
        <v>11.973032115237</v>
      </c>
      <c r="E11980" s="2">
        <v>12</v>
      </c>
      <c r="F11980" s="3">
        <f t="shared" si="187"/>
        <v>0.55910592671989434</v>
      </c>
    </row>
    <row r="11981" spans="2:6" x14ac:dyDescent="0.25">
      <c r="B11981">
        <v>25725053.7374309</v>
      </c>
      <c r="C11981">
        <v>7007.2220410264999</v>
      </c>
      <c r="D11981" s="2">
        <v>11.9151739602541</v>
      </c>
      <c r="E11981" s="2">
        <v>12</v>
      </c>
      <c r="F11981" s="3">
        <f t="shared" si="187"/>
        <v>0.67522530364021804</v>
      </c>
    </row>
    <row r="11982" spans="2:6" x14ac:dyDescent="0.25">
      <c r="B11982">
        <v>25726441.1584877</v>
      </c>
      <c r="C11982">
        <v>7007.8837016515299</v>
      </c>
      <c r="D11982" s="2">
        <v>11.853268972906401</v>
      </c>
      <c r="E11982" s="2">
        <v>12</v>
      </c>
      <c r="F11982" s="3">
        <f t="shared" si="187"/>
        <v>0.66166062502998102</v>
      </c>
    </row>
    <row r="11983" spans="2:6" x14ac:dyDescent="0.25">
      <c r="B11983">
        <v>25727828.5795445</v>
      </c>
      <c r="C11983">
        <v>7008.3789356112902</v>
      </c>
      <c r="D11983" s="2">
        <v>11.7761900253045</v>
      </c>
      <c r="E11983" s="2">
        <v>12</v>
      </c>
      <c r="F11983" s="3">
        <f t="shared" si="187"/>
        <v>0.4952339597602986</v>
      </c>
    </row>
    <row r="11984" spans="2:6" x14ac:dyDescent="0.25">
      <c r="B11984">
        <v>25729828.370192099</v>
      </c>
      <c r="C11984">
        <v>7009.2849632356201</v>
      </c>
      <c r="D11984" s="2">
        <v>11.6650905448854</v>
      </c>
      <c r="E11984" s="2">
        <v>12</v>
      </c>
      <c r="F11984" s="3">
        <f t="shared" si="187"/>
        <v>0.90602762432990858</v>
      </c>
    </row>
    <row r="11985" spans="2:6" x14ac:dyDescent="0.25">
      <c r="B11985">
        <v>25731331.226231098</v>
      </c>
      <c r="C11985">
        <v>7009.8329061983104</v>
      </c>
      <c r="D11985" s="2">
        <v>11.581598542715501</v>
      </c>
      <c r="E11985" s="2">
        <v>12</v>
      </c>
      <c r="F11985" s="3">
        <f t="shared" si="187"/>
        <v>0.54794296269028564</v>
      </c>
    </row>
    <row r="11986" spans="2:6" x14ac:dyDescent="0.25">
      <c r="B11986">
        <v>25732834.082270201</v>
      </c>
      <c r="C11986">
        <v>7010.5604184619197</v>
      </c>
      <c r="D11986" s="2">
        <v>11.497159810818401</v>
      </c>
      <c r="E11986" s="2">
        <v>11</v>
      </c>
      <c r="F11986" s="3">
        <f t="shared" si="187"/>
        <v>0.72751226360924193</v>
      </c>
    </row>
    <row r="11987" spans="2:6" x14ac:dyDescent="0.25">
      <c r="B11987">
        <v>25734746.0555983</v>
      </c>
      <c r="C11987">
        <v>7011.3171088974595</v>
      </c>
      <c r="D11987" s="2">
        <v>11.3378287001389</v>
      </c>
      <c r="E11987" s="2">
        <v>11</v>
      </c>
      <c r="F11987" s="3">
        <f t="shared" si="187"/>
        <v>0.75669043553989468</v>
      </c>
    </row>
    <row r="11988" spans="2:6" x14ac:dyDescent="0.25">
      <c r="B11988">
        <v>25736587.693561599</v>
      </c>
      <c r="C11988">
        <v>7012.33196884055</v>
      </c>
      <c r="D11988" s="2">
        <v>11.1895725799095</v>
      </c>
      <c r="E11988" s="2">
        <v>11</v>
      </c>
      <c r="F11988" s="3">
        <f t="shared" si="187"/>
        <v>1.0148599430904142</v>
      </c>
    </row>
    <row r="11989" spans="2:6" x14ac:dyDescent="0.25">
      <c r="B11989">
        <v>25738071.768198699</v>
      </c>
      <c r="C11989">
        <v>7012.8305544731002</v>
      </c>
      <c r="D11989" s="2">
        <v>11.107123988963</v>
      </c>
      <c r="E11989" s="2">
        <v>11</v>
      </c>
      <c r="F11989" s="3">
        <f t="shared" si="187"/>
        <v>0.49858563255020272</v>
      </c>
    </row>
    <row r="11990" spans="2:6" x14ac:dyDescent="0.25">
      <c r="B11990">
        <v>25739452.4098217</v>
      </c>
      <c r="C11990">
        <v>7013.6059862932898</v>
      </c>
      <c r="D11990" s="2">
        <v>11.030421676573701</v>
      </c>
      <c r="E11990" s="2">
        <v>11</v>
      </c>
      <c r="F11990" s="3">
        <f t="shared" si="187"/>
        <v>0.77543182018962398</v>
      </c>
    </row>
    <row r="11991" spans="2:6" x14ac:dyDescent="0.25">
      <c r="B11991">
        <v>25741051.997779701</v>
      </c>
      <c r="C11991">
        <v>7014.2874687006897</v>
      </c>
      <c r="D11991" s="2">
        <v>10.766222715615401</v>
      </c>
      <c r="E11991" s="2">
        <v>11</v>
      </c>
      <c r="F11991" s="3">
        <f t="shared" si="187"/>
        <v>0.68148240739992616</v>
      </c>
    </row>
    <row r="11992" spans="2:6" x14ac:dyDescent="0.25">
      <c r="B11992">
        <v>25742890.171074301</v>
      </c>
      <c r="C11992">
        <v>7015.3165033661398</v>
      </c>
      <c r="D11992" s="2">
        <v>10.357739761275599</v>
      </c>
      <c r="E11992" s="2">
        <v>10</v>
      </c>
      <c r="F11992" s="3">
        <f t="shared" si="187"/>
        <v>1.0290346654501263</v>
      </c>
    </row>
    <row r="11993" spans="2:6" x14ac:dyDescent="0.25">
      <c r="B11993">
        <v>25743600</v>
      </c>
      <c r="C11993">
        <v>7015.62539819207</v>
      </c>
      <c r="D11993" s="2">
        <v>10.199999999999999</v>
      </c>
      <c r="E11993" s="2">
        <v>10</v>
      </c>
      <c r="F11993" s="3">
        <f t="shared" si="187"/>
        <v>0.30889482593011053</v>
      </c>
    </row>
    <row r="11994" spans="2:6" x14ac:dyDescent="0.25">
      <c r="B11994">
        <v>25747145.0845498</v>
      </c>
      <c r="C11994">
        <v>7015.62539819207</v>
      </c>
      <c r="D11994" s="2">
        <v>9.7076271458616894</v>
      </c>
      <c r="E11994" s="2">
        <v>10</v>
      </c>
      <c r="F11994" s="3">
        <f t="shared" si="187"/>
        <v>0</v>
      </c>
    </row>
    <row r="11995" spans="2:6" x14ac:dyDescent="0.25">
      <c r="B11995">
        <v>25750745.0845498</v>
      </c>
      <c r="C11995">
        <v>7015.62539819207</v>
      </c>
      <c r="D11995" s="2">
        <v>8.9122034333786999</v>
      </c>
      <c r="E11995" s="2">
        <v>9</v>
      </c>
      <c r="F11995" s="3">
        <f t="shared" si="187"/>
        <v>0</v>
      </c>
    </row>
    <row r="11996" spans="2:6" x14ac:dyDescent="0.25">
      <c r="B11996">
        <v>25754345.0845498</v>
      </c>
      <c r="C11996">
        <v>7015.62539819207</v>
      </c>
      <c r="D11996" s="2">
        <v>8.70305085834468</v>
      </c>
      <c r="E11996" s="2">
        <v>9</v>
      </c>
      <c r="F11996" s="3">
        <f t="shared" si="187"/>
        <v>0</v>
      </c>
    </row>
    <row r="11997" spans="2:6" x14ac:dyDescent="0.25">
      <c r="B11997">
        <v>25757945.0845498</v>
      </c>
      <c r="C11997">
        <v>7015.62539819207</v>
      </c>
      <c r="D11997" s="2">
        <v>8.6015254291723409</v>
      </c>
      <c r="E11997" s="2">
        <v>9</v>
      </c>
      <c r="F11997" s="3">
        <f t="shared" si="187"/>
        <v>0</v>
      </c>
    </row>
    <row r="11998" spans="2:6" x14ac:dyDescent="0.25">
      <c r="B11998">
        <v>25761545.0845498</v>
      </c>
      <c r="C11998">
        <v>7015.62539819207</v>
      </c>
      <c r="D11998" s="2">
        <v>7.7137288625510401</v>
      </c>
      <c r="E11998" s="2">
        <v>8</v>
      </c>
      <c r="F11998" s="3">
        <f t="shared" si="187"/>
        <v>0</v>
      </c>
    </row>
    <row r="11999" spans="2:6" x14ac:dyDescent="0.25">
      <c r="B11999">
        <v>25765145.0845498</v>
      </c>
      <c r="C11999">
        <v>7015.62539819207</v>
      </c>
      <c r="D11999" s="2">
        <v>7.3061017166893496</v>
      </c>
      <c r="E11999" s="2">
        <v>7</v>
      </c>
      <c r="F11999" s="3">
        <f t="shared" si="187"/>
        <v>0</v>
      </c>
    </row>
    <row r="12000" spans="2:6" x14ac:dyDescent="0.25">
      <c r="B12000">
        <v>25768745.0845498</v>
      </c>
      <c r="C12000">
        <v>7015.62539819207</v>
      </c>
      <c r="D12000" s="2">
        <v>7.1030508583446803</v>
      </c>
      <c r="E12000" s="2">
        <v>7</v>
      </c>
      <c r="F12000" s="3">
        <f t="shared" si="187"/>
        <v>0</v>
      </c>
    </row>
    <row r="12001" spans="2:6" x14ac:dyDescent="0.25">
      <c r="B12001">
        <v>25772345.0845498</v>
      </c>
      <c r="C12001">
        <v>7015.62539819207</v>
      </c>
      <c r="D12001" s="2">
        <v>7.1</v>
      </c>
      <c r="E12001" s="2">
        <v>7</v>
      </c>
      <c r="F12001" s="3">
        <f t="shared" si="187"/>
        <v>0</v>
      </c>
    </row>
    <row r="12002" spans="2:6" x14ac:dyDescent="0.25">
      <c r="B12002">
        <v>25775945.0845498</v>
      </c>
      <c r="C12002">
        <v>7015.62539819207</v>
      </c>
      <c r="D12002" s="2">
        <v>8.8725422748979206</v>
      </c>
      <c r="E12002" s="2">
        <v>9</v>
      </c>
      <c r="F12002" s="3">
        <f t="shared" si="187"/>
        <v>0</v>
      </c>
    </row>
    <row r="12003" spans="2:6" x14ac:dyDescent="0.25">
      <c r="B12003">
        <v>25776000</v>
      </c>
      <c r="C12003">
        <v>7015.62539819207</v>
      </c>
      <c r="D12003" s="2">
        <v>8.9</v>
      </c>
      <c r="E12003" s="2">
        <v>9</v>
      </c>
      <c r="F12003" s="3">
        <f t="shared" si="187"/>
        <v>0</v>
      </c>
    </row>
    <row r="12004" spans="2:6" x14ac:dyDescent="0.25">
      <c r="B12004">
        <v>25776274.577250998</v>
      </c>
      <c r="C12004">
        <v>7016.5406556954704</v>
      </c>
      <c r="D12004" s="2">
        <v>9.0601700630954802</v>
      </c>
      <c r="E12004" s="2">
        <v>9</v>
      </c>
      <c r="F12004" s="3">
        <f t="shared" si="187"/>
        <v>0.91525750340042578</v>
      </c>
    </row>
    <row r="12005" spans="2:6" x14ac:dyDescent="0.25">
      <c r="B12005">
        <v>25777647.463506099</v>
      </c>
      <c r="C12005">
        <v>7021.1169432124798</v>
      </c>
      <c r="D12005" s="2">
        <v>9.8610203785728707</v>
      </c>
      <c r="E12005" s="2">
        <v>10</v>
      </c>
      <c r="F12005" s="3">
        <f t="shared" si="187"/>
        <v>4.5762875170094048</v>
      </c>
    </row>
    <row r="12006" spans="2:6" x14ac:dyDescent="0.25">
      <c r="B12006">
        <v>25778463.841489598</v>
      </c>
      <c r="C12006">
        <v>7023.8382031572801</v>
      </c>
      <c r="D12006" s="2">
        <v>10.3372408689127</v>
      </c>
      <c r="E12006" s="2">
        <v>10</v>
      </c>
      <c r="F12006" s="3">
        <f t="shared" si="187"/>
        <v>2.7212599448002948</v>
      </c>
    </row>
    <row r="12007" spans="2:6" x14ac:dyDescent="0.25">
      <c r="B12007">
        <v>25778463.841489799</v>
      </c>
      <c r="C12007">
        <v>7023.8382031580804</v>
      </c>
      <c r="D12007" s="2">
        <v>10.337240869051801</v>
      </c>
      <c r="E12007" s="2">
        <v>10</v>
      </c>
      <c r="F12007" s="3">
        <f t="shared" si="187"/>
        <v>8.0035533756017685E-10</v>
      </c>
    </row>
    <row r="12008" spans="2:6" x14ac:dyDescent="0.25">
      <c r="B12008">
        <v>25779104.191900998</v>
      </c>
      <c r="C12008">
        <v>7025.5110921842197</v>
      </c>
      <c r="D12008" s="2">
        <v>10.7107786088875</v>
      </c>
      <c r="E12008" s="2">
        <v>11</v>
      </c>
      <c r="F12008" s="3">
        <f t="shared" si="187"/>
        <v>1.6728890261392735</v>
      </c>
    </row>
    <row r="12009" spans="2:6" x14ac:dyDescent="0.25">
      <c r="B12009">
        <v>25779744.542312101</v>
      </c>
      <c r="C12009">
        <v>7026.5285232272499</v>
      </c>
      <c r="D12009" s="2">
        <v>11.0722711560484</v>
      </c>
      <c r="E12009" s="2">
        <v>11</v>
      </c>
      <c r="F12009" s="3">
        <f t="shared" si="187"/>
        <v>1.0174310430302285</v>
      </c>
    </row>
    <row r="12010" spans="2:6" x14ac:dyDescent="0.25">
      <c r="B12010">
        <v>25781025.243134402</v>
      </c>
      <c r="C12010">
        <v>7027.8538165605296</v>
      </c>
      <c r="D12010" s="2">
        <v>11.712621567195299</v>
      </c>
      <c r="E12010" s="2">
        <v>12</v>
      </c>
      <c r="F12010" s="3">
        <f t="shared" si="187"/>
        <v>1.3252933332796601</v>
      </c>
    </row>
    <row r="12011" spans="2:6" x14ac:dyDescent="0.25">
      <c r="B12011">
        <v>25782479.810293902</v>
      </c>
      <c r="C12011">
        <v>7028.54730339248</v>
      </c>
      <c r="D12011" s="2">
        <v>12.4399051469266</v>
      </c>
      <c r="E12011" s="2">
        <v>12</v>
      </c>
      <c r="F12011" s="3">
        <f t="shared" si="187"/>
        <v>0.69348683195039484</v>
      </c>
    </row>
    <row r="12012" spans="2:6" x14ac:dyDescent="0.25">
      <c r="B12012">
        <v>25783527.7523687</v>
      </c>
      <c r="C12012">
        <v>7028.8760437274505</v>
      </c>
      <c r="D12012" s="2">
        <v>12.8182084649261</v>
      </c>
      <c r="E12012" s="2">
        <v>13</v>
      </c>
      <c r="F12012" s="3">
        <f t="shared" si="187"/>
        <v>0.32874033497046184</v>
      </c>
    </row>
    <row r="12013" spans="2:6" x14ac:dyDescent="0.25">
      <c r="B12013">
        <v>25783527.752368901</v>
      </c>
      <c r="C12013">
        <v>7028.8760437274996</v>
      </c>
      <c r="D12013" s="2">
        <v>12.818208464939399</v>
      </c>
      <c r="E12013" s="2">
        <v>13</v>
      </c>
      <c r="F12013" s="3">
        <f t="shared" si="187"/>
        <v>4.9112713895738125E-11</v>
      </c>
    </row>
    <row r="12014" spans="2:6" x14ac:dyDescent="0.25">
      <c r="B12014">
        <v>25785428.042153601</v>
      </c>
      <c r="C12014">
        <v>7028.8760437274996</v>
      </c>
      <c r="D12014" s="2">
        <v>12.9237801196461</v>
      </c>
      <c r="E12014" s="2">
        <v>13</v>
      </c>
      <c r="F12014" s="3">
        <f t="shared" si="187"/>
        <v>0</v>
      </c>
    </row>
    <row r="12015" spans="2:6" x14ac:dyDescent="0.25">
      <c r="B12015">
        <v>25787328.331938401</v>
      </c>
      <c r="C12015">
        <v>7028.8760437274996</v>
      </c>
      <c r="D12015" s="2">
        <v>12.9119446769413</v>
      </c>
      <c r="E12015" s="2">
        <v>13</v>
      </c>
      <c r="F12015" s="3">
        <f t="shared" si="187"/>
        <v>0</v>
      </c>
    </row>
    <row r="12016" spans="2:6" x14ac:dyDescent="0.25">
      <c r="B12016">
        <v>25790225.6997854</v>
      </c>
      <c r="C12016">
        <v>7028.8760437274996</v>
      </c>
      <c r="D12016" s="2">
        <v>12.429050035774701</v>
      </c>
      <c r="E12016" s="2">
        <v>12</v>
      </c>
      <c r="F12016" s="3">
        <f t="shared" si="187"/>
        <v>0</v>
      </c>
    </row>
    <row r="12017" spans="2:6" x14ac:dyDescent="0.25">
      <c r="B12017">
        <v>25793825.6997854</v>
      </c>
      <c r="C12017">
        <v>7028.8760437274996</v>
      </c>
      <c r="D12017" s="2">
        <v>12.6854749821126</v>
      </c>
      <c r="E12017" s="2">
        <v>13</v>
      </c>
      <c r="F12017" s="3">
        <f t="shared" si="187"/>
        <v>0</v>
      </c>
    </row>
    <row r="12018" spans="2:6" x14ac:dyDescent="0.25">
      <c r="B12018">
        <v>25795318.396836799</v>
      </c>
      <c r="C12018">
        <v>7028.8760437274996</v>
      </c>
      <c r="D12018" s="2">
        <v>12.7</v>
      </c>
      <c r="E12018" s="2">
        <v>13</v>
      </c>
      <c r="F12018" s="3">
        <f t="shared" si="187"/>
        <v>0</v>
      </c>
    </row>
    <row r="12019" spans="2:6" x14ac:dyDescent="0.25">
      <c r="B12019">
        <v>25795318.3968371</v>
      </c>
      <c r="C12019">
        <v>7028.8760437274996</v>
      </c>
      <c r="D12019" s="2">
        <v>12.7</v>
      </c>
      <c r="E12019" s="2">
        <v>13</v>
      </c>
      <c r="F12019" s="3">
        <f t="shared" si="187"/>
        <v>0</v>
      </c>
    </row>
    <row r="12020" spans="2:6" x14ac:dyDescent="0.25">
      <c r="B12020">
        <v>25797118.3968371</v>
      </c>
      <c r="C12020">
        <v>7028.9078732833304</v>
      </c>
      <c r="D12020" s="2">
        <v>12.7</v>
      </c>
      <c r="E12020" s="2">
        <v>13</v>
      </c>
      <c r="F12020" s="3">
        <f t="shared" si="187"/>
        <v>3.1829555830881873E-2</v>
      </c>
    </row>
    <row r="12021" spans="2:6" x14ac:dyDescent="0.25">
      <c r="B12021">
        <v>25798420.5196927</v>
      </c>
      <c r="C12021">
        <v>7029.22606919188</v>
      </c>
      <c r="D12021" s="2">
        <v>12.677207786315</v>
      </c>
      <c r="E12021" s="2">
        <v>13</v>
      </c>
      <c r="F12021" s="3">
        <f t="shared" si="187"/>
        <v>0.31819590854956914</v>
      </c>
    </row>
    <row r="12022" spans="2:6" x14ac:dyDescent="0.25">
      <c r="B12022">
        <v>25799722.6425482</v>
      </c>
      <c r="C12022">
        <v>7029.2201733387701</v>
      </c>
      <c r="D12022" s="2">
        <v>12.6410377069933</v>
      </c>
      <c r="E12022" s="2">
        <v>13</v>
      </c>
      <c r="F12022" s="3">
        <f t="shared" si="187"/>
        <v>-5.895853109905147E-3</v>
      </c>
    </row>
    <row r="12023" spans="2:6" x14ac:dyDescent="0.25">
      <c r="B12023">
        <v>25799814.415022802</v>
      </c>
      <c r="C12023">
        <v>7029.2215821343998</v>
      </c>
      <c r="D12023" s="2">
        <v>12.638488471589101</v>
      </c>
      <c r="E12023" s="2">
        <v>13</v>
      </c>
      <c r="F12023" s="3">
        <f t="shared" si="187"/>
        <v>1.4087956296862103E-3</v>
      </c>
    </row>
    <row r="12024" spans="2:6" x14ac:dyDescent="0.25">
      <c r="B12024">
        <v>25799814.415022999</v>
      </c>
      <c r="C12024">
        <v>7029.2215821343998</v>
      </c>
      <c r="D12024" s="2">
        <v>12.6384884715824</v>
      </c>
      <c r="E12024" s="2">
        <v>13</v>
      </c>
      <c r="F12024" s="3">
        <f t="shared" si="187"/>
        <v>0</v>
      </c>
    </row>
    <row r="12025" spans="2:6" x14ac:dyDescent="0.25">
      <c r="B12025">
        <v>25801730.618833002</v>
      </c>
      <c r="C12025">
        <v>7029.2215821343998</v>
      </c>
      <c r="D12025" s="2">
        <v>12.349429995516401</v>
      </c>
      <c r="E12025" s="2">
        <v>12</v>
      </c>
      <c r="F12025" s="3">
        <f t="shared" si="187"/>
        <v>0</v>
      </c>
    </row>
    <row r="12026" spans="2:6" x14ac:dyDescent="0.25">
      <c r="B12026">
        <v>25803646.822643001</v>
      </c>
      <c r="C12026">
        <v>7029.2215821343998</v>
      </c>
      <c r="D12026" s="2">
        <v>11.4445559741316</v>
      </c>
      <c r="E12026" s="2">
        <v>11</v>
      </c>
      <c r="F12026" s="3">
        <f t="shared" si="187"/>
        <v>0</v>
      </c>
    </row>
    <row r="12027" spans="2:6" x14ac:dyDescent="0.25">
      <c r="B12027">
        <v>25805957.5457449</v>
      </c>
      <c r="C12027">
        <v>7029.2215821343998</v>
      </c>
      <c r="D12027" s="2">
        <v>10.2890730790925</v>
      </c>
      <c r="E12027" s="2">
        <v>10</v>
      </c>
      <c r="F12027" s="3">
        <f t="shared" si="187"/>
        <v>0</v>
      </c>
    </row>
    <row r="12028" spans="2:6" x14ac:dyDescent="0.25">
      <c r="B12028">
        <v>25805957.545745101</v>
      </c>
      <c r="C12028">
        <v>7029.2215821343998</v>
      </c>
      <c r="D12028" s="2">
        <v>10.2890730789667</v>
      </c>
      <c r="E12028" s="2">
        <v>10</v>
      </c>
      <c r="F12028" s="3">
        <f t="shared" si="187"/>
        <v>0</v>
      </c>
    </row>
    <row r="12029" spans="2:6" x14ac:dyDescent="0.25">
      <c r="B12029">
        <v>25806857.545745101</v>
      </c>
      <c r="C12029">
        <v>7029.3215903782202</v>
      </c>
      <c r="D12029" s="2">
        <v>9.8140730789667003</v>
      </c>
      <c r="E12029" s="2">
        <v>10</v>
      </c>
      <c r="F12029" s="3">
        <f t="shared" si="187"/>
        <v>0.10000824382041174</v>
      </c>
    </row>
    <row r="12030" spans="2:6" x14ac:dyDescent="0.25">
      <c r="B12030">
        <v>25807757.545745101</v>
      </c>
      <c r="C12030">
        <v>7029.5902309211997</v>
      </c>
      <c r="D12030" s="2">
        <v>9.3390730789667007</v>
      </c>
      <c r="E12030" s="2">
        <v>9</v>
      </c>
      <c r="F12030" s="3">
        <f t="shared" si="187"/>
        <v>0.26864054297948314</v>
      </c>
    </row>
    <row r="12031" spans="2:6" x14ac:dyDescent="0.25">
      <c r="B12031">
        <v>25809557.545745101</v>
      </c>
      <c r="C12031">
        <v>7030.3572098445502</v>
      </c>
      <c r="D12031" s="2">
        <v>8.4212271274421404</v>
      </c>
      <c r="E12031" s="2">
        <v>8</v>
      </c>
      <c r="F12031" s="3">
        <f t="shared" si="187"/>
        <v>0.7669789233505071</v>
      </c>
    </row>
    <row r="12032" spans="2:6" x14ac:dyDescent="0.25">
      <c r="B12032">
        <v>25812741.0744689</v>
      </c>
      <c r="C12032">
        <v>7032.2246688019204</v>
      </c>
      <c r="D12032" s="2">
        <v>6.9118043731955998</v>
      </c>
      <c r="E12032" s="2">
        <v>7</v>
      </c>
      <c r="F12032" s="3">
        <f t="shared" si="187"/>
        <v>1.8674589573702178</v>
      </c>
    </row>
    <row r="12033" spans="2:6" x14ac:dyDescent="0.25">
      <c r="B12033">
        <v>25814125.525545701</v>
      </c>
      <c r="C12033">
        <v>7033.0393465361203</v>
      </c>
      <c r="D12033" s="2">
        <v>6.3734067322402801</v>
      </c>
      <c r="E12033" s="2">
        <v>6</v>
      </c>
      <c r="F12033" s="3">
        <f t="shared" si="187"/>
        <v>0.81467773419990408</v>
      </c>
    </row>
    <row r="12034" spans="2:6" x14ac:dyDescent="0.25">
      <c r="B12034">
        <v>25815509.976622399</v>
      </c>
      <c r="C12034">
        <v>7034.0501106495403</v>
      </c>
      <c r="D12034" s="2">
        <v>5.8350090912849497</v>
      </c>
      <c r="E12034" s="2">
        <v>6</v>
      </c>
      <c r="F12034" s="3">
        <f t="shared" si="187"/>
        <v>1.0107641134200094</v>
      </c>
    </row>
    <row r="12035" spans="2:6" x14ac:dyDescent="0.25">
      <c r="B12035">
        <v>25817712.380318999</v>
      </c>
      <c r="C12035">
        <v>7035.6131702620496</v>
      </c>
      <c r="D12035" s="2">
        <v>5.15455045806989</v>
      </c>
      <c r="E12035" s="2">
        <v>5</v>
      </c>
      <c r="F12035" s="3">
        <f t="shared" si="187"/>
        <v>1.5630596125092779</v>
      </c>
    </row>
    <row r="12036" spans="2:6" x14ac:dyDescent="0.25">
      <c r="B12036">
        <v>25819138.903322302</v>
      </c>
      <c r="C12036">
        <v>7036.8353076837602</v>
      </c>
      <c r="D12036" s="2">
        <v>4.7186684292898402</v>
      </c>
      <c r="E12036" s="2">
        <v>5</v>
      </c>
      <c r="F12036" s="3">
        <f t="shared" ref="F12036:F12099" si="188">C12036-C12035</f>
        <v>1.2221374217106131</v>
      </c>
    </row>
    <row r="12037" spans="2:6" x14ac:dyDescent="0.25">
      <c r="B12037">
        <v>25820565.426325601</v>
      </c>
      <c r="C12037">
        <v>7037.9304007106803</v>
      </c>
      <c r="D12037" s="2">
        <v>4.7758570180891304</v>
      </c>
      <c r="E12037" s="2">
        <v>5</v>
      </c>
      <c r="F12037" s="3">
        <f t="shared" si="188"/>
        <v>1.0950930269200398</v>
      </c>
    </row>
    <row r="12038" spans="2:6" x14ac:dyDescent="0.25">
      <c r="B12038">
        <v>25822490.881156601</v>
      </c>
      <c r="C12038">
        <v>7039.5949885262698</v>
      </c>
      <c r="D12038" s="2">
        <v>4.8828267309220701</v>
      </c>
      <c r="E12038" s="2">
        <v>5</v>
      </c>
      <c r="F12038" s="3">
        <f t="shared" si="188"/>
        <v>1.6645878155895844</v>
      </c>
    </row>
    <row r="12039" spans="2:6" x14ac:dyDescent="0.25">
      <c r="B12039">
        <v>25824425.026934698</v>
      </c>
      <c r="C12039">
        <v>7041.0393317088301</v>
      </c>
      <c r="D12039" s="2">
        <v>4.4034639921823704</v>
      </c>
      <c r="E12039" s="2">
        <v>4</v>
      </c>
      <c r="F12039" s="3">
        <f t="shared" si="188"/>
        <v>1.4443431825602602</v>
      </c>
    </row>
    <row r="12040" spans="2:6" x14ac:dyDescent="0.25">
      <c r="B12040">
        <v>25825984.144300599</v>
      </c>
      <c r="C12040">
        <v>7042.5797400553001</v>
      </c>
      <c r="D12040" s="2">
        <v>3.9270670192638</v>
      </c>
      <c r="E12040" s="2">
        <v>4</v>
      </c>
      <c r="F12040" s="3">
        <f t="shared" si="188"/>
        <v>1.5404083464700307</v>
      </c>
    </row>
    <row r="12041" spans="2:6" x14ac:dyDescent="0.25">
      <c r="B12041">
        <v>25827341.324706599</v>
      </c>
      <c r="C12041">
        <v>7043.6321412448397</v>
      </c>
      <c r="D12041" s="2">
        <v>3.6431125488951799</v>
      </c>
      <c r="E12041" s="2">
        <v>4</v>
      </c>
      <c r="F12041" s="3">
        <f t="shared" si="188"/>
        <v>1.0524011895395233</v>
      </c>
    </row>
    <row r="12042" spans="2:6" x14ac:dyDescent="0.25">
      <c r="B12042">
        <v>25828857.389165901</v>
      </c>
      <c r="C12042">
        <v>7045.0829125503897</v>
      </c>
      <c r="D12042" s="2">
        <v>3.3904351390178</v>
      </c>
      <c r="E12042" s="2">
        <v>3</v>
      </c>
      <c r="F12042" s="3">
        <f t="shared" si="188"/>
        <v>1.4507713055500062</v>
      </c>
    </row>
    <row r="12043" spans="2:6" x14ac:dyDescent="0.25">
      <c r="B12043">
        <v>25830000</v>
      </c>
      <c r="C12043">
        <v>7046.0864538104197</v>
      </c>
      <c r="D12043" s="2">
        <v>3.2</v>
      </c>
      <c r="E12043" s="2">
        <v>3</v>
      </c>
      <c r="F12043" s="3">
        <f t="shared" si="188"/>
        <v>1.0035412600300333</v>
      </c>
    </row>
    <row r="12044" spans="2:6" x14ac:dyDescent="0.25">
      <c r="B12044">
        <v>25832357.283008199</v>
      </c>
      <c r="C12044">
        <v>7046.0864538104197</v>
      </c>
      <c r="D12044" s="2">
        <v>3.3309601671234201</v>
      </c>
      <c r="E12044" s="2">
        <v>3</v>
      </c>
      <c r="F12044" s="3">
        <f t="shared" si="188"/>
        <v>0</v>
      </c>
    </row>
    <row r="12045" spans="2:6" x14ac:dyDescent="0.25">
      <c r="B12045">
        <v>25835957.283008199</v>
      </c>
      <c r="C12045">
        <v>7046.0864538104197</v>
      </c>
      <c r="D12045" s="2">
        <v>3.13807966575316</v>
      </c>
      <c r="E12045" s="2">
        <v>3</v>
      </c>
      <c r="F12045" s="3">
        <f t="shared" si="188"/>
        <v>0</v>
      </c>
    </row>
    <row r="12046" spans="2:6" x14ac:dyDescent="0.25">
      <c r="B12046">
        <v>25839557.283008199</v>
      </c>
      <c r="C12046">
        <v>7046.0864538104197</v>
      </c>
      <c r="D12046" s="2">
        <v>3.3928805013702599</v>
      </c>
      <c r="E12046" s="2">
        <v>3</v>
      </c>
      <c r="F12046" s="3">
        <f t="shared" si="188"/>
        <v>0</v>
      </c>
    </row>
    <row r="12047" spans="2:6" x14ac:dyDescent="0.25">
      <c r="B12047">
        <v>25843157.283008199</v>
      </c>
      <c r="C12047">
        <v>7046.0864538104197</v>
      </c>
      <c r="D12047" s="2">
        <v>3.4690398328765801</v>
      </c>
      <c r="E12047" s="2">
        <v>3</v>
      </c>
      <c r="F12047" s="3">
        <f t="shared" si="188"/>
        <v>0</v>
      </c>
    </row>
    <row r="12048" spans="2:6" x14ac:dyDescent="0.25">
      <c r="B12048">
        <v>25846757.283008199</v>
      </c>
      <c r="C12048">
        <v>7046.0864538104197</v>
      </c>
      <c r="D12048" s="2">
        <v>3.26903983287658</v>
      </c>
      <c r="E12048" s="2">
        <v>3</v>
      </c>
      <c r="F12048" s="3">
        <f t="shared" si="188"/>
        <v>0</v>
      </c>
    </row>
    <row r="12049" spans="2:6" x14ac:dyDescent="0.25">
      <c r="B12049">
        <v>25850357.283008199</v>
      </c>
      <c r="C12049">
        <v>7046.0864538104197</v>
      </c>
      <c r="D12049" s="2">
        <v>3.3964402506851301</v>
      </c>
      <c r="E12049" s="2">
        <v>3</v>
      </c>
      <c r="F12049" s="3">
        <f t="shared" si="188"/>
        <v>0</v>
      </c>
    </row>
    <row r="12050" spans="2:6" x14ac:dyDescent="0.25">
      <c r="B12050">
        <v>25851422.021738999</v>
      </c>
      <c r="C12050">
        <v>7046.0864538104197</v>
      </c>
      <c r="D12050" s="2">
        <v>3.4851684782536099</v>
      </c>
      <c r="E12050" s="2">
        <v>3</v>
      </c>
      <c r="F12050" s="3">
        <f t="shared" si="188"/>
        <v>0</v>
      </c>
    </row>
    <row r="12051" spans="2:6" x14ac:dyDescent="0.25">
      <c r="B12051">
        <v>25851422.0217393</v>
      </c>
      <c r="C12051">
        <v>7046.0864538104197</v>
      </c>
      <c r="D12051" s="2">
        <v>3.4851684782734802</v>
      </c>
      <c r="E12051" s="2">
        <v>3</v>
      </c>
      <c r="F12051" s="3">
        <f t="shared" si="188"/>
        <v>0</v>
      </c>
    </row>
    <row r="12052" spans="2:6" x14ac:dyDescent="0.25">
      <c r="B12052">
        <v>25852322.0217393</v>
      </c>
      <c r="C12052">
        <v>7046.1906374742102</v>
      </c>
      <c r="D12052" s="2">
        <v>3.6604492753959401</v>
      </c>
      <c r="E12052" s="2">
        <v>4</v>
      </c>
      <c r="F12052" s="3">
        <f t="shared" si="188"/>
        <v>0.10418366379053623</v>
      </c>
    </row>
    <row r="12053" spans="2:6" x14ac:dyDescent="0.25">
      <c r="B12053">
        <v>25853222.0217393</v>
      </c>
      <c r="C12053">
        <v>7046.45555545756</v>
      </c>
      <c r="D12053" s="2">
        <v>3.8604492753959398</v>
      </c>
      <c r="E12053" s="2">
        <v>4</v>
      </c>
      <c r="F12053" s="3">
        <f t="shared" si="188"/>
        <v>0.26491798334973282</v>
      </c>
    </row>
    <row r="12054" spans="2:6" x14ac:dyDescent="0.25">
      <c r="B12054">
        <v>25855022.0217393</v>
      </c>
      <c r="C12054">
        <v>7047.1042950123501</v>
      </c>
      <c r="D12054" s="2">
        <v>4.2604492753959402</v>
      </c>
      <c r="E12054" s="2">
        <v>4</v>
      </c>
      <c r="F12054" s="3">
        <f t="shared" si="188"/>
        <v>0.64873955479015422</v>
      </c>
    </row>
    <row r="12055" spans="2:6" x14ac:dyDescent="0.25">
      <c r="B12055">
        <v>25857235.1848667</v>
      </c>
      <c r="C12055">
        <v>7048.0699958192999</v>
      </c>
      <c r="D12055" s="2">
        <v>4.2434670870352704</v>
      </c>
      <c r="E12055" s="2">
        <v>4</v>
      </c>
      <c r="F12055" s="3">
        <f t="shared" si="188"/>
        <v>0.96570080694982607</v>
      </c>
    </row>
    <row r="12056" spans="2:6" x14ac:dyDescent="0.25">
      <c r="B12056">
        <v>25859002.267294101</v>
      </c>
      <c r="C12056">
        <v>7048.8504710407897</v>
      </c>
      <c r="D12056" s="2">
        <v>4.2898965751545299</v>
      </c>
      <c r="E12056" s="2">
        <v>4</v>
      </c>
      <c r="F12056" s="3">
        <f t="shared" si="188"/>
        <v>0.78047522148972348</v>
      </c>
    </row>
    <row r="12057" spans="2:6" x14ac:dyDescent="0.25">
      <c r="B12057">
        <v>25860769.349721499</v>
      </c>
      <c r="C12057">
        <v>7049.76301778783</v>
      </c>
      <c r="D12057" s="2">
        <v>5.0752665428734502</v>
      </c>
      <c r="E12057" s="2">
        <v>5</v>
      </c>
      <c r="F12057" s="3">
        <f t="shared" si="188"/>
        <v>0.91254674704032368</v>
      </c>
    </row>
    <row r="12058" spans="2:6" x14ac:dyDescent="0.25">
      <c r="B12058">
        <v>25862400</v>
      </c>
      <c r="C12058">
        <v>7050.3520239917298</v>
      </c>
      <c r="D12058" s="2">
        <v>5.8</v>
      </c>
      <c r="E12058" s="2">
        <v>6</v>
      </c>
      <c r="F12058" s="3">
        <f t="shared" si="188"/>
        <v>0.58900620389977121</v>
      </c>
    </row>
    <row r="12059" spans="2:6" x14ac:dyDescent="0.25">
      <c r="B12059">
        <v>25864375.7112923</v>
      </c>
      <c r="C12059">
        <v>7056.93772829923</v>
      </c>
      <c r="D12059" s="2">
        <v>7.7757112922482197</v>
      </c>
      <c r="E12059" s="2">
        <v>8</v>
      </c>
      <c r="F12059" s="3">
        <f t="shared" si="188"/>
        <v>6.5857043075002366</v>
      </c>
    </row>
    <row r="12060" spans="2:6" x14ac:dyDescent="0.25">
      <c r="B12060">
        <v>25865464.8102878</v>
      </c>
      <c r="C12060">
        <v>7060.5680582843497</v>
      </c>
      <c r="D12060" s="2">
        <v>8.8648102877847901</v>
      </c>
      <c r="E12060" s="2">
        <v>9</v>
      </c>
      <c r="F12060" s="3">
        <f t="shared" si="188"/>
        <v>3.6303299851197153</v>
      </c>
    </row>
    <row r="12061" spans="2:6" x14ac:dyDescent="0.25">
      <c r="B12061">
        <v>25865464.810288001</v>
      </c>
      <c r="C12061">
        <v>7060.5680582851401</v>
      </c>
      <c r="D12061" s="2">
        <v>8.8648102880232003</v>
      </c>
      <c r="E12061" s="2">
        <v>9</v>
      </c>
      <c r="F12061" s="3">
        <f t="shared" si="188"/>
        <v>7.9035089584067464E-10</v>
      </c>
    </row>
    <row r="12062" spans="2:6" x14ac:dyDescent="0.25">
      <c r="B12062">
        <v>25866126.2452376</v>
      </c>
      <c r="C12062">
        <v>7062.2806748951598</v>
      </c>
      <c r="D12062" s="2">
        <v>9.43506812155454</v>
      </c>
      <c r="E12062" s="2">
        <v>9</v>
      </c>
      <c r="F12062" s="3">
        <f t="shared" si="188"/>
        <v>1.7126166100197224</v>
      </c>
    </row>
    <row r="12063" spans="2:6" x14ac:dyDescent="0.25">
      <c r="B12063">
        <v>25866787.680187199</v>
      </c>
      <c r="C12063">
        <v>7063.29255980573</v>
      </c>
      <c r="D12063" s="2">
        <v>9.6188000519915207</v>
      </c>
      <c r="E12063" s="2">
        <v>10</v>
      </c>
      <c r="F12063" s="3">
        <f t="shared" si="188"/>
        <v>1.0118849105701884</v>
      </c>
    </row>
    <row r="12064" spans="2:6" x14ac:dyDescent="0.25">
      <c r="B12064">
        <v>25868110.550086301</v>
      </c>
      <c r="C12064">
        <v>7064.6111284346298</v>
      </c>
      <c r="D12064" s="2">
        <v>9.9862639128654802</v>
      </c>
      <c r="E12064" s="2">
        <v>10</v>
      </c>
      <c r="F12064" s="3">
        <f t="shared" si="188"/>
        <v>1.3185686288998113</v>
      </c>
    </row>
    <row r="12065" spans="2:6" x14ac:dyDescent="0.25">
      <c r="B12065">
        <v>25869543.112297598</v>
      </c>
      <c r="C12065">
        <v>7065.3270245384701</v>
      </c>
      <c r="D12065" s="2">
        <v>10.3841978604398</v>
      </c>
      <c r="E12065" s="2">
        <v>10</v>
      </c>
      <c r="F12065" s="3">
        <f t="shared" si="188"/>
        <v>0.71589610384035041</v>
      </c>
    </row>
    <row r="12066" spans="2:6" x14ac:dyDescent="0.25">
      <c r="B12066">
        <v>25871356.280682798</v>
      </c>
      <c r="C12066">
        <v>7065.9509854785501</v>
      </c>
      <c r="D12066" s="2">
        <v>10.9366413197463</v>
      </c>
      <c r="E12066" s="2">
        <v>11</v>
      </c>
      <c r="F12066" s="3">
        <f t="shared" si="188"/>
        <v>0.62396094007999636</v>
      </c>
    </row>
    <row r="12067" spans="2:6" x14ac:dyDescent="0.25">
      <c r="B12067">
        <v>25872997.222286701</v>
      </c>
      <c r="C12067">
        <v>7065.9326128379998</v>
      </c>
      <c r="D12067" s="2">
        <v>11.438040143163301</v>
      </c>
      <c r="E12067" s="2">
        <v>11</v>
      </c>
      <c r="F12067" s="3">
        <f t="shared" si="188"/>
        <v>-1.8372640550296637E-2</v>
      </c>
    </row>
    <row r="12068" spans="2:6" x14ac:dyDescent="0.25">
      <c r="B12068">
        <v>25873488.338659901</v>
      </c>
      <c r="C12068">
        <v>7066.01731094567</v>
      </c>
      <c r="D12068" s="2">
        <v>11.5160188144385</v>
      </c>
      <c r="E12068" s="2">
        <v>12</v>
      </c>
      <c r="F12068" s="3">
        <f t="shared" si="188"/>
        <v>8.4698107670192258E-2</v>
      </c>
    </row>
    <row r="12069" spans="2:6" x14ac:dyDescent="0.25">
      <c r="B12069">
        <v>25873488.338660099</v>
      </c>
      <c r="C12069">
        <v>7066.0173109457101</v>
      </c>
      <c r="D12069" s="2">
        <v>11.516018814451799</v>
      </c>
      <c r="E12069" s="2">
        <v>12</v>
      </c>
      <c r="F12069" s="3">
        <f t="shared" si="188"/>
        <v>4.0017766878008842E-11</v>
      </c>
    </row>
    <row r="12070" spans="2:6" x14ac:dyDescent="0.25">
      <c r="B12070">
        <v>25874948.956234001</v>
      </c>
      <c r="C12070">
        <v>7066.0173109457101</v>
      </c>
      <c r="D12070" s="2">
        <v>11.597164235223699</v>
      </c>
      <c r="E12070" s="2">
        <v>12</v>
      </c>
      <c r="F12070" s="3">
        <f t="shared" si="188"/>
        <v>0</v>
      </c>
    </row>
    <row r="12071" spans="2:6" x14ac:dyDescent="0.25">
      <c r="B12071">
        <v>25876409.573807899</v>
      </c>
      <c r="C12071">
        <v>7066.0173109457101</v>
      </c>
      <c r="D12071" s="2">
        <v>11.6783096559956</v>
      </c>
      <c r="E12071" s="2">
        <v>12</v>
      </c>
      <c r="F12071" s="3">
        <f t="shared" si="188"/>
        <v>0</v>
      </c>
    </row>
    <row r="12072" spans="2:6" x14ac:dyDescent="0.25">
      <c r="B12072">
        <v>25879330.808955699</v>
      </c>
      <c r="C12072">
        <v>7066.0173109457101</v>
      </c>
      <c r="D12072" s="2">
        <v>11.910900746309199</v>
      </c>
      <c r="E12072" s="2">
        <v>12</v>
      </c>
      <c r="F12072" s="3">
        <f t="shared" si="188"/>
        <v>0</v>
      </c>
    </row>
    <row r="12073" spans="2:6" x14ac:dyDescent="0.25">
      <c r="B12073">
        <v>25882930.808955699</v>
      </c>
      <c r="C12073">
        <v>7066.0173109457101</v>
      </c>
      <c r="D12073" s="2">
        <v>12.2109007463092</v>
      </c>
      <c r="E12073" s="2">
        <v>12</v>
      </c>
      <c r="F12073" s="3">
        <f t="shared" si="188"/>
        <v>0</v>
      </c>
    </row>
    <row r="12074" spans="2:6" x14ac:dyDescent="0.25">
      <c r="B12074">
        <v>25886530.808955699</v>
      </c>
      <c r="C12074">
        <v>7066.0173109457101</v>
      </c>
      <c r="D12074" s="2">
        <v>11.667297761072399</v>
      </c>
      <c r="E12074" s="2">
        <v>12</v>
      </c>
      <c r="F12074" s="3">
        <f t="shared" si="188"/>
        <v>0</v>
      </c>
    </row>
    <row r="12075" spans="2:6" x14ac:dyDescent="0.25">
      <c r="B12075">
        <v>25890130.808955699</v>
      </c>
      <c r="C12075">
        <v>7066.0173109457101</v>
      </c>
      <c r="D12075" s="2">
        <v>10.978198507381601</v>
      </c>
      <c r="E12075" s="2">
        <v>11</v>
      </c>
      <c r="F12075" s="3">
        <f t="shared" si="188"/>
        <v>0</v>
      </c>
    </row>
    <row r="12076" spans="2:6" x14ac:dyDescent="0.25">
      <c r="B12076">
        <v>25892690.1551277</v>
      </c>
      <c r="C12076">
        <v>7066.0173109457101</v>
      </c>
      <c r="D12076" s="2">
        <v>10.7172136040166</v>
      </c>
      <c r="E12076" s="2">
        <v>11</v>
      </c>
      <c r="F12076" s="3">
        <f t="shared" si="188"/>
        <v>0</v>
      </c>
    </row>
    <row r="12077" spans="2:6" x14ac:dyDescent="0.25">
      <c r="B12077">
        <v>25892690.155128099</v>
      </c>
      <c r="C12077">
        <v>7066.0173109457101</v>
      </c>
      <c r="D12077" s="2">
        <v>10.7172136039918</v>
      </c>
      <c r="E12077" s="2">
        <v>11</v>
      </c>
      <c r="F12077" s="3">
        <f t="shared" si="188"/>
        <v>0</v>
      </c>
    </row>
    <row r="12078" spans="2:6" x14ac:dyDescent="0.25">
      <c r="B12078">
        <v>25893590.155128099</v>
      </c>
      <c r="C12078">
        <v>7066.1076917556102</v>
      </c>
      <c r="D12078" s="2">
        <v>10.667213603991801</v>
      </c>
      <c r="E12078" s="2">
        <v>11</v>
      </c>
      <c r="F12078" s="3">
        <f t="shared" si="188"/>
        <v>9.0380809900125314E-2</v>
      </c>
    </row>
    <row r="12079" spans="2:6" x14ac:dyDescent="0.25">
      <c r="B12079">
        <v>25894490.155128099</v>
      </c>
      <c r="C12079">
        <v>7066.34133520863</v>
      </c>
      <c r="D12079" s="2">
        <v>10.6172136039918</v>
      </c>
      <c r="E12079" s="2">
        <v>11</v>
      </c>
      <c r="F12079" s="3">
        <f t="shared" si="188"/>
        <v>0.23364345301979483</v>
      </c>
    </row>
    <row r="12080" spans="2:6" x14ac:dyDescent="0.25">
      <c r="B12080">
        <v>25896290.155128099</v>
      </c>
      <c r="C12080">
        <v>7066.9283086331397</v>
      </c>
      <c r="D12080" s="2">
        <v>10.5586068019959</v>
      </c>
      <c r="E12080" s="2">
        <v>11</v>
      </c>
      <c r="F12080" s="3">
        <f t="shared" si="188"/>
        <v>0.58697342450977885</v>
      </c>
    </row>
    <row r="12081" spans="2:6" x14ac:dyDescent="0.25">
      <c r="B12081">
        <v>25898551.7172121</v>
      </c>
      <c r="C12081">
        <v>7067.8425091424297</v>
      </c>
      <c r="D12081" s="2">
        <v>10.504214367001801</v>
      </c>
      <c r="E12081" s="2">
        <v>11</v>
      </c>
      <c r="F12081" s="3">
        <f t="shared" si="188"/>
        <v>0.91420050928991259</v>
      </c>
    </row>
    <row r="12082" spans="2:6" x14ac:dyDescent="0.25">
      <c r="B12082">
        <v>25900287.318759199</v>
      </c>
      <c r="C12082">
        <v>7068.51051619591</v>
      </c>
      <c r="D12082" s="2">
        <v>10.552425521089001</v>
      </c>
      <c r="E12082" s="2">
        <v>11</v>
      </c>
      <c r="F12082" s="3">
        <f t="shared" si="188"/>
        <v>0.66800705348032352</v>
      </c>
    </row>
    <row r="12083" spans="2:6" x14ac:dyDescent="0.25">
      <c r="B12083">
        <v>25902022.920306299</v>
      </c>
      <c r="C12083">
        <v>7069.3809228488199</v>
      </c>
      <c r="D12083" s="2">
        <v>10.5968166241195</v>
      </c>
      <c r="E12083" s="2">
        <v>11</v>
      </c>
      <c r="F12083" s="3">
        <f t="shared" si="188"/>
        <v>0.87040665290987818</v>
      </c>
    </row>
    <row r="12084" spans="2:6" x14ac:dyDescent="0.25">
      <c r="B12084">
        <v>25903789.2285043</v>
      </c>
      <c r="C12084">
        <v>7070.0611807950499</v>
      </c>
      <c r="D12084" s="2">
        <v>10.351496041074601</v>
      </c>
      <c r="E12084" s="2">
        <v>10</v>
      </c>
      <c r="F12084" s="3">
        <f t="shared" si="188"/>
        <v>0.68025794623008551</v>
      </c>
    </row>
    <row r="12085" spans="2:6" x14ac:dyDescent="0.25">
      <c r="B12085">
        <v>25905386.0653455</v>
      </c>
      <c r="C12085">
        <v>7070.9983907647302</v>
      </c>
      <c r="D12085" s="2">
        <v>10.1297131464553</v>
      </c>
      <c r="E12085" s="2">
        <v>10</v>
      </c>
      <c r="F12085" s="3">
        <f t="shared" si="188"/>
        <v>0.93720996968022519</v>
      </c>
    </row>
    <row r="12086" spans="2:6" x14ac:dyDescent="0.25">
      <c r="B12086">
        <v>25906859.259461898</v>
      </c>
      <c r="C12086">
        <v>7071.5945291319404</v>
      </c>
      <c r="D12086" s="2">
        <v>10.344856006481701</v>
      </c>
      <c r="E12086" s="2">
        <v>10</v>
      </c>
      <c r="F12086" s="3">
        <f t="shared" si="188"/>
        <v>0.59613836721018743</v>
      </c>
    </row>
    <row r="12087" spans="2:6" x14ac:dyDescent="0.25">
      <c r="B12087">
        <v>25908371.468236301</v>
      </c>
      <c r="C12087">
        <v>7072.4568301110703</v>
      </c>
      <c r="D12087" s="2">
        <v>10.6388966015066</v>
      </c>
      <c r="E12087" s="2">
        <v>11</v>
      </c>
      <c r="F12087" s="3">
        <f t="shared" si="188"/>
        <v>0.86230097912994097</v>
      </c>
    </row>
    <row r="12088" spans="2:6" x14ac:dyDescent="0.25">
      <c r="B12088">
        <v>25910050.4456646</v>
      </c>
      <c r="C12088">
        <v>7073.1710055019303</v>
      </c>
      <c r="D12088" s="2">
        <v>10.8472469813677</v>
      </c>
      <c r="E12088" s="2">
        <v>11</v>
      </c>
      <c r="F12088" s="3">
        <f t="shared" si="188"/>
        <v>0.71417539085996395</v>
      </c>
    </row>
    <row r="12089" spans="2:6" x14ac:dyDescent="0.25">
      <c r="B12089">
        <v>25911760.691948</v>
      </c>
      <c r="C12089">
        <v>7074.1352889664104</v>
      </c>
      <c r="D12089" s="2">
        <v>10.9422606637795</v>
      </c>
      <c r="E12089" s="2">
        <v>11</v>
      </c>
      <c r="F12089" s="3">
        <f t="shared" si="188"/>
        <v>0.96428346448010416</v>
      </c>
    </row>
    <row r="12090" spans="2:6" x14ac:dyDescent="0.25">
      <c r="B12090">
        <v>25913331.679763801</v>
      </c>
      <c r="C12090">
        <v>7074.7381482574201</v>
      </c>
      <c r="D12090" s="2">
        <v>10.955693353019999</v>
      </c>
      <c r="E12090" s="2">
        <v>11</v>
      </c>
      <c r="F12090" s="3">
        <f t="shared" si="188"/>
        <v>0.6028592910097359</v>
      </c>
    </row>
    <row r="12091" spans="2:6" x14ac:dyDescent="0.25">
      <c r="B12091">
        <v>25914836.5220429</v>
      </c>
      <c r="C12091">
        <v>7075.5974991491303</v>
      </c>
      <c r="D12091" s="2">
        <v>10.830289829757399</v>
      </c>
      <c r="E12091" s="2">
        <v>11</v>
      </c>
      <c r="F12091" s="3">
        <f t="shared" si="188"/>
        <v>0.85935089171016443</v>
      </c>
    </row>
    <row r="12092" spans="2:6" x14ac:dyDescent="0.25">
      <c r="B12092">
        <v>25916400</v>
      </c>
      <c r="C12092">
        <v>7076.2529071827903</v>
      </c>
      <c r="D12092" s="2">
        <v>10.7</v>
      </c>
      <c r="E12092" s="2">
        <v>11</v>
      </c>
      <c r="F12092" s="3">
        <f t="shared" si="188"/>
        <v>0.65540803366002365</v>
      </c>
    </row>
    <row r="12093" spans="2:6" x14ac:dyDescent="0.25">
      <c r="B12093">
        <v>25918063.0978994</v>
      </c>
      <c r="C12093">
        <v>7076.2529071827903</v>
      </c>
      <c r="D12093" s="2">
        <v>10.469014180635799</v>
      </c>
      <c r="E12093" s="2">
        <v>10</v>
      </c>
      <c r="F12093" s="3">
        <f t="shared" si="188"/>
        <v>0</v>
      </c>
    </row>
    <row r="12094" spans="2:6" x14ac:dyDescent="0.25">
      <c r="B12094">
        <v>25921663.0978994</v>
      </c>
      <c r="C12094">
        <v>7076.2529071827903</v>
      </c>
      <c r="D12094" s="2">
        <v>10.2461971638728</v>
      </c>
      <c r="E12094" s="2">
        <v>10</v>
      </c>
      <c r="F12094" s="3">
        <f t="shared" si="188"/>
        <v>0</v>
      </c>
    </row>
    <row r="12095" spans="2:6" x14ac:dyDescent="0.25">
      <c r="B12095">
        <v>25925263.0978994</v>
      </c>
      <c r="C12095">
        <v>7076.2529071827903</v>
      </c>
      <c r="D12095" s="2">
        <v>10.115211344508699</v>
      </c>
      <c r="E12095" s="2">
        <v>10</v>
      </c>
      <c r="F12095" s="3">
        <f t="shared" si="188"/>
        <v>0</v>
      </c>
    </row>
    <row r="12096" spans="2:6" x14ac:dyDescent="0.25">
      <c r="B12096">
        <v>25928863.0978994</v>
      </c>
      <c r="C12096">
        <v>7076.2529071827903</v>
      </c>
      <c r="D12096" s="2">
        <v>9.9923943277456697</v>
      </c>
      <c r="E12096" s="2">
        <v>10</v>
      </c>
      <c r="F12096" s="3">
        <f t="shared" si="188"/>
        <v>0</v>
      </c>
    </row>
    <row r="12097" spans="2:6" x14ac:dyDescent="0.25">
      <c r="B12097">
        <v>25932463.0978994</v>
      </c>
      <c r="C12097">
        <v>7076.2529071827903</v>
      </c>
      <c r="D12097" s="2">
        <v>10.146197163872801</v>
      </c>
      <c r="E12097" s="2">
        <v>10</v>
      </c>
      <c r="F12097" s="3">
        <f t="shared" si="188"/>
        <v>0</v>
      </c>
    </row>
    <row r="12098" spans="2:6" x14ac:dyDescent="0.25">
      <c r="B12098">
        <v>25936063.0978994</v>
      </c>
      <c r="C12098">
        <v>7076.2529071827903</v>
      </c>
      <c r="D12098" s="2">
        <v>10.3385914916185</v>
      </c>
      <c r="E12098" s="2">
        <v>10</v>
      </c>
      <c r="F12098" s="3">
        <f t="shared" si="188"/>
        <v>0</v>
      </c>
    </row>
    <row r="12099" spans="2:6" x14ac:dyDescent="0.25">
      <c r="B12099">
        <v>25939663.0978994</v>
      </c>
      <c r="C12099">
        <v>7076.2529071827903</v>
      </c>
      <c r="D12099" s="2">
        <v>10.5923943277457</v>
      </c>
      <c r="E12099" s="2">
        <v>11</v>
      </c>
      <c r="F12099" s="3">
        <f t="shared" si="188"/>
        <v>0</v>
      </c>
    </row>
    <row r="12100" spans="2:6" x14ac:dyDescent="0.25">
      <c r="B12100">
        <v>25943263.0978994</v>
      </c>
      <c r="C12100">
        <v>7076.2529071827903</v>
      </c>
      <c r="D12100" s="2">
        <v>10.792394327745701</v>
      </c>
      <c r="E12100" s="2">
        <v>11</v>
      </c>
      <c r="F12100" s="3">
        <f t="shared" ref="F12100:F12163" si="189">C12100-C12099</f>
        <v>0</v>
      </c>
    </row>
    <row r="12101" spans="2:6" x14ac:dyDescent="0.25">
      <c r="B12101">
        <v>25946863.0978994</v>
      </c>
      <c r="C12101">
        <v>7076.2529071827903</v>
      </c>
      <c r="D12101" s="2">
        <v>10.9923943277457</v>
      </c>
      <c r="E12101" s="2">
        <v>11</v>
      </c>
      <c r="F12101" s="3">
        <f t="shared" si="189"/>
        <v>0</v>
      </c>
    </row>
    <row r="12102" spans="2:6" x14ac:dyDescent="0.25">
      <c r="B12102">
        <v>25948800</v>
      </c>
      <c r="C12102">
        <v>7076.2529071827903</v>
      </c>
      <c r="D12102" s="2">
        <v>11.1</v>
      </c>
      <c r="E12102" s="2">
        <v>11</v>
      </c>
      <c r="F12102" s="3">
        <f t="shared" si="189"/>
        <v>0</v>
      </c>
    </row>
    <row r="12103" spans="2:6" x14ac:dyDescent="0.25">
      <c r="B12103">
        <v>25950687.300003301</v>
      </c>
      <c r="C12103">
        <v>7082.5439071938399</v>
      </c>
      <c r="D12103" s="2">
        <v>11.466975000644799</v>
      </c>
      <c r="E12103" s="2">
        <v>11</v>
      </c>
      <c r="F12103" s="3">
        <f t="shared" si="189"/>
        <v>6.2910000110496185</v>
      </c>
    </row>
    <row r="12104" spans="2:6" x14ac:dyDescent="0.25">
      <c r="B12104">
        <v>25950687.300003599</v>
      </c>
      <c r="C12104">
        <v>7082.5439071946403</v>
      </c>
      <c r="D12104" s="2">
        <v>11.4669750006912</v>
      </c>
      <c r="E12104" s="2">
        <v>11</v>
      </c>
      <c r="F12104" s="3">
        <f t="shared" si="189"/>
        <v>8.0035533756017685E-10</v>
      </c>
    </row>
    <row r="12105" spans="2:6" x14ac:dyDescent="0.25">
      <c r="B12105">
        <v>25951334.9495418</v>
      </c>
      <c r="C12105">
        <v>7084.2733072671099</v>
      </c>
      <c r="D12105" s="2">
        <v>11.5929068553442</v>
      </c>
      <c r="E12105" s="2">
        <v>12</v>
      </c>
      <c r="F12105" s="3">
        <f t="shared" si="189"/>
        <v>1.7294000724696161</v>
      </c>
    </row>
    <row r="12106" spans="2:6" x14ac:dyDescent="0.25">
      <c r="B12106">
        <v>25951982.59908</v>
      </c>
      <c r="C12106">
        <v>7085.4072741949904</v>
      </c>
      <c r="D12106" s="2">
        <v>11.718838709997099</v>
      </c>
      <c r="E12106" s="2">
        <v>12</v>
      </c>
      <c r="F12106" s="3">
        <f t="shared" si="189"/>
        <v>1.1339669278804649</v>
      </c>
    </row>
    <row r="12107" spans="2:6" x14ac:dyDescent="0.25">
      <c r="B12107">
        <v>25953277.898156401</v>
      </c>
      <c r="C12107">
        <v>7087.1319383993996</v>
      </c>
      <c r="D12107" s="2">
        <v>12.0926327188052</v>
      </c>
      <c r="E12107" s="2">
        <v>12</v>
      </c>
      <c r="F12107" s="3">
        <f t="shared" si="189"/>
        <v>1.7246642044092368</v>
      </c>
    </row>
    <row r="12108" spans="2:6" x14ac:dyDescent="0.25">
      <c r="B12108">
        <v>25954765.533392601</v>
      </c>
      <c r="C12108">
        <v>7088.5303973650198</v>
      </c>
      <c r="D12108" s="2">
        <v>12.588511130854499</v>
      </c>
      <c r="E12108" s="2">
        <v>13</v>
      </c>
      <c r="F12108" s="3">
        <f t="shared" si="189"/>
        <v>1.3984589656201933</v>
      </c>
    </row>
    <row r="12109" spans="2:6" x14ac:dyDescent="0.25">
      <c r="B12109">
        <v>25956621.600101199</v>
      </c>
      <c r="C12109">
        <v>7090.0466429219396</v>
      </c>
      <c r="D12109" s="2">
        <v>13.0690666779093</v>
      </c>
      <c r="E12109" s="2">
        <v>13</v>
      </c>
      <c r="F12109" s="3">
        <f t="shared" si="189"/>
        <v>1.5162455569197846</v>
      </c>
    </row>
    <row r="12110" spans="2:6" x14ac:dyDescent="0.25">
      <c r="B12110">
        <v>25958420.911685601</v>
      </c>
      <c r="C12110">
        <v>7090.9357131349798</v>
      </c>
      <c r="D12110" s="2">
        <v>13.2689901872915</v>
      </c>
      <c r="E12110" s="2">
        <v>13</v>
      </c>
      <c r="F12110" s="3">
        <f t="shared" si="189"/>
        <v>0.88907021304021328</v>
      </c>
    </row>
    <row r="12111" spans="2:6" x14ac:dyDescent="0.25">
      <c r="B12111">
        <v>25959967.708577901</v>
      </c>
      <c r="C12111">
        <v>7091.8121933231196</v>
      </c>
      <c r="D12111" s="2">
        <v>13.4</v>
      </c>
      <c r="E12111" s="2">
        <v>13</v>
      </c>
      <c r="F12111" s="3">
        <f t="shared" si="189"/>
        <v>0.87648018813979434</v>
      </c>
    </row>
    <row r="12112" spans="2:6" x14ac:dyDescent="0.25">
      <c r="B12112">
        <v>25961371.732906099</v>
      </c>
      <c r="C12112">
        <v>7092.2292052064504</v>
      </c>
      <c r="D12112" s="2">
        <v>13.4</v>
      </c>
      <c r="E12112" s="2">
        <v>13</v>
      </c>
      <c r="F12112" s="3">
        <f t="shared" si="189"/>
        <v>0.41701188333081518</v>
      </c>
    </row>
    <row r="12113" spans="2:6" x14ac:dyDescent="0.25">
      <c r="B12113">
        <v>25962996.8261627</v>
      </c>
      <c r="C12113">
        <v>7092.9059151577703</v>
      </c>
      <c r="D12113" s="2">
        <v>13.4</v>
      </c>
      <c r="E12113" s="2">
        <v>13</v>
      </c>
      <c r="F12113" s="3">
        <f t="shared" si="189"/>
        <v>0.6767099513199355</v>
      </c>
    </row>
    <row r="12114" spans="2:6" x14ac:dyDescent="0.25">
      <c r="B12114">
        <v>25964804.188972101</v>
      </c>
      <c r="C12114">
        <v>7093.3629591742601</v>
      </c>
      <c r="D12114" s="2">
        <v>13.6673648286872</v>
      </c>
      <c r="E12114" s="2">
        <v>14</v>
      </c>
      <c r="F12114" s="3">
        <f t="shared" si="189"/>
        <v>0.4570440164898173</v>
      </c>
    </row>
    <row r="12115" spans="2:6" x14ac:dyDescent="0.25">
      <c r="B12115">
        <v>25966303.492656</v>
      </c>
      <c r="C12115">
        <v>7093.9341041651196</v>
      </c>
      <c r="D12115" s="2">
        <v>13.9172487760056</v>
      </c>
      <c r="E12115" s="2">
        <v>14</v>
      </c>
      <c r="F12115" s="3">
        <f t="shared" si="189"/>
        <v>0.57114499085946591</v>
      </c>
    </row>
    <row r="12116" spans="2:6" x14ac:dyDescent="0.25">
      <c r="B12116">
        <v>25967722.2021764</v>
      </c>
      <c r="C12116">
        <v>7094.07077957198</v>
      </c>
      <c r="D12116" s="2">
        <v>14.1793170898627</v>
      </c>
      <c r="E12116" s="2">
        <v>14</v>
      </c>
      <c r="F12116" s="3">
        <f t="shared" si="189"/>
        <v>0.13667540686037682</v>
      </c>
    </row>
    <row r="12117" spans="2:6" x14ac:dyDescent="0.25">
      <c r="B12117">
        <v>25968825.933361702</v>
      </c>
      <c r="C12117">
        <v>7094.2876569768096</v>
      </c>
      <c r="D12117" s="2">
        <v>14.393931487000399</v>
      </c>
      <c r="E12117" s="2">
        <v>14</v>
      </c>
      <c r="F12117" s="3">
        <f t="shared" si="189"/>
        <v>0.21687740482957452</v>
      </c>
    </row>
    <row r="12118" spans="2:6" x14ac:dyDescent="0.25">
      <c r="B12118">
        <v>25968825.933362</v>
      </c>
      <c r="C12118">
        <v>7094.2876569768396</v>
      </c>
      <c r="D12118" s="2">
        <v>14.3939314870468</v>
      </c>
      <c r="E12118" s="2">
        <v>14</v>
      </c>
      <c r="F12118" s="3">
        <f t="shared" si="189"/>
        <v>3.0013325158506632E-11</v>
      </c>
    </row>
    <row r="12119" spans="2:6" x14ac:dyDescent="0.25">
      <c r="B12119">
        <v>25970419.530668601</v>
      </c>
      <c r="C12119">
        <v>7094.2876569768396</v>
      </c>
      <c r="D12119" s="2">
        <v>14.6994574814278</v>
      </c>
      <c r="E12119" s="2">
        <v>15</v>
      </c>
      <c r="F12119" s="3">
        <f t="shared" si="189"/>
        <v>0</v>
      </c>
    </row>
    <row r="12120" spans="2:6" x14ac:dyDescent="0.25">
      <c r="B12120">
        <v>25972013.127975199</v>
      </c>
      <c r="C12120">
        <v>7094.2876569768396</v>
      </c>
      <c r="D12120" s="2">
        <v>14.6551908895767</v>
      </c>
      <c r="E12120" s="2">
        <v>15</v>
      </c>
      <c r="F12120" s="3">
        <f t="shared" si="189"/>
        <v>0</v>
      </c>
    </row>
    <row r="12121" spans="2:6" x14ac:dyDescent="0.25">
      <c r="B12121">
        <v>25975200.3225885</v>
      </c>
      <c r="C12121">
        <v>7094.2876569768396</v>
      </c>
      <c r="D12121" s="2">
        <v>14.2665770587429</v>
      </c>
      <c r="E12121" s="2">
        <v>14</v>
      </c>
      <c r="F12121" s="3">
        <f t="shared" si="189"/>
        <v>0</v>
      </c>
    </row>
    <row r="12122" spans="2:6" x14ac:dyDescent="0.25">
      <c r="B12122">
        <v>25977988.784479901</v>
      </c>
      <c r="C12122">
        <v>7094.2876569768396</v>
      </c>
      <c r="D12122" s="2">
        <v>13.3732090533888</v>
      </c>
      <c r="E12122" s="2">
        <v>13</v>
      </c>
      <c r="F12122" s="3">
        <f t="shared" si="189"/>
        <v>0</v>
      </c>
    </row>
    <row r="12123" spans="2:6" x14ac:dyDescent="0.25">
      <c r="B12123">
        <v>25977988.784480099</v>
      </c>
      <c r="C12123">
        <v>7094.2876569768396</v>
      </c>
      <c r="D12123" s="2">
        <v>13.373209053249701</v>
      </c>
      <c r="E12123" s="2">
        <v>13</v>
      </c>
      <c r="F12123" s="3">
        <f t="shared" si="189"/>
        <v>0</v>
      </c>
    </row>
    <row r="12124" spans="2:6" x14ac:dyDescent="0.25">
      <c r="B12124">
        <v>25979788.784480099</v>
      </c>
      <c r="C12124">
        <v>7094.41408862757</v>
      </c>
      <c r="D12124" s="2">
        <v>12.3232090532497</v>
      </c>
      <c r="E12124" s="2">
        <v>12</v>
      </c>
      <c r="F12124" s="3">
        <f t="shared" si="189"/>
        <v>0.12643165073041018</v>
      </c>
    </row>
    <row r="12125" spans="2:6" x14ac:dyDescent="0.25">
      <c r="B12125">
        <v>25981049.598630302</v>
      </c>
      <c r="C12125">
        <v>7094.9110415765999</v>
      </c>
      <c r="D12125" s="2">
        <v>11.587734132332701</v>
      </c>
      <c r="E12125" s="2">
        <v>12</v>
      </c>
      <c r="F12125" s="3">
        <f t="shared" si="189"/>
        <v>0.49695294902994647</v>
      </c>
    </row>
    <row r="12126" spans="2:6" x14ac:dyDescent="0.25">
      <c r="B12126">
        <v>25982310.4127804</v>
      </c>
      <c r="C12126">
        <v>7095.3051804851202</v>
      </c>
      <c r="D12126" s="2">
        <v>11.376620802174401</v>
      </c>
      <c r="E12126" s="2">
        <v>11</v>
      </c>
      <c r="F12126" s="3">
        <f t="shared" si="189"/>
        <v>0.39413890852028999</v>
      </c>
    </row>
    <row r="12127" spans="2:6" x14ac:dyDescent="0.25">
      <c r="B12127">
        <v>25984278.031648502</v>
      </c>
      <c r="C12127">
        <v>7096.1418337661598</v>
      </c>
      <c r="D12127" s="2">
        <v>11.157996483505601</v>
      </c>
      <c r="E12127" s="2">
        <v>11</v>
      </c>
      <c r="F12127" s="3">
        <f t="shared" si="189"/>
        <v>0.83665328103961656</v>
      </c>
    </row>
    <row r="12128" spans="2:6" x14ac:dyDescent="0.25">
      <c r="B12128">
        <v>25985888.8980483</v>
      </c>
      <c r="C12128">
        <v>7096.7626577567698</v>
      </c>
      <c r="D12128" s="2">
        <v>11.251235840044799</v>
      </c>
      <c r="E12128" s="2">
        <v>11</v>
      </c>
      <c r="F12128" s="3">
        <f t="shared" si="189"/>
        <v>0.62082399061000615</v>
      </c>
    </row>
    <row r="12129" spans="2:6" x14ac:dyDescent="0.25">
      <c r="B12129">
        <v>25987499.764448199</v>
      </c>
      <c r="C12129">
        <v>7097.5280466147296</v>
      </c>
      <c r="D12129" s="2">
        <v>11.4749672844716</v>
      </c>
      <c r="E12129" s="2">
        <v>11</v>
      </c>
      <c r="F12129" s="3">
        <f t="shared" si="189"/>
        <v>0.76538885795980605</v>
      </c>
    </row>
    <row r="12130" spans="2:6" x14ac:dyDescent="0.25">
      <c r="B12130">
        <v>25989468.763421498</v>
      </c>
      <c r="C12130">
        <v>7098.2609916601295</v>
      </c>
      <c r="D12130" s="2">
        <v>11.6890636184573</v>
      </c>
      <c r="E12130" s="2">
        <v>12</v>
      </c>
      <c r="F12130" s="3">
        <f t="shared" si="189"/>
        <v>0.73294504539990157</v>
      </c>
    </row>
    <row r="12131" spans="2:6" x14ac:dyDescent="0.25">
      <c r="B12131">
        <v>25991221.988244198</v>
      </c>
      <c r="C12131">
        <v>7099.2014325852097</v>
      </c>
      <c r="D12131" s="2">
        <v>11.835165687019</v>
      </c>
      <c r="E12131" s="2">
        <v>12</v>
      </c>
      <c r="F12131" s="3">
        <f t="shared" si="189"/>
        <v>0.9404409250801109</v>
      </c>
    </row>
    <row r="12132" spans="2:6" x14ac:dyDescent="0.25">
      <c r="B12132">
        <v>25992636.681362201</v>
      </c>
      <c r="C12132">
        <v>7099.6194346497196</v>
      </c>
      <c r="D12132" s="2">
        <v>11.8292576264205</v>
      </c>
      <c r="E12132" s="2">
        <v>12</v>
      </c>
      <c r="F12132" s="3">
        <f t="shared" si="189"/>
        <v>0.41800206450989208</v>
      </c>
    </row>
    <row r="12133" spans="2:6" x14ac:dyDescent="0.25">
      <c r="B12133">
        <v>25994047.599463601</v>
      </c>
      <c r="C12133">
        <v>7100.3311892055099</v>
      </c>
      <c r="D12133" s="2">
        <v>11.672488948487601</v>
      </c>
      <c r="E12133" s="2">
        <v>12</v>
      </c>
      <c r="F12133" s="3">
        <f t="shared" si="189"/>
        <v>0.71175455579032132</v>
      </c>
    </row>
    <row r="12134" spans="2:6" x14ac:dyDescent="0.25">
      <c r="B12134">
        <v>25995717.077466998</v>
      </c>
      <c r="C12134">
        <v>7100.9751608583401</v>
      </c>
      <c r="D12134" s="2">
        <v>11.4869913925508</v>
      </c>
      <c r="E12134" s="2">
        <v>11</v>
      </c>
      <c r="F12134" s="3">
        <f t="shared" si="189"/>
        <v>0.6439716528302597</v>
      </c>
    </row>
    <row r="12135" spans="2:6" x14ac:dyDescent="0.25">
      <c r="B12135">
        <v>25997535.474680498</v>
      </c>
      <c r="C12135">
        <v>7101.9229021916899</v>
      </c>
      <c r="D12135" s="2">
        <v>11.284947257727801</v>
      </c>
      <c r="E12135" s="2">
        <v>11</v>
      </c>
      <c r="F12135" s="3">
        <f t="shared" si="189"/>
        <v>0.94774133334976796</v>
      </c>
    </row>
    <row r="12136" spans="2:6" x14ac:dyDescent="0.25">
      <c r="B12136">
        <v>25999171.747506499</v>
      </c>
      <c r="C12136">
        <v>7102.5106861048798</v>
      </c>
      <c r="D12136" s="2">
        <v>11.103139165941601</v>
      </c>
      <c r="E12136" s="2">
        <v>11</v>
      </c>
      <c r="F12136" s="3">
        <f t="shared" si="189"/>
        <v>0.58778391318992362</v>
      </c>
    </row>
    <row r="12137" spans="2:6" x14ac:dyDescent="0.25">
      <c r="B12137">
        <v>26000628.700530801</v>
      </c>
      <c r="C12137">
        <v>7103.3432036028998</v>
      </c>
      <c r="D12137" s="2">
        <v>11.139686125856</v>
      </c>
      <c r="E12137" s="2">
        <v>11</v>
      </c>
      <c r="F12137" s="3">
        <f t="shared" si="189"/>
        <v>0.8325174980200245</v>
      </c>
    </row>
    <row r="12138" spans="2:6" x14ac:dyDescent="0.25">
      <c r="B12138">
        <v>26002148.642731</v>
      </c>
      <c r="C12138">
        <v>7103.9551670292203</v>
      </c>
      <c r="D12138" s="2">
        <v>11.181906742528099</v>
      </c>
      <c r="E12138" s="2">
        <v>11</v>
      </c>
      <c r="F12138" s="3">
        <f t="shared" si="189"/>
        <v>0.61196342632047163</v>
      </c>
    </row>
    <row r="12139" spans="2:6" x14ac:dyDescent="0.25">
      <c r="B12139">
        <v>26002800</v>
      </c>
      <c r="C12139">
        <v>7104.2941989585697</v>
      </c>
      <c r="D12139" s="2">
        <v>11.2</v>
      </c>
      <c r="E12139" s="2">
        <v>11</v>
      </c>
      <c r="F12139" s="3">
        <f t="shared" si="189"/>
        <v>0.33903192934940307</v>
      </c>
    </row>
    <row r="12140" spans="2:6" x14ac:dyDescent="0.25">
      <c r="B12140">
        <v>26006339.52</v>
      </c>
      <c r="C12140">
        <v>7104.2941989585697</v>
      </c>
      <c r="D12140" s="2">
        <v>11.29832</v>
      </c>
      <c r="E12140" s="2">
        <v>11</v>
      </c>
      <c r="F12140" s="3">
        <f t="shared" si="189"/>
        <v>0</v>
      </c>
    </row>
    <row r="12141" spans="2:6" x14ac:dyDescent="0.25">
      <c r="B12141">
        <v>26006400</v>
      </c>
      <c r="C12141">
        <v>7104.2941989585697</v>
      </c>
      <c r="D12141" s="2">
        <v>11.3</v>
      </c>
      <c r="E12141" s="2">
        <v>11</v>
      </c>
      <c r="F12141" s="3">
        <f t="shared" si="189"/>
        <v>0</v>
      </c>
    </row>
    <row r="12142" spans="2:6" x14ac:dyDescent="0.25">
      <c r="B12142">
        <v>26006702.399999999</v>
      </c>
      <c r="C12142">
        <v>7104.2941989585697</v>
      </c>
      <c r="D12142" s="2">
        <v>11.3</v>
      </c>
      <c r="E12142" s="2">
        <v>11</v>
      </c>
      <c r="F12142" s="3">
        <f t="shared" si="189"/>
        <v>0</v>
      </c>
    </row>
    <row r="12143" spans="2:6" x14ac:dyDescent="0.25">
      <c r="B12143">
        <v>26008214.399999999</v>
      </c>
      <c r="C12143">
        <v>7104.2941989585697</v>
      </c>
      <c r="D12143" s="2">
        <v>11.3</v>
      </c>
      <c r="E12143" s="2">
        <v>11</v>
      </c>
      <c r="F12143" s="3">
        <f t="shared" si="189"/>
        <v>0</v>
      </c>
    </row>
    <row r="12144" spans="2:6" x14ac:dyDescent="0.25">
      <c r="B12144">
        <v>26011814.399999999</v>
      </c>
      <c r="C12144">
        <v>7104.2941989585697</v>
      </c>
      <c r="D12144" s="2">
        <v>11.3504000000004</v>
      </c>
      <c r="E12144" s="2">
        <v>11</v>
      </c>
      <c r="F12144" s="3">
        <f t="shared" si="189"/>
        <v>0</v>
      </c>
    </row>
    <row r="12145" spans="2:6" x14ac:dyDescent="0.25">
      <c r="B12145">
        <v>26015414.399999999</v>
      </c>
      <c r="C12145">
        <v>7104.2941989585697</v>
      </c>
      <c r="D12145" s="2">
        <v>11.2487999999989</v>
      </c>
      <c r="E12145" s="2">
        <v>11</v>
      </c>
      <c r="F12145" s="3">
        <f t="shared" si="189"/>
        <v>0</v>
      </c>
    </row>
    <row r="12146" spans="2:6" x14ac:dyDescent="0.25">
      <c r="B12146">
        <v>26019014.399999999</v>
      </c>
      <c r="C12146">
        <v>7104.2941989585697</v>
      </c>
      <c r="D12146" s="2">
        <v>10.6463999999966</v>
      </c>
      <c r="E12146" s="2">
        <v>11</v>
      </c>
      <c r="F12146" s="3">
        <f t="shared" si="189"/>
        <v>0</v>
      </c>
    </row>
    <row r="12147" spans="2:6" x14ac:dyDescent="0.25">
      <c r="B12147">
        <v>26022614.399999999</v>
      </c>
      <c r="C12147">
        <v>7104.2941989585697</v>
      </c>
      <c r="D12147" s="2">
        <v>10.0991999999993</v>
      </c>
      <c r="E12147" s="2">
        <v>10</v>
      </c>
      <c r="F12147" s="3">
        <f t="shared" si="189"/>
        <v>0</v>
      </c>
    </row>
    <row r="12148" spans="2:6" x14ac:dyDescent="0.25">
      <c r="B12148">
        <v>26026214.399999999</v>
      </c>
      <c r="C12148">
        <v>7104.2941989585697</v>
      </c>
      <c r="D12148" s="2">
        <v>10.100800000000699</v>
      </c>
      <c r="E12148" s="2">
        <v>10</v>
      </c>
      <c r="F12148" s="3">
        <f t="shared" si="189"/>
        <v>0</v>
      </c>
    </row>
    <row r="12149" spans="2:6" x14ac:dyDescent="0.25">
      <c r="B12149">
        <v>26029814.399999999</v>
      </c>
      <c r="C12149">
        <v>7104.2941989585697</v>
      </c>
      <c r="D12149" s="2">
        <v>10.0487999999989</v>
      </c>
      <c r="E12149" s="2">
        <v>10</v>
      </c>
      <c r="F12149" s="3">
        <f t="shared" si="189"/>
        <v>0</v>
      </c>
    </row>
    <row r="12150" spans="2:6" x14ac:dyDescent="0.25">
      <c r="B12150">
        <v>26033414.399999999</v>
      </c>
      <c r="C12150">
        <v>7104.2941989585697</v>
      </c>
      <c r="D12150" s="2">
        <v>10.4544000000041</v>
      </c>
      <c r="E12150" s="2">
        <v>10</v>
      </c>
      <c r="F12150" s="3">
        <f t="shared" si="189"/>
        <v>0</v>
      </c>
    </row>
    <row r="12151" spans="2:6" x14ac:dyDescent="0.25">
      <c r="B12151">
        <v>26035200</v>
      </c>
      <c r="C12151">
        <v>7104.2941989585697</v>
      </c>
      <c r="D12151" s="2">
        <v>11</v>
      </c>
      <c r="E12151" s="2">
        <v>11</v>
      </c>
      <c r="F12151" s="3">
        <f t="shared" si="189"/>
        <v>0</v>
      </c>
    </row>
    <row r="12152" spans="2:6" x14ac:dyDescent="0.25">
      <c r="B12152">
        <v>26036806.334030699</v>
      </c>
      <c r="C12152">
        <v>7109.6486457276296</v>
      </c>
      <c r="D12152" s="2">
        <v>12.1601301332961</v>
      </c>
      <c r="E12152" s="2">
        <v>12</v>
      </c>
      <c r="F12152" s="3">
        <f t="shared" si="189"/>
        <v>5.3544467690599049</v>
      </c>
    </row>
    <row r="12153" spans="2:6" x14ac:dyDescent="0.25">
      <c r="B12153">
        <v>26036806.334031001</v>
      </c>
      <c r="C12153">
        <v>7109.64864572842</v>
      </c>
      <c r="D12153" s="2">
        <v>12.160130133468201</v>
      </c>
      <c r="E12153" s="2">
        <v>12</v>
      </c>
      <c r="F12153" s="3">
        <f t="shared" si="189"/>
        <v>7.9035089584067464E-10</v>
      </c>
    </row>
    <row r="12154" spans="2:6" x14ac:dyDescent="0.25">
      <c r="B12154">
        <v>26037464.783072099</v>
      </c>
      <c r="C12154">
        <v>7111.3197576353696</v>
      </c>
      <c r="D12154" s="2">
        <v>12.635676663214999</v>
      </c>
      <c r="E12154" s="2">
        <v>13</v>
      </c>
      <c r="F12154" s="3">
        <f t="shared" si="189"/>
        <v>1.6711119069495908</v>
      </c>
    </row>
    <row r="12155" spans="2:6" x14ac:dyDescent="0.25">
      <c r="B12155">
        <v>26038123.232113302</v>
      </c>
      <c r="C12155">
        <v>7112.2504730226101</v>
      </c>
      <c r="D12155" s="2">
        <v>13.111223192961701</v>
      </c>
      <c r="E12155" s="2">
        <v>13</v>
      </c>
      <c r="F12155" s="3">
        <f t="shared" si="189"/>
        <v>0.93071538724052516</v>
      </c>
    </row>
    <row r="12156" spans="2:6" x14ac:dyDescent="0.25">
      <c r="B12156">
        <v>26039440.1301957</v>
      </c>
      <c r="C12156">
        <v>7113.3577173019603</v>
      </c>
      <c r="D12156" s="2">
        <v>13.777813943251999</v>
      </c>
      <c r="E12156" s="2">
        <v>14</v>
      </c>
      <c r="F12156" s="3">
        <f t="shared" si="189"/>
        <v>1.1072442793501978</v>
      </c>
    </row>
    <row r="12157" spans="2:6" x14ac:dyDescent="0.25">
      <c r="B12157">
        <v>26040832.2831675</v>
      </c>
      <c r="C12157">
        <v>7113.8692612969999</v>
      </c>
      <c r="D12157" s="2">
        <v>14.1645231020865</v>
      </c>
      <c r="E12157" s="2">
        <v>14</v>
      </c>
      <c r="F12157" s="3">
        <f t="shared" si="189"/>
        <v>0.51154399503957393</v>
      </c>
    </row>
    <row r="12158" spans="2:6" x14ac:dyDescent="0.25">
      <c r="B12158">
        <v>26042375.9769857</v>
      </c>
      <c r="C12158">
        <v>7114.2569463894697</v>
      </c>
      <c r="D12158" s="2">
        <v>14.593326940464101</v>
      </c>
      <c r="E12158" s="2">
        <v>15</v>
      </c>
      <c r="F12158" s="3">
        <f t="shared" si="189"/>
        <v>0.3876850924698374</v>
      </c>
    </row>
    <row r="12159" spans="2:6" x14ac:dyDescent="0.25">
      <c r="B12159">
        <v>26042375.976985902</v>
      </c>
      <c r="C12159">
        <v>7114.2569463894997</v>
      </c>
      <c r="D12159" s="2">
        <v>14.5933269405303</v>
      </c>
      <c r="E12159" s="2">
        <v>15</v>
      </c>
      <c r="F12159" s="3">
        <f t="shared" si="189"/>
        <v>3.0013325158506632E-11</v>
      </c>
    </row>
    <row r="12160" spans="2:6" x14ac:dyDescent="0.25">
      <c r="B12160">
        <v>26044457.6803906</v>
      </c>
      <c r="C12160">
        <v>7114.2569463894997</v>
      </c>
      <c r="D12160" s="2">
        <v>15.3430512521733</v>
      </c>
      <c r="E12160" s="2">
        <v>15</v>
      </c>
      <c r="F12160" s="3">
        <f t="shared" si="189"/>
        <v>0</v>
      </c>
    </row>
    <row r="12161" spans="2:6" x14ac:dyDescent="0.25">
      <c r="B12161">
        <v>26046539.383795399</v>
      </c>
      <c r="C12161">
        <v>7114.2569463894997</v>
      </c>
      <c r="D12161" s="2">
        <v>15.8850171167956</v>
      </c>
      <c r="E12161" s="2">
        <v>16</v>
      </c>
      <c r="F12161" s="3">
        <f t="shared" si="189"/>
        <v>0</v>
      </c>
    </row>
    <row r="12162" spans="2:6" x14ac:dyDescent="0.25">
      <c r="B12162">
        <v>26049103.499678999</v>
      </c>
      <c r="C12162">
        <v>7114.2569463894997</v>
      </c>
      <c r="D12162" s="2">
        <v>15.8137916755845</v>
      </c>
      <c r="E12162" s="2">
        <v>16</v>
      </c>
      <c r="F12162" s="3">
        <f t="shared" si="189"/>
        <v>0</v>
      </c>
    </row>
    <row r="12163" spans="2:6" x14ac:dyDescent="0.25">
      <c r="B12163">
        <v>26052703.499678999</v>
      </c>
      <c r="C12163">
        <v>7114.2569463894997</v>
      </c>
      <c r="D12163" s="2">
        <v>16.058624973246499</v>
      </c>
      <c r="E12163" s="2">
        <v>16</v>
      </c>
      <c r="F12163" s="3">
        <f t="shared" si="189"/>
        <v>0</v>
      </c>
    </row>
    <row r="12164" spans="2:6" x14ac:dyDescent="0.25">
      <c r="B12164">
        <v>26056303.499678999</v>
      </c>
      <c r="C12164">
        <v>7114.2569463894997</v>
      </c>
      <c r="D12164" s="2">
        <v>16.531041622077499</v>
      </c>
      <c r="E12164" s="2">
        <v>17</v>
      </c>
      <c r="F12164" s="3">
        <f t="shared" ref="F12164:F12227" si="190">C12164-C12163</f>
        <v>0</v>
      </c>
    </row>
    <row r="12165" spans="2:6" x14ac:dyDescent="0.25">
      <c r="B12165">
        <v>26059903.499678999</v>
      </c>
      <c r="C12165">
        <v>7114.2569463894997</v>
      </c>
      <c r="D12165" s="2">
        <v>15.7379167558449</v>
      </c>
      <c r="E12165" s="2">
        <v>16</v>
      </c>
      <c r="F12165" s="3">
        <f t="shared" si="190"/>
        <v>0</v>
      </c>
    </row>
    <row r="12166" spans="2:6" x14ac:dyDescent="0.25">
      <c r="B12166">
        <v>26063503.499678999</v>
      </c>
      <c r="C12166">
        <v>7114.2569463894997</v>
      </c>
      <c r="D12166" s="2">
        <v>14.7379167558449</v>
      </c>
      <c r="E12166" s="2">
        <v>15</v>
      </c>
      <c r="F12166" s="3">
        <f t="shared" si="190"/>
        <v>0</v>
      </c>
    </row>
    <row r="12167" spans="2:6" x14ac:dyDescent="0.25">
      <c r="B12167">
        <v>26067103.499678999</v>
      </c>
      <c r="C12167">
        <v>7114.2569463894997</v>
      </c>
      <c r="D12167" s="2">
        <v>13.6517084314294</v>
      </c>
      <c r="E12167" s="2">
        <v>14</v>
      </c>
      <c r="F12167" s="3">
        <f t="shared" si="190"/>
        <v>0</v>
      </c>
    </row>
    <row r="12168" spans="2:6" x14ac:dyDescent="0.25">
      <c r="B12168">
        <v>26070703.499678999</v>
      </c>
      <c r="C12168">
        <v>7114.2569463894997</v>
      </c>
      <c r="D12168" s="2">
        <v>12.982750053507001</v>
      </c>
      <c r="E12168" s="2">
        <v>13</v>
      </c>
      <c r="F12168" s="3">
        <f t="shared" si="190"/>
        <v>0</v>
      </c>
    </row>
    <row r="12169" spans="2:6" x14ac:dyDescent="0.25">
      <c r="B12169">
        <v>26074303.499678999</v>
      </c>
      <c r="C12169">
        <v>7114.2569463894997</v>
      </c>
      <c r="D12169" s="2">
        <v>12.037916755844901</v>
      </c>
      <c r="E12169" s="2">
        <v>12</v>
      </c>
      <c r="F12169" s="3">
        <f t="shared" si="190"/>
        <v>0</v>
      </c>
    </row>
    <row r="12170" spans="2:6" x14ac:dyDescent="0.25">
      <c r="B12170">
        <v>26077903.499678999</v>
      </c>
      <c r="C12170">
        <v>7114.2569463894997</v>
      </c>
      <c r="D12170" s="2">
        <v>11.727583351169001</v>
      </c>
      <c r="E12170" s="2">
        <v>12</v>
      </c>
      <c r="F12170" s="3">
        <f t="shared" si="190"/>
        <v>0</v>
      </c>
    </row>
    <row r="12171" spans="2:6" x14ac:dyDescent="0.25">
      <c r="B12171">
        <v>26080383.358236499</v>
      </c>
      <c r="C12171">
        <v>7114.2569463894997</v>
      </c>
      <c r="D12171" s="2">
        <v>11.2592537252117</v>
      </c>
      <c r="E12171" s="2">
        <v>11</v>
      </c>
      <c r="F12171" s="3">
        <f t="shared" si="190"/>
        <v>0</v>
      </c>
    </row>
    <row r="12172" spans="2:6" x14ac:dyDescent="0.25">
      <c r="B12172">
        <v>26080383.358236801</v>
      </c>
      <c r="C12172">
        <v>7114.2569463894997</v>
      </c>
      <c r="D12172" s="2">
        <v>11.2592537251587</v>
      </c>
      <c r="E12172" s="2">
        <v>11</v>
      </c>
      <c r="F12172" s="3">
        <f t="shared" si="190"/>
        <v>0</v>
      </c>
    </row>
    <row r="12173" spans="2:6" x14ac:dyDescent="0.25">
      <c r="B12173">
        <v>26081283.358236801</v>
      </c>
      <c r="C12173">
        <v>7114.33861208084</v>
      </c>
      <c r="D12173" s="2">
        <v>11.059253725158699</v>
      </c>
      <c r="E12173" s="2">
        <v>11</v>
      </c>
      <c r="F12173" s="3">
        <f t="shared" si="190"/>
        <v>8.166569134027668E-2</v>
      </c>
    </row>
    <row r="12174" spans="2:6" x14ac:dyDescent="0.25">
      <c r="B12174">
        <v>26082183.358236801</v>
      </c>
      <c r="C12174">
        <v>7114.5501628690799</v>
      </c>
      <c r="D12174" s="2">
        <v>10.8236007346725</v>
      </c>
      <c r="E12174" s="2">
        <v>11</v>
      </c>
      <c r="F12174" s="3">
        <f t="shared" si="190"/>
        <v>0.211550788239947</v>
      </c>
    </row>
    <row r="12175" spans="2:6" x14ac:dyDescent="0.25">
      <c r="B12175">
        <v>26083983.358236801</v>
      </c>
      <c r="C12175">
        <v>7115.1174603439804</v>
      </c>
      <c r="D12175" s="2">
        <v>10.0736007346725</v>
      </c>
      <c r="E12175" s="2">
        <v>10</v>
      </c>
      <c r="F12175" s="3">
        <f t="shared" si="190"/>
        <v>0.56729747490044247</v>
      </c>
    </row>
    <row r="12176" spans="2:6" x14ac:dyDescent="0.25">
      <c r="B12176">
        <v>26087583.358236801</v>
      </c>
      <c r="C12176">
        <v>7116.63044066367</v>
      </c>
      <c r="D12176" s="2">
        <v>9.1796268625793402</v>
      </c>
      <c r="E12176" s="2">
        <v>9</v>
      </c>
      <c r="F12176" s="3">
        <f t="shared" si="190"/>
        <v>1.5129803196896319</v>
      </c>
    </row>
    <row r="12177" spans="2:6" x14ac:dyDescent="0.25">
      <c r="B12177">
        <v>26089200</v>
      </c>
      <c r="C12177">
        <v>7117.5418979574997</v>
      </c>
      <c r="D12177" s="2">
        <v>9</v>
      </c>
      <c r="E12177" s="2">
        <v>9</v>
      </c>
      <c r="F12177" s="3">
        <f t="shared" si="190"/>
        <v>0.91145729382969876</v>
      </c>
    </row>
    <row r="12178" spans="2:6" x14ac:dyDescent="0.25">
      <c r="B12178">
        <v>26090991.5315882</v>
      </c>
      <c r="C12178">
        <v>7117.5418979574997</v>
      </c>
      <c r="D12178" s="2">
        <v>8.8507057009876409</v>
      </c>
      <c r="E12178" s="2">
        <v>9</v>
      </c>
      <c r="F12178" s="3">
        <f t="shared" si="190"/>
        <v>0</v>
      </c>
    </row>
    <row r="12179" spans="2:6" x14ac:dyDescent="0.25">
      <c r="B12179">
        <v>26094591.5315882</v>
      </c>
      <c r="C12179">
        <v>7117.5418979574997</v>
      </c>
      <c r="D12179" s="2">
        <v>8.0530580376131091</v>
      </c>
      <c r="E12179" s="2">
        <v>8</v>
      </c>
      <c r="F12179" s="3">
        <f t="shared" si="190"/>
        <v>0</v>
      </c>
    </row>
    <row r="12180" spans="2:6" x14ac:dyDescent="0.25">
      <c r="B12180">
        <v>26098191.5315882</v>
      </c>
      <c r="C12180">
        <v>7117.5418979574997</v>
      </c>
      <c r="D12180" s="2">
        <v>6.9023523366254702</v>
      </c>
      <c r="E12180" s="2">
        <v>7</v>
      </c>
      <c r="F12180" s="3">
        <f t="shared" si="190"/>
        <v>0</v>
      </c>
    </row>
    <row r="12181" spans="2:6" x14ac:dyDescent="0.25">
      <c r="B12181">
        <v>26101791.5315882</v>
      </c>
      <c r="C12181">
        <v>7117.5418979574997</v>
      </c>
      <c r="D12181" s="2">
        <v>6.2507057009876403</v>
      </c>
      <c r="E12181" s="2">
        <v>6</v>
      </c>
      <c r="F12181" s="3">
        <f t="shared" si="190"/>
        <v>0</v>
      </c>
    </row>
    <row r="12182" spans="2:6" x14ac:dyDescent="0.25">
      <c r="B12182">
        <v>26105391.5315882</v>
      </c>
      <c r="C12182">
        <v>7117.5418979574997</v>
      </c>
      <c r="D12182" s="2">
        <v>5.8511761683127297</v>
      </c>
      <c r="E12182" s="2">
        <v>6</v>
      </c>
      <c r="F12182" s="3">
        <f t="shared" si="190"/>
        <v>0</v>
      </c>
    </row>
    <row r="12183" spans="2:6" x14ac:dyDescent="0.25">
      <c r="B12183">
        <v>26108991.5315882</v>
      </c>
      <c r="C12183">
        <v>7117.5418979574997</v>
      </c>
      <c r="D12183" s="2">
        <v>5.7492942990123597</v>
      </c>
      <c r="E12183" s="2">
        <v>6</v>
      </c>
      <c r="F12183" s="3">
        <f t="shared" si="190"/>
        <v>0</v>
      </c>
    </row>
    <row r="12184" spans="2:6" x14ac:dyDescent="0.25">
      <c r="B12184">
        <v>26112591.5315882</v>
      </c>
      <c r="C12184">
        <v>7117.5418979574997</v>
      </c>
      <c r="D12184" s="2">
        <v>5.5516466356378302</v>
      </c>
      <c r="E12184" s="2">
        <v>6</v>
      </c>
      <c r="F12184" s="3">
        <f t="shared" si="190"/>
        <v>0</v>
      </c>
    </row>
    <row r="12185" spans="2:6" x14ac:dyDescent="0.25">
      <c r="B12185">
        <v>26116191.5315882</v>
      </c>
      <c r="C12185">
        <v>7117.5418979574997</v>
      </c>
      <c r="D12185" s="2">
        <v>5.1502352336625501</v>
      </c>
      <c r="E12185" s="2">
        <v>5</v>
      </c>
      <c r="F12185" s="3">
        <f t="shared" si="190"/>
        <v>0</v>
      </c>
    </row>
    <row r="12186" spans="2:6" x14ac:dyDescent="0.25">
      <c r="B12186">
        <v>26118633.515733201</v>
      </c>
      <c r="C12186">
        <v>7117.5418979574997</v>
      </c>
      <c r="D12186" s="2">
        <v>5.41675786661916</v>
      </c>
      <c r="E12186" s="2">
        <v>5</v>
      </c>
      <c r="F12186" s="3">
        <f t="shared" si="190"/>
        <v>0</v>
      </c>
    </row>
    <row r="12187" spans="2:6" x14ac:dyDescent="0.25">
      <c r="B12187">
        <v>26118633.515733499</v>
      </c>
      <c r="C12187">
        <v>7117.5418979574997</v>
      </c>
      <c r="D12187" s="2">
        <v>5.4167578667383598</v>
      </c>
      <c r="E12187" s="2">
        <v>5</v>
      </c>
      <c r="F12187" s="3">
        <f t="shared" si="190"/>
        <v>0</v>
      </c>
    </row>
    <row r="12188" spans="2:6" x14ac:dyDescent="0.25">
      <c r="B12188">
        <v>26120116.757866699</v>
      </c>
      <c r="C12188">
        <v>7117.6016243092299</v>
      </c>
      <c r="D12188" s="2">
        <v>6.15837893337011</v>
      </c>
      <c r="E12188" s="2">
        <v>6</v>
      </c>
      <c r="F12188" s="3">
        <f t="shared" si="190"/>
        <v>5.9726351730205351E-2</v>
      </c>
    </row>
    <row r="12189" spans="2:6" x14ac:dyDescent="0.25">
      <c r="B12189">
        <v>26121600</v>
      </c>
      <c r="C12189">
        <v>7117.99781592205</v>
      </c>
      <c r="D12189" s="2">
        <v>6.9</v>
      </c>
      <c r="E12189" s="2">
        <v>7</v>
      </c>
      <c r="F12189" s="3">
        <f t="shared" si="190"/>
        <v>0.39619161282007553</v>
      </c>
    </row>
    <row r="12190" spans="2:6" x14ac:dyDescent="0.25">
      <c r="B12190">
        <v>26123037.676959999</v>
      </c>
      <c r="C12190">
        <v>7122.7900724552301</v>
      </c>
      <c r="D12190" s="2">
        <v>7.3392901822082299</v>
      </c>
      <c r="E12190" s="2">
        <v>7</v>
      </c>
      <c r="F12190" s="3">
        <f t="shared" si="190"/>
        <v>4.7922565331800797</v>
      </c>
    </row>
    <row r="12191" spans="2:6" x14ac:dyDescent="0.25">
      <c r="B12191">
        <v>26124713.161503602</v>
      </c>
      <c r="C12191">
        <v>7128.3750209341597</v>
      </c>
      <c r="D12191" s="2">
        <v>7.8512437927774696</v>
      </c>
      <c r="E12191" s="2">
        <v>8</v>
      </c>
      <c r="F12191" s="3">
        <f t="shared" si="190"/>
        <v>5.5849484789296184</v>
      </c>
    </row>
    <row r="12192" spans="2:6" x14ac:dyDescent="0.25">
      <c r="B12192">
        <v>26124713.1615039</v>
      </c>
      <c r="C12192">
        <v>7128.37502093496</v>
      </c>
      <c r="D12192" s="2">
        <v>7.8512437928503198</v>
      </c>
      <c r="E12192" s="2">
        <v>8</v>
      </c>
      <c r="F12192" s="3">
        <f t="shared" si="190"/>
        <v>8.0035533756017685E-10</v>
      </c>
    </row>
    <row r="12193" spans="2:6" x14ac:dyDescent="0.25">
      <c r="B12193">
        <v>26125336.744137201</v>
      </c>
      <c r="C12193">
        <v>7130.0910828296801</v>
      </c>
      <c r="D12193" s="2">
        <v>8.08356586163905</v>
      </c>
      <c r="E12193" s="2">
        <v>8</v>
      </c>
      <c r="F12193" s="3">
        <f t="shared" si="190"/>
        <v>1.7160618947200419</v>
      </c>
    </row>
    <row r="12194" spans="2:6" x14ac:dyDescent="0.25">
      <c r="B12194">
        <v>26125960.3267706</v>
      </c>
      <c r="C12194">
        <v>7131.2883593106098</v>
      </c>
      <c r="D12194" s="2">
        <v>8.4646441375774604</v>
      </c>
      <c r="E12194" s="2">
        <v>8</v>
      </c>
      <c r="F12194" s="3">
        <f t="shared" si="190"/>
        <v>1.1972764809297587</v>
      </c>
    </row>
    <row r="12195" spans="2:6" x14ac:dyDescent="0.25">
      <c r="B12195">
        <v>26127207.4920373</v>
      </c>
      <c r="C12195">
        <v>7133.0645172514996</v>
      </c>
      <c r="D12195" s="2">
        <v>9.22680068945429</v>
      </c>
      <c r="E12195" s="2">
        <v>9</v>
      </c>
      <c r="F12195" s="3">
        <f t="shared" si="190"/>
        <v>1.7761579408897887</v>
      </c>
    </row>
    <row r="12196" spans="2:6" x14ac:dyDescent="0.25">
      <c r="B12196">
        <v>26128784.885902699</v>
      </c>
      <c r="C12196">
        <v>7134.4574677885603</v>
      </c>
      <c r="D12196" s="2">
        <v>10.190763607209499</v>
      </c>
      <c r="E12196" s="2">
        <v>10</v>
      </c>
      <c r="F12196" s="3">
        <f t="shared" si="190"/>
        <v>1.3929505370606421</v>
      </c>
    </row>
    <row r="12197" spans="2:6" x14ac:dyDescent="0.25">
      <c r="B12197">
        <v>26130822.652687501</v>
      </c>
      <c r="C12197">
        <v>7135.4063123308097</v>
      </c>
      <c r="D12197" s="2">
        <v>12.1102830937546</v>
      </c>
      <c r="E12197" s="2">
        <v>12</v>
      </c>
      <c r="F12197" s="3">
        <f t="shared" si="190"/>
        <v>0.94884454224938963</v>
      </c>
    </row>
    <row r="12198" spans="2:6" x14ac:dyDescent="0.25">
      <c r="B12198">
        <v>26131418.6590266</v>
      </c>
      <c r="C12198">
        <v>7135.4119572994796</v>
      </c>
      <c r="D12198" s="2">
        <v>12.6731779695284</v>
      </c>
      <c r="E12198" s="2">
        <v>13</v>
      </c>
      <c r="F12198" s="3">
        <f t="shared" si="190"/>
        <v>5.6449686699124868E-3</v>
      </c>
    </row>
    <row r="12199" spans="2:6" x14ac:dyDescent="0.25">
      <c r="B12199">
        <v>26131418.659026802</v>
      </c>
      <c r="C12199">
        <v>7135.4119572994696</v>
      </c>
      <c r="D12199" s="2">
        <v>12.6731779697535</v>
      </c>
      <c r="E12199" s="2">
        <v>13</v>
      </c>
      <c r="F12199" s="3">
        <f t="shared" si="190"/>
        <v>-1.0004441719502211E-11</v>
      </c>
    </row>
    <row r="12200" spans="2:6" x14ac:dyDescent="0.25">
      <c r="B12200">
        <v>26133119.661146101</v>
      </c>
      <c r="C12200">
        <v>7135.4119572994696</v>
      </c>
      <c r="D12200" s="2">
        <v>13.759924699139299</v>
      </c>
      <c r="E12200" s="2">
        <v>14</v>
      </c>
      <c r="F12200" s="3">
        <f t="shared" si="190"/>
        <v>0</v>
      </c>
    </row>
    <row r="12201" spans="2:6" x14ac:dyDescent="0.25">
      <c r="B12201">
        <v>26134820.6632655</v>
      </c>
      <c r="C12201">
        <v>7135.4119572994696</v>
      </c>
      <c r="D12201" s="2">
        <v>14.1379251701012</v>
      </c>
      <c r="E12201" s="2">
        <v>14</v>
      </c>
      <c r="F12201" s="3">
        <f t="shared" si="190"/>
        <v>0</v>
      </c>
    </row>
    <row r="12202" spans="2:6" x14ac:dyDescent="0.25">
      <c r="B12202">
        <v>26138222.667504098</v>
      </c>
      <c r="C12202">
        <v>7135.4119572994696</v>
      </c>
      <c r="D12202" s="2">
        <v>14.5234815280063</v>
      </c>
      <c r="E12202" s="2">
        <v>15</v>
      </c>
      <c r="F12202" s="3">
        <f t="shared" si="190"/>
        <v>0</v>
      </c>
    </row>
    <row r="12203" spans="2:6" x14ac:dyDescent="0.25">
      <c r="B12203">
        <v>26141822.667504098</v>
      </c>
      <c r="C12203">
        <v>7135.4119572994696</v>
      </c>
      <c r="D12203" s="2">
        <v>14.4147777079906</v>
      </c>
      <c r="E12203" s="2">
        <v>14</v>
      </c>
      <c r="F12203" s="3">
        <f t="shared" si="190"/>
        <v>0</v>
      </c>
    </row>
    <row r="12204" spans="2:6" x14ac:dyDescent="0.25">
      <c r="B12204">
        <v>26145422.667504098</v>
      </c>
      <c r="C12204">
        <v>7135.4119572994696</v>
      </c>
      <c r="D12204" s="2">
        <v>14.3</v>
      </c>
      <c r="E12204" s="2">
        <v>14</v>
      </c>
      <c r="F12204" s="3">
        <f t="shared" si="190"/>
        <v>0</v>
      </c>
    </row>
    <row r="12205" spans="2:6" x14ac:dyDescent="0.25">
      <c r="B12205">
        <v>26149022.667504098</v>
      </c>
      <c r="C12205">
        <v>7135.4119572994696</v>
      </c>
      <c r="D12205" s="2">
        <v>13.6825923599686</v>
      </c>
      <c r="E12205" s="2">
        <v>14</v>
      </c>
      <c r="F12205" s="3">
        <f t="shared" si="190"/>
        <v>0</v>
      </c>
    </row>
    <row r="12206" spans="2:6" x14ac:dyDescent="0.25">
      <c r="B12206">
        <v>26152622.667504098</v>
      </c>
      <c r="C12206">
        <v>7135.4119572994696</v>
      </c>
      <c r="D12206" s="2">
        <v>12.3121477759497</v>
      </c>
      <c r="E12206" s="2">
        <v>12</v>
      </c>
      <c r="F12206" s="3">
        <f t="shared" si="190"/>
        <v>0</v>
      </c>
    </row>
    <row r="12207" spans="2:6" x14ac:dyDescent="0.25">
      <c r="B12207">
        <v>26156222.667504098</v>
      </c>
      <c r="C12207">
        <v>7135.4119572994696</v>
      </c>
      <c r="D12207" s="2">
        <v>11.082592359968601</v>
      </c>
      <c r="E12207" s="2">
        <v>11</v>
      </c>
      <c r="F12207" s="3">
        <f t="shared" si="190"/>
        <v>0</v>
      </c>
    </row>
    <row r="12208" spans="2:6" x14ac:dyDescent="0.25">
      <c r="B12208">
        <v>26159822.667504098</v>
      </c>
      <c r="C12208">
        <v>7135.4119572994696</v>
      </c>
      <c r="D12208" s="2">
        <v>10.3912961799843</v>
      </c>
      <c r="E12208" s="2">
        <v>10</v>
      </c>
      <c r="F12208" s="3">
        <f t="shared" si="190"/>
        <v>0</v>
      </c>
    </row>
    <row r="12209" spans="2:6" x14ac:dyDescent="0.25">
      <c r="B12209">
        <v>26163057.879951</v>
      </c>
      <c r="C12209">
        <v>7135.4119572994696</v>
      </c>
      <c r="D12209" s="2">
        <v>9.5290989065765306</v>
      </c>
      <c r="E12209" s="2">
        <v>10</v>
      </c>
      <c r="F12209" s="3">
        <f t="shared" si="190"/>
        <v>0</v>
      </c>
    </row>
    <row r="12210" spans="2:6" x14ac:dyDescent="0.25">
      <c r="B12210">
        <v>26163057.879951298</v>
      </c>
      <c r="C12210">
        <v>7135.4119572994696</v>
      </c>
      <c r="D12210" s="2">
        <v>9.5290989064904306</v>
      </c>
      <c r="E12210" s="2">
        <v>10</v>
      </c>
      <c r="F12210" s="3">
        <f t="shared" si="190"/>
        <v>0</v>
      </c>
    </row>
    <row r="12211" spans="2:6" x14ac:dyDescent="0.25">
      <c r="B12211">
        <v>26163957.879951298</v>
      </c>
      <c r="C12211">
        <v>7135.51332142304</v>
      </c>
      <c r="D12211" s="2">
        <v>9.2040989064904295</v>
      </c>
      <c r="E12211" s="2">
        <v>9</v>
      </c>
      <c r="F12211" s="3">
        <f t="shared" si="190"/>
        <v>0.10136412357041991</v>
      </c>
    </row>
    <row r="12212" spans="2:6" x14ac:dyDescent="0.25">
      <c r="B12212">
        <v>26164857.879951298</v>
      </c>
      <c r="C12212">
        <v>7135.7765895595803</v>
      </c>
      <c r="D12212" s="2">
        <v>8.8839222357618706</v>
      </c>
      <c r="E12212" s="2">
        <v>9</v>
      </c>
      <c r="F12212" s="3">
        <f t="shared" si="190"/>
        <v>0.26326813654031866</v>
      </c>
    </row>
    <row r="12213" spans="2:6" x14ac:dyDescent="0.25">
      <c r="B12213">
        <v>26166657.879951298</v>
      </c>
      <c r="C12213">
        <v>7136.4635502326701</v>
      </c>
      <c r="D12213" s="2">
        <v>8.3839222357618706</v>
      </c>
      <c r="E12213" s="2">
        <v>8</v>
      </c>
      <c r="F12213" s="3">
        <f t="shared" si="190"/>
        <v>0.68696067308974307</v>
      </c>
    </row>
    <row r="12214" spans="2:6" x14ac:dyDescent="0.25">
      <c r="B12214">
        <v>26169111.0845863</v>
      </c>
      <c r="C12214">
        <v>7137.6815998624597</v>
      </c>
      <c r="D12214" s="2">
        <v>8.0382664473324805</v>
      </c>
      <c r="E12214" s="2">
        <v>8</v>
      </c>
      <c r="F12214" s="3">
        <f t="shared" si="190"/>
        <v>1.2180496297896752</v>
      </c>
    </row>
    <row r="12215" spans="2:6" x14ac:dyDescent="0.25">
      <c r="B12215">
        <v>26170815.781849898</v>
      </c>
      <c r="C12215">
        <v>7138.5378548485596</v>
      </c>
      <c r="D12215" s="2">
        <v>8.3697353597002895</v>
      </c>
      <c r="E12215" s="2">
        <v>8</v>
      </c>
      <c r="F12215" s="3">
        <f t="shared" si="190"/>
        <v>0.85625498609988426</v>
      </c>
    </row>
    <row r="12216" spans="2:6" x14ac:dyDescent="0.25">
      <c r="B12216">
        <v>26172520.479113501</v>
      </c>
      <c r="C12216">
        <v>7139.5602204973302</v>
      </c>
      <c r="D12216" s="2">
        <v>8.6578310126103499</v>
      </c>
      <c r="E12216" s="2">
        <v>9</v>
      </c>
      <c r="F12216" s="3">
        <f t="shared" si="190"/>
        <v>1.0223656487705739</v>
      </c>
    </row>
    <row r="12217" spans="2:6" x14ac:dyDescent="0.25">
      <c r="B12217">
        <v>26174374.520571198</v>
      </c>
      <c r="C12217">
        <v>7140.4657578914803</v>
      </c>
      <c r="D12217" s="2">
        <v>8.8638356190270002</v>
      </c>
      <c r="E12217" s="2">
        <v>9</v>
      </c>
      <c r="F12217" s="3">
        <f t="shared" si="190"/>
        <v>0.90553739415008749</v>
      </c>
    </row>
    <row r="12218" spans="2:6" x14ac:dyDescent="0.25">
      <c r="B12218">
        <v>26175600</v>
      </c>
      <c r="C12218">
        <v>7141.2621889380698</v>
      </c>
      <c r="D12218" s="2">
        <v>9</v>
      </c>
      <c r="E12218" s="2">
        <v>9</v>
      </c>
      <c r="F12218" s="3">
        <f t="shared" si="190"/>
        <v>0.79643104658953234</v>
      </c>
    </row>
    <row r="12219" spans="2:6" x14ac:dyDescent="0.25">
      <c r="B12219">
        <v>26177314.677091599</v>
      </c>
      <c r="C12219">
        <v>7141.2621889380698</v>
      </c>
      <c r="D12219" s="2">
        <v>9.5715590305291105</v>
      </c>
      <c r="E12219" s="2">
        <v>10</v>
      </c>
      <c r="F12219" s="3">
        <f t="shared" si="190"/>
        <v>0</v>
      </c>
    </row>
    <row r="12220" spans="2:6" x14ac:dyDescent="0.25">
      <c r="B12220">
        <v>26180914.677091599</v>
      </c>
      <c r="C12220">
        <v>7141.2621889380698</v>
      </c>
      <c r="D12220" s="2">
        <v>10.152370080789201</v>
      </c>
      <c r="E12220" s="2">
        <v>10</v>
      </c>
      <c r="F12220" s="3">
        <f t="shared" si="190"/>
        <v>0</v>
      </c>
    </row>
    <row r="12221" spans="2:6" x14ac:dyDescent="0.25">
      <c r="B12221">
        <v>26184514.677091599</v>
      </c>
      <c r="C12221">
        <v>7141.2621889380698</v>
      </c>
      <c r="D12221" s="2">
        <v>10.052370080789199</v>
      </c>
      <c r="E12221" s="2">
        <v>10</v>
      </c>
      <c r="F12221" s="3">
        <f t="shared" si="190"/>
        <v>0</v>
      </c>
    </row>
    <row r="12222" spans="2:6" x14ac:dyDescent="0.25">
      <c r="B12222">
        <v>26188114.677091599</v>
      </c>
      <c r="C12222">
        <v>7141.2621889380698</v>
      </c>
      <c r="D12222" s="2">
        <v>10</v>
      </c>
      <c r="E12222" s="2">
        <v>10</v>
      </c>
      <c r="F12222" s="3">
        <f t="shared" si="190"/>
        <v>0</v>
      </c>
    </row>
    <row r="12223" spans="2:6" x14ac:dyDescent="0.25">
      <c r="B12223">
        <v>26191714.677091599</v>
      </c>
      <c r="C12223">
        <v>7141.2621889380698</v>
      </c>
      <c r="D12223" s="2">
        <v>10.047629919210801</v>
      </c>
      <c r="E12223" s="2">
        <v>10</v>
      </c>
      <c r="F12223" s="3">
        <f t="shared" si="190"/>
        <v>0</v>
      </c>
    </row>
    <row r="12224" spans="2:6" x14ac:dyDescent="0.25">
      <c r="B12224">
        <v>26195314.677091599</v>
      </c>
      <c r="C12224">
        <v>7141.2621889380698</v>
      </c>
      <c r="D12224" s="2">
        <v>10.0047401615785</v>
      </c>
      <c r="E12224" s="2">
        <v>10</v>
      </c>
      <c r="F12224" s="3">
        <f t="shared" si="190"/>
        <v>0</v>
      </c>
    </row>
    <row r="12225" spans="2:6" x14ac:dyDescent="0.25">
      <c r="B12225">
        <v>26198914.677091599</v>
      </c>
      <c r="C12225">
        <v>7141.2621889380698</v>
      </c>
      <c r="D12225" s="2">
        <v>9.8523700807892407</v>
      </c>
      <c r="E12225" s="2">
        <v>10</v>
      </c>
      <c r="F12225" s="3">
        <f t="shared" si="190"/>
        <v>0</v>
      </c>
    </row>
    <row r="12226" spans="2:6" x14ac:dyDescent="0.25">
      <c r="B12226">
        <v>26202514.677091599</v>
      </c>
      <c r="C12226">
        <v>7141.2621889380698</v>
      </c>
      <c r="D12226" s="2">
        <v>9.89525983842152</v>
      </c>
      <c r="E12226" s="2">
        <v>10</v>
      </c>
      <c r="F12226" s="3">
        <f t="shared" si="190"/>
        <v>0</v>
      </c>
    </row>
    <row r="12227" spans="2:6" x14ac:dyDescent="0.25">
      <c r="B12227">
        <v>26206114.677091599</v>
      </c>
      <c r="C12227">
        <v>7141.2621889380698</v>
      </c>
      <c r="D12227" s="2">
        <v>10.0952598384215</v>
      </c>
      <c r="E12227" s="2">
        <v>10</v>
      </c>
      <c r="F12227" s="3">
        <f t="shared" si="190"/>
        <v>0</v>
      </c>
    </row>
    <row r="12228" spans="2:6" x14ac:dyDescent="0.25">
      <c r="B12228">
        <v>26208000</v>
      </c>
      <c r="C12228">
        <v>7141.2621889380698</v>
      </c>
      <c r="D12228" s="2">
        <v>10.199999999999999</v>
      </c>
      <c r="E12228" s="2">
        <v>10</v>
      </c>
      <c r="F12228" s="3">
        <f t="shared" ref="F12228:F12291" si="191">C12228-C12227</f>
        <v>0</v>
      </c>
    </row>
    <row r="12229" spans="2:6" x14ac:dyDescent="0.25">
      <c r="B12229">
        <v>26210069.660320599</v>
      </c>
      <c r="C12229">
        <v>7148.1610566735399</v>
      </c>
      <c r="D12229" s="2">
        <v>10.5449433867733</v>
      </c>
      <c r="E12229" s="2">
        <v>11</v>
      </c>
      <c r="F12229" s="3">
        <f t="shared" si="191"/>
        <v>6.8988677354700485</v>
      </c>
    </row>
    <row r="12230" spans="2:6" x14ac:dyDescent="0.25">
      <c r="B12230">
        <v>26210069.6603209</v>
      </c>
      <c r="C12230">
        <v>7148.1610566743302</v>
      </c>
      <c r="D12230" s="2">
        <v>10.544943386812999</v>
      </c>
      <c r="E12230" s="2">
        <v>11</v>
      </c>
      <c r="F12230" s="3">
        <f t="shared" si="191"/>
        <v>7.9035089584067464E-10</v>
      </c>
    </row>
    <row r="12231" spans="2:6" x14ac:dyDescent="0.25">
      <c r="B12231">
        <v>26210716.680946499</v>
      </c>
      <c r="C12231">
        <v>7149.9060985283804</v>
      </c>
      <c r="D12231" s="2">
        <v>10.652780157743001</v>
      </c>
      <c r="E12231" s="2">
        <v>11</v>
      </c>
      <c r="F12231" s="3">
        <f t="shared" si="191"/>
        <v>1.7450418540502142</v>
      </c>
    </row>
    <row r="12232" spans="2:6" x14ac:dyDescent="0.25">
      <c r="B12232">
        <v>26211363.701572001</v>
      </c>
      <c r="C12232">
        <v>7151.0797008363197</v>
      </c>
      <c r="D12232" s="2">
        <v>10.760616928673</v>
      </c>
      <c r="E12232" s="2">
        <v>11</v>
      </c>
      <c r="F12232" s="3">
        <f t="shared" si="191"/>
        <v>1.1736023079392908</v>
      </c>
    </row>
    <row r="12233" spans="2:6" x14ac:dyDescent="0.25">
      <c r="B12233">
        <v>26212657.742823198</v>
      </c>
      <c r="C12233">
        <v>7152.9015278224297</v>
      </c>
      <c r="D12233" s="2">
        <v>11.0056722156219</v>
      </c>
      <c r="E12233" s="2">
        <v>11</v>
      </c>
      <c r="F12233" s="3">
        <f t="shared" si="191"/>
        <v>1.8218269861099543</v>
      </c>
    </row>
    <row r="12234" spans="2:6" x14ac:dyDescent="0.25">
      <c r="B12234">
        <v>26214162.9613377</v>
      </c>
      <c r="C12234">
        <v>7154.4610799817001</v>
      </c>
      <c r="D12234" s="2">
        <v>11.298353593438099</v>
      </c>
      <c r="E12234" s="2">
        <v>11</v>
      </c>
      <c r="F12234" s="3">
        <f t="shared" si="191"/>
        <v>1.5595521592704245</v>
      </c>
    </row>
    <row r="12235" spans="2:6" x14ac:dyDescent="0.25">
      <c r="B12235">
        <v>26216055.213076901</v>
      </c>
      <c r="C12235">
        <v>7156.2226337132797</v>
      </c>
      <c r="D12235" s="2">
        <v>11.666291431610899</v>
      </c>
      <c r="E12235" s="2">
        <v>12</v>
      </c>
      <c r="F12235" s="3">
        <f t="shared" si="191"/>
        <v>1.7615537315796246</v>
      </c>
    </row>
    <row r="12236" spans="2:6" x14ac:dyDescent="0.25">
      <c r="B12236">
        <v>26217882.910703398</v>
      </c>
      <c r="C12236">
        <v>7157.2823452791099</v>
      </c>
      <c r="D12236" s="2">
        <v>12.0216770812163</v>
      </c>
      <c r="E12236" s="2">
        <v>12</v>
      </c>
      <c r="F12236" s="3">
        <f t="shared" si="191"/>
        <v>1.0597115658301846</v>
      </c>
    </row>
    <row r="12237" spans="2:6" x14ac:dyDescent="0.25">
      <c r="B12237">
        <v>26219347.9494543</v>
      </c>
      <c r="C12237">
        <v>7158.2276117043602</v>
      </c>
      <c r="D12237" s="2">
        <v>12.2152208181751</v>
      </c>
      <c r="E12237" s="2">
        <v>12</v>
      </c>
      <c r="F12237" s="3">
        <f t="shared" si="191"/>
        <v>0.94526642525033822</v>
      </c>
    </row>
    <row r="12238" spans="2:6" x14ac:dyDescent="0.25">
      <c r="B12238">
        <v>26220714.321948301</v>
      </c>
      <c r="C12238">
        <v>7158.6867791446502</v>
      </c>
      <c r="D12238" s="2">
        <v>12.253175609673701</v>
      </c>
      <c r="E12238" s="2">
        <v>12</v>
      </c>
      <c r="F12238" s="3">
        <f t="shared" si="191"/>
        <v>0.45916744029000256</v>
      </c>
    </row>
    <row r="12239" spans="2:6" x14ac:dyDescent="0.25">
      <c r="B12239">
        <v>26222394.8990952</v>
      </c>
      <c r="C12239">
        <v>7159.3652885330603</v>
      </c>
      <c r="D12239" s="2">
        <v>12.299858308198999</v>
      </c>
      <c r="E12239" s="2">
        <v>12</v>
      </c>
      <c r="F12239" s="3">
        <f t="shared" si="191"/>
        <v>0.67850938841002062</v>
      </c>
    </row>
    <row r="12240" spans="2:6" x14ac:dyDescent="0.25">
      <c r="B12240">
        <v>26224282.079128899</v>
      </c>
      <c r="C12240">
        <v>7159.8093853972996</v>
      </c>
      <c r="D12240" s="2">
        <v>12.3</v>
      </c>
      <c r="E12240" s="2">
        <v>12</v>
      </c>
      <c r="F12240" s="3">
        <f t="shared" si="191"/>
        <v>0.44409686423932726</v>
      </c>
    </row>
    <row r="12241" spans="2:6" x14ac:dyDescent="0.25">
      <c r="B12241">
        <v>26225924.570976801</v>
      </c>
      <c r="C12241">
        <v>7160.4229905698403</v>
      </c>
      <c r="D12241" s="2">
        <v>12.3</v>
      </c>
      <c r="E12241" s="2">
        <v>12</v>
      </c>
      <c r="F12241" s="3">
        <f t="shared" si="191"/>
        <v>0.61360517254070146</v>
      </c>
    </row>
    <row r="12242" spans="2:6" x14ac:dyDescent="0.25">
      <c r="B12242">
        <v>26227344.344063099</v>
      </c>
      <c r="C12242">
        <v>7160.6108864399303</v>
      </c>
      <c r="D12242" s="2">
        <v>12.337342890641199</v>
      </c>
      <c r="E12242" s="2">
        <v>12</v>
      </c>
      <c r="F12242" s="3">
        <f t="shared" si="191"/>
        <v>0.18789587008996023</v>
      </c>
    </row>
    <row r="12243" spans="2:6" x14ac:dyDescent="0.25">
      <c r="B12243">
        <v>26228861.463514701</v>
      </c>
      <c r="C12243">
        <v>7161.0715492025402</v>
      </c>
      <c r="D12243" s="2">
        <v>12.3794850976295</v>
      </c>
      <c r="E12243" s="2">
        <v>12</v>
      </c>
      <c r="F12243" s="3">
        <f t="shared" si="191"/>
        <v>0.4606627626098998</v>
      </c>
    </row>
    <row r="12244" spans="2:6" x14ac:dyDescent="0.25">
      <c r="B12244">
        <v>26230590.497986801</v>
      </c>
      <c r="C12244">
        <v>7161.4053452253602</v>
      </c>
      <c r="D12244" s="2">
        <v>12.3724861670321</v>
      </c>
      <c r="E12244" s="2">
        <v>12</v>
      </c>
      <c r="F12244" s="3">
        <f t="shared" si="191"/>
        <v>0.33379602282002452</v>
      </c>
    </row>
    <row r="12245" spans="2:6" x14ac:dyDescent="0.25">
      <c r="B12245">
        <v>26232328.329317</v>
      </c>
      <c r="C12245">
        <v>7162.0603913023497</v>
      </c>
      <c r="D12245" s="2">
        <v>12.3242130745277</v>
      </c>
      <c r="E12245" s="2">
        <v>12</v>
      </c>
      <c r="F12245" s="3">
        <f t="shared" si="191"/>
        <v>0.65504607698949258</v>
      </c>
    </row>
    <row r="12246" spans="2:6" x14ac:dyDescent="0.25">
      <c r="B12246">
        <v>26233868.3614734</v>
      </c>
      <c r="C12246">
        <v>7162.42591520719</v>
      </c>
      <c r="D12246" s="2">
        <v>12.2628688070319</v>
      </c>
      <c r="E12246" s="2">
        <v>12</v>
      </c>
      <c r="F12246" s="3">
        <f t="shared" si="191"/>
        <v>0.36552390484030184</v>
      </c>
    </row>
    <row r="12247" spans="2:6" x14ac:dyDescent="0.25">
      <c r="B12247">
        <v>26235328.367880799</v>
      </c>
      <c r="C12247">
        <v>7163.0889784937099</v>
      </c>
      <c r="D12247" s="2">
        <v>12.1817573399531</v>
      </c>
      <c r="E12247" s="2">
        <v>12</v>
      </c>
      <c r="F12247" s="3">
        <f t="shared" si="191"/>
        <v>0.66306328651990043</v>
      </c>
    </row>
    <row r="12248" spans="2:6" x14ac:dyDescent="0.25">
      <c r="B12248">
        <v>26236950.9622248</v>
      </c>
      <c r="C12248">
        <v>7163.6163487940203</v>
      </c>
      <c r="D12248" s="2">
        <v>12.1</v>
      </c>
      <c r="E12248" s="2">
        <v>12</v>
      </c>
      <c r="F12248" s="3">
        <f t="shared" si="191"/>
        <v>0.52737030031039467</v>
      </c>
    </row>
    <row r="12249" spans="2:6" x14ac:dyDescent="0.25">
      <c r="B12249">
        <v>26238685.682087898</v>
      </c>
      <c r="C12249">
        <v>7164.4278612264998</v>
      </c>
      <c r="D12249" s="2">
        <v>12.1</v>
      </c>
      <c r="E12249" s="2">
        <v>12</v>
      </c>
      <c r="F12249" s="3">
        <f t="shared" si="191"/>
        <v>0.81151243247950333</v>
      </c>
    </row>
    <row r="12250" spans="2:6" x14ac:dyDescent="0.25">
      <c r="B12250">
        <v>26240338.037259601</v>
      </c>
      <c r="C12250">
        <v>7164.9468789332304</v>
      </c>
      <c r="D12250" s="2">
        <v>12.1</v>
      </c>
      <c r="E12250" s="2">
        <v>12</v>
      </c>
      <c r="F12250" s="3">
        <f t="shared" si="191"/>
        <v>0.51901770673066494</v>
      </c>
    </row>
    <row r="12251" spans="2:6" x14ac:dyDescent="0.25">
      <c r="B12251">
        <v>26241855.490637101</v>
      </c>
      <c r="C12251">
        <v>7165.7166511503401</v>
      </c>
      <c r="D12251" s="2">
        <v>12.019139409049499</v>
      </c>
      <c r="E12251" s="2">
        <v>12</v>
      </c>
      <c r="F12251" s="3">
        <f t="shared" si="191"/>
        <v>0.76977221710967569</v>
      </c>
    </row>
    <row r="12252" spans="2:6" x14ac:dyDescent="0.25">
      <c r="B12252">
        <v>26243370.913420402</v>
      </c>
      <c r="C12252">
        <v>7166.2315107368304</v>
      </c>
      <c r="D12252" s="2">
        <v>11.934949254419699</v>
      </c>
      <c r="E12252" s="2">
        <v>12</v>
      </c>
      <c r="F12252" s="3">
        <f t="shared" si="191"/>
        <v>0.51485958649027452</v>
      </c>
    </row>
    <row r="12253" spans="2:6" x14ac:dyDescent="0.25">
      <c r="B12253">
        <v>26244999.907752801</v>
      </c>
      <c r="C12253">
        <v>7167.0311965593601</v>
      </c>
      <c r="D12253" s="2">
        <v>11.8722247846444</v>
      </c>
      <c r="E12253" s="2">
        <v>12</v>
      </c>
      <c r="F12253" s="3">
        <f t="shared" si="191"/>
        <v>0.7996858225296819</v>
      </c>
    </row>
    <row r="12254" spans="2:6" x14ac:dyDescent="0.25">
      <c r="B12254">
        <v>26246684.621840201</v>
      </c>
      <c r="C12254">
        <v>7167.6255204659001</v>
      </c>
      <c r="D12254" s="2">
        <v>11.825427171105</v>
      </c>
      <c r="E12254" s="2">
        <v>12</v>
      </c>
      <c r="F12254" s="3">
        <f t="shared" si="191"/>
        <v>0.5943239065400121</v>
      </c>
    </row>
    <row r="12255" spans="2:6" x14ac:dyDescent="0.25">
      <c r="B12255">
        <v>26248292.0328352</v>
      </c>
      <c r="C12255">
        <v>7168.464696086</v>
      </c>
      <c r="D12255" s="2">
        <v>11.7615537313761</v>
      </c>
      <c r="E12255" s="2">
        <v>12</v>
      </c>
      <c r="F12255" s="3">
        <f t="shared" si="191"/>
        <v>0.83917562009992253</v>
      </c>
    </row>
    <row r="12256" spans="2:6" x14ac:dyDescent="0.25">
      <c r="B12256">
        <v>26249824.8032871</v>
      </c>
      <c r="C12256">
        <v>7169.0005243268897</v>
      </c>
      <c r="D12256" s="2">
        <v>11.676399817383301</v>
      </c>
      <c r="E12256" s="2">
        <v>12</v>
      </c>
      <c r="F12256" s="3">
        <f t="shared" si="191"/>
        <v>0.53582824088971392</v>
      </c>
    </row>
    <row r="12257" spans="2:6" x14ac:dyDescent="0.25">
      <c r="B12257">
        <v>26251386.198380601</v>
      </c>
      <c r="C12257">
        <v>7169.8086162511399</v>
      </c>
      <c r="D12257" s="2">
        <v>11.5741391138127</v>
      </c>
      <c r="E12257" s="2">
        <v>12</v>
      </c>
      <c r="F12257" s="3">
        <f t="shared" si="191"/>
        <v>0.80809192425022047</v>
      </c>
    </row>
    <row r="12258" spans="2:6" x14ac:dyDescent="0.25">
      <c r="B12258">
        <v>26253018.862973899</v>
      </c>
      <c r="C12258">
        <v>7170.4277534330404</v>
      </c>
      <c r="D12258" s="2">
        <v>11.3473801425099</v>
      </c>
      <c r="E12258" s="2">
        <v>11</v>
      </c>
      <c r="F12258" s="3">
        <f t="shared" si="191"/>
        <v>0.61913718190044165</v>
      </c>
    </row>
    <row r="12259" spans="2:6" x14ac:dyDescent="0.25">
      <c r="B12259">
        <v>26254676.239184201</v>
      </c>
      <c r="C12259">
        <v>7171.3237950200901</v>
      </c>
      <c r="D12259" s="2">
        <v>11.1171890021959</v>
      </c>
      <c r="E12259" s="2">
        <v>11</v>
      </c>
      <c r="F12259" s="3">
        <f t="shared" si="191"/>
        <v>0.8960415870496945</v>
      </c>
    </row>
    <row r="12260" spans="2:6" x14ac:dyDescent="0.25">
      <c r="B12260">
        <v>26256270.412005801</v>
      </c>
      <c r="C12260">
        <v>7171.95787194489</v>
      </c>
      <c r="D12260" s="2">
        <v>10.3647939970884</v>
      </c>
      <c r="E12260" s="2">
        <v>10</v>
      </c>
      <c r="F12260" s="3">
        <f t="shared" si="191"/>
        <v>0.63407692479995603</v>
      </c>
    </row>
    <row r="12261" spans="2:6" x14ac:dyDescent="0.25">
      <c r="B12261">
        <v>26257866.081256099</v>
      </c>
      <c r="C12261">
        <v>7172.9124511795899</v>
      </c>
      <c r="D12261" s="2">
        <v>9.5669593719672399</v>
      </c>
      <c r="E12261" s="2">
        <v>10</v>
      </c>
      <c r="F12261" s="3">
        <f t="shared" si="191"/>
        <v>0.95457923469984962</v>
      </c>
    </row>
    <row r="12262" spans="2:6" x14ac:dyDescent="0.25">
      <c r="B12262">
        <v>26259459.732007202</v>
      </c>
      <c r="C12262">
        <v>7173.6814553430704</v>
      </c>
      <c r="D12262" s="2">
        <v>8.6818229958250495</v>
      </c>
      <c r="E12262" s="2">
        <v>9</v>
      </c>
      <c r="F12262" s="3">
        <f t="shared" si="191"/>
        <v>0.76900416348053113</v>
      </c>
    </row>
    <row r="12263" spans="2:6" x14ac:dyDescent="0.25">
      <c r="B12263">
        <v>26261059.989657599</v>
      </c>
      <c r="C12263">
        <v>7174.78641756864</v>
      </c>
      <c r="D12263" s="2">
        <v>7.7483393664046503</v>
      </c>
      <c r="E12263" s="2">
        <v>8</v>
      </c>
      <c r="F12263" s="3">
        <f t="shared" si="191"/>
        <v>1.1049622255695795</v>
      </c>
    </row>
    <row r="12264" spans="2:6" x14ac:dyDescent="0.25">
      <c r="B12264">
        <v>26262000</v>
      </c>
      <c r="C12264">
        <v>7175.3401044004804</v>
      </c>
      <c r="D12264" s="2">
        <v>7.2</v>
      </c>
      <c r="E12264" s="2">
        <v>7</v>
      </c>
      <c r="F12264" s="3">
        <f t="shared" si="191"/>
        <v>0.55368683184042311</v>
      </c>
    </row>
    <row r="12265" spans="2:6" x14ac:dyDescent="0.25">
      <c r="B12265">
        <v>26264335.667882901</v>
      </c>
      <c r="C12265">
        <v>7175.3401044004804</v>
      </c>
      <c r="D12265" s="2">
        <v>7.3297593268300902</v>
      </c>
      <c r="E12265" s="2">
        <v>7</v>
      </c>
      <c r="F12265" s="3">
        <f t="shared" si="191"/>
        <v>0</v>
      </c>
    </row>
    <row r="12266" spans="2:6" x14ac:dyDescent="0.25">
      <c r="B12266">
        <v>26267935.667882901</v>
      </c>
      <c r="C12266">
        <v>7175.3401044004804</v>
      </c>
      <c r="D12266" s="2">
        <v>7.33512033658495</v>
      </c>
      <c r="E12266" s="2">
        <v>7</v>
      </c>
      <c r="F12266" s="3">
        <f t="shared" si="191"/>
        <v>0</v>
      </c>
    </row>
    <row r="12267" spans="2:6" x14ac:dyDescent="0.25">
      <c r="B12267">
        <v>26271535.667882901</v>
      </c>
      <c r="C12267">
        <v>7175.3401044004804</v>
      </c>
      <c r="D12267" s="2">
        <v>6.4565643756044002</v>
      </c>
      <c r="E12267" s="2">
        <v>6</v>
      </c>
      <c r="F12267" s="3">
        <f t="shared" si="191"/>
        <v>0</v>
      </c>
    </row>
    <row r="12268" spans="2:6" x14ac:dyDescent="0.25">
      <c r="B12268">
        <v>26275135.667882901</v>
      </c>
      <c r="C12268">
        <v>7175.3401044004804</v>
      </c>
      <c r="D12268" s="2">
        <v>5.61072201950972</v>
      </c>
      <c r="E12268" s="2">
        <v>6</v>
      </c>
      <c r="F12268" s="3">
        <f t="shared" si="191"/>
        <v>0</v>
      </c>
    </row>
    <row r="12269" spans="2:6" x14ac:dyDescent="0.25">
      <c r="B12269">
        <v>26278735.667882901</v>
      </c>
      <c r="C12269">
        <v>7175.3401044004804</v>
      </c>
      <c r="D12269" s="2">
        <v>5.4</v>
      </c>
      <c r="E12269" s="2">
        <v>5</v>
      </c>
      <c r="F12269" s="3">
        <f t="shared" si="191"/>
        <v>0</v>
      </c>
    </row>
    <row r="12270" spans="2:6" x14ac:dyDescent="0.25">
      <c r="B12270">
        <v>26282335.667882901</v>
      </c>
      <c r="C12270">
        <v>7175.3401044004804</v>
      </c>
      <c r="D12270" s="2">
        <v>6.3083152878106503</v>
      </c>
      <c r="E12270" s="2">
        <v>6</v>
      </c>
      <c r="F12270" s="3">
        <f t="shared" si="191"/>
        <v>0</v>
      </c>
    </row>
    <row r="12271" spans="2:6" x14ac:dyDescent="0.25">
      <c r="B12271">
        <v>26285935.667882901</v>
      </c>
      <c r="C12271">
        <v>7175.3401044004804</v>
      </c>
      <c r="D12271" s="2">
        <v>6.0863237024344903</v>
      </c>
      <c r="E12271" s="2">
        <v>6</v>
      </c>
      <c r="F12271" s="3">
        <f t="shared" si="191"/>
        <v>0</v>
      </c>
    </row>
    <row r="12272" spans="2:6" x14ac:dyDescent="0.25">
      <c r="B12272">
        <v>26289535.667882901</v>
      </c>
      <c r="C12272">
        <v>7175.3401044004804</v>
      </c>
      <c r="D12272" s="2">
        <v>6.3487966341504602</v>
      </c>
      <c r="E12272" s="2">
        <v>6</v>
      </c>
      <c r="F12272" s="3">
        <f t="shared" si="191"/>
        <v>0</v>
      </c>
    </row>
    <row r="12273" spans="2:6" x14ac:dyDescent="0.25">
      <c r="B12273">
        <v>26290943.624924801</v>
      </c>
      <c r="C12273">
        <v>7175.3401044004804</v>
      </c>
      <c r="D12273" s="2">
        <v>6.7877707873990598</v>
      </c>
      <c r="E12273" s="2">
        <v>7</v>
      </c>
      <c r="F12273" s="3">
        <f t="shared" si="191"/>
        <v>0</v>
      </c>
    </row>
    <row r="12274" spans="2:6" x14ac:dyDescent="0.25">
      <c r="B12274">
        <v>26290943.624925099</v>
      </c>
      <c r="C12274">
        <v>7175.3401044004804</v>
      </c>
      <c r="D12274" s="2">
        <v>6.7877707875447602</v>
      </c>
      <c r="E12274" s="2">
        <v>7</v>
      </c>
      <c r="F12274" s="3">
        <f t="shared" si="191"/>
        <v>0</v>
      </c>
    </row>
    <row r="12275" spans="2:6" x14ac:dyDescent="0.25">
      <c r="B12275">
        <v>26291807.7186938</v>
      </c>
      <c r="C12275">
        <v>7175.3926398153699</v>
      </c>
      <c r="D12275" s="2">
        <v>7.315828090658</v>
      </c>
      <c r="E12275" s="2">
        <v>7</v>
      </c>
      <c r="F12275" s="3">
        <f t="shared" si="191"/>
        <v>5.2535414889462118E-2</v>
      </c>
    </row>
    <row r="12276" spans="2:6" x14ac:dyDescent="0.25">
      <c r="B12276">
        <v>26292671.812462501</v>
      </c>
      <c r="C12276">
        <v>7175.5099444625002</v>
      </c>
      <c r="D12276" s="2">
        <v>7.8438853937712398</v>
      </c>
      <c r="E12276" s="2">
        <v>8</v>
      </c>
      <c r="F12276" s="3">
        <f t="shared" si="191"/>
        <v>0.11730464713036781</v>
      </c>
    </row>
    <row r="12277" spans="2:6" x14ac:dyDescent="0.25">
      <c r="B12277">
        <v>26294400</v>
      </c>
      <c r="C12277">
        <v>7175.6614025542603</v>
      </c>
      <c r="D12277" s="2">
        <v>8.9</v>
      </c>
      <c r="E12277" s="2">
        <v>9</v>
      </c>
      <c r="F12277" s="3">
        <f t="shared" si="191"/>
        <v>0.15145809176010516</v>
      </c>
    </row>
    <row r="12278" spans="2:6" x14ac:dyDescent="0.25">
      <c r="B12278">
        <v>26297118.315108601</v>
      </c>
      <c r="C12278">
        <v>7184.7224529163996</v>
      </c>
      <c r="D12278" s="2">
        <v>9.5795787771604992</v>
      </c>
      <c r="E12278" s="2">
        <v>10</v>
      </c>
      <c r="F12278" s="3">
        <f t="shared" si="191"/>
        <v>9.0610503621392127</v>
      </c>
    </row>
    <row r="12279" spans="2:6" x14ac:dyDescent="0.25">
      <c r="B12279">
        <v>26297298.635048099</v>
      </c>
      <c r="C12279">
        <v>7185.3235193812998</v>
      </c>
      <c r="D12279" s="2">
        <v>9.6246587620284405</v>
      </c>
      <c r="E12279" s="2">
        <v>10</v>
      </c>
      <c r="F12279" s="3">
        <f t="shared" si="191"/>
        <v>0.60106646490021376</v>
      </c>
    </row>
    <row r="12280" spans="2:6" x14ac:dyDescent="0.25">
      <c r="B12280">
        <v>26297298.635048401</v>
      </c>
      <c r="C12280">
        <v>7185.3235193821001</v>
      </c>
      <c r="D12280" s="2">
        <v>9.6246587620880497</v>
      </c>
      <c r="E12280" s="2">
        <v>10</v>
      </c>
      <c r="F12280" s="3">
        <f t="shared" si="191"/>
        <v>8.0035533756017685E-10</v>
      </c>
    </row>
    <row r="12281" spans="2:6" x14ac:dyDescent="0.25">
      <c r="B12281">
        <v>26297978.213825502</v>
      </c>
      <c r="C12281">
        <v>7187.1435835545399</v>
      </c>
      <c r="D12281" s="2">
        <v>9.7945534563781695</v>
      </c>
      <c r="E12281" s="2">
        <v>10</v>
      </c>
      <c r="F12281" s="3">
        <f t="shared" si="191"/>
        <v>1.8200641724397428</v>
      </c>
    </row>
    <row r="12282" spans="2:6" x14ac:dyDescent="0.25">
      <c r="B12282">
        <v>26298657.792602699</v>
      </c>
      <c r="C12282">
        <v>7188.3341123260097</v>
      </c>
      <c r="D12282" s="2">
        <v>10.019264200891101</v>
      </c>
      <c r="E12282" s="2">
        <v>10</v>
      </c>
      <c r="F12282" s="3">
        <f t="shared" si="191"/>
        <v>1.1905287714698716</v>
      </c>
    </row>
    <row r="12283" spans="2:6" x14ac:dyDescent="0.25">
      <c r="B12283">
        <v>26300016.950157002</v>
      </c>
      <c r="C12283">
        <v>7190.1133743851897</v>
      </c>
      <c r="D12283" s="2">
        <v>10.472316718998099</v>
      </c>
      <c r="E12283" s="2">
        <v>10</v>
      </c>
      <c r="F12283" s="3">
        <f t="shared" si="191"/>
        <v>1.7792620591799277</v>
      </c>
    </row>
    <row r="12284" spans="2:6" x14ac:dyDescent="0.25">
      <c r="B12284">
        <v>26301556.4002124</v>
      </c>
      <c r="C12284">
        <v>7191.4794118866703</v>
      </c>
      <c r="D12284" s="2">
        <v>10.9854667374715</v>
      </c>
      <c r="E12284" s="2">
        <v>11</v>
      </c>
      <c r="F12284" s="3">
        <f t="shared" si="191"/>
        <v>1.366037501480605</v>
      </c>
    </row>
    <row r="12285" spans="2:6" x14ac:dyDescent="0.25">
      <c r="B12285">
        <v>26303369.743770301</v>
      </c>
      <c r="C12285">
        <v>7192.8298298233003</v>
      </c>
      <c r="D12285" s="2">
        <v>11.491595491744199</v>
      </c>
      <c r="E12285" s="2">
        <v>11</v>
      </c>
      <c r="F12285" s="3">
        <f t="shared" si="191"/>
        <v>1.3504179366300377</v>
      </c>
    </row>
    <row r="12286" spans="2:6" x14ac:dyDescent="0.25">
      <c r="B12286">
        <v>26305197.814398799</v>
      </c>
      <c r="C12286">
        <v>7193.5090819386296</v>
      </c>
      <c r="D12286" s="2">
        <v>11.9993928885615</v>
      </c>
      <c r="E12286" s="2">
        <v>12</v>
      </c>
      <c r="F12286" s="3">
        <f t="shared" si="191"/>
        <v>0.67925211532929097</v>
      </c>
    </row>
    <row r="12287" spans="2:6" x14ac:dyDescent="0.25">
      <c r="B12287">
        <v>26306731.429271899</v>
      </c>
      <c r="C12287">
        <v>7193.9925155769097</v>
      </c>
      <c r="D12287" s="2">
        <v>12.5104764239502</v>
      </c>
      <c r="E12287" s="2">
        <v>13</v>
      </c>
      <c r="F12287" s="3">
        <f t="shared" si="191"/>
        <v>0.48343363828007568</v>
      </c>
    </row>
    <row r="12288" spans="2:6" x14ac:dyDescent="0.25">
      <c r="B12288">
        <v>26306864.201405101</v>
      </c>
      <c r="C12288">
        <v>7193.9909940288699</v>
      </c>
      <c r="D12288" s="2">
        <v>12.554733801712599</v>
      </c>
      <c r="E12288" s="2">
        <v>13</v>
      </c>
      <c r="F12288" s="3">
        <f t="shared" si="191"/>
        <v>-1.521548039818299E-3</v>
      </c>
    </row>
    <row r="12289" spans="2:6" x14ac:dyDescent="0.25">
      <c r="B12289">
        <v>26306864.201405399</v>
      </c>
      <c r="C12289">
        <v>7193.9909940288599</v>
      </c>
      <c r="D12289" s="2">
        <v>12.5547338017921</v>
      </c>
      <c r="E12289" s="2">
        <v>13</v>
      </c>
      <c r="F12289" s="3">
        <f t="shared" si="191"/>
        <v>-1.0004441719502211E-11</v>
      </c>
    </row>
    <row r="12290" spans="2:6" x14ac:dyDescent="0.25">
      <c r="B12290">
        <v>26308622.923684798</v>
      </c>
      <c r="C12290">
        <v>7193.9909940288599</v>
      </c>
      <c r="D12290" s="2">
        <v>13.140974561585701</v>
      </c>
      <c r="E12290" s="2">
        <v>13</v>
      </c>
      <c r="F12290" s="3">
        <f t="shared" si="191"/>
        <v>0</v>
      </c>
    </row>
    <row r="12291" spans="2:6" x14ac:dyDescent="0.25">
      <c r="B12291">
        <v>26310381.645964101</v>
      </c>
      <c r="C12291">
        <v>7193.9909940288599</v>
      </c>
      <c r="D12291" s="2">
        <v>12.6727846786206</v>
      </c>
      <c r="E12291" s="2">
        <v>13</v>
      </c>
      <c r="F12291" s="3">
        <f t="shared" si="191"/>
        <v>0</v>
      </c>
    </row>
    <row r="12292" spans="2:6" x14ac:dyDescent="0.25">
      <c r="B12292">
        <v>26312867.044033501</v>
      </c>
      <c r="C12292">
        <v>7193.9909940288599</v>
      </c>
      <c r="D12292" s="2">
        <v>12.051893781500601</v>
      </c>
      <c r="E12292" s="2">
        <v>12</v>
      </c>
      <c r="F12292" s="3">
        <f t="shared" ref="F12292:F12355" si="192">C12292-C12291</f>
        <v>0</v>
      </c>
    </row>
    <row r="12293" spans="2:6" x14ac:dyDescent="0.25">
      <c r="B12293">
        <v>26315352.442102902</v>
      </c>
      <c r="C12293">
        <v>7193.9909940288599</v>
      </c>
      <c r="D12293" s="2">
        <v>12.3280491225413</v>
      </c>
      <c r="E12293" s="2">
        <v>12</v>
      </c>
      <c r="F12293" s="3">
        <f t="shared" si="192"/>
        <v>0</v>
      </c>
    </row>
    <row r="12294" spans="2:6" x14ac:dyDescent="0.25">
      <c r="B12294">
        <v>26318952.442102902</v>
      </c>
      <c r="C12294">
        <v>7193.9909940288599</v>
      </c>
      <c r="D12294" s="2">
        <v>12.646036841906</v>
      </c>
      <c r="E12294" s="2">
        <v>13</v>
      </c>
      <c r="F12294" s="3">
        <f t="shared" si="192"/>
        <v>0</v>
      </c>
    </row>
    <row r="12295" spans="2:6" x14ac:dyDescent="0.25">
      <c r="B12295">
        <v>26322552.442102902</v>
      </c>
      <c r="C12295">
        <v>7193.9909940288599</v>
      </c>
      <c r="D12295" s="2">
        <v>10.731705264752099</v>
      </c>
      <c r="E12295" s="2">
        <v>11</v>
      </c>
      <c r="F12295" s="3">
        <f t="shared" si="192"/>
        <v>0</v>
      </c>
    </row>
    <row r="12296" spans="2:6" x14ac:dyDescent="0.25">
      <c r="B12296">
        <v>26326152.442102902</v>
      </c>
      <c r="C12296">
        <v>7193.9909940288599</v>
      </c>
      <c r="D12296" s="2">
        <v>8.1676807034814498</v>
      </c>
      <c r="E12296" s="2">
        <v>8</v>
      </c>
      <c r="F12296" s="3">
        <f t="shared" si="192"/>
        <v>0</v>
      </c>
    </row>
    <row r="12297" spans="2:6" x14ac:dyDescent="0.25">
      <c r="B12297">
        <v>26327857.009547502</v>
      </c>
      <c r="C12297">
        <v>7193.9909940288599</v>
      </c>
      <c r="D12297" s="2">
        <v>7.4944703657555696</v>
      </c>
      <c r="E12297" s="2">
        <v>7</v>
      </c>
      <c r="F12297" s="3">
        <f t="shared" si="192"/>
        <v>0</v>
      </c>
    </row>
    <row r="12298" spans="2:6" x14ac:dyDescent="0.25">
      <c r="B12298">
        <v>26327857.0095478</v>
      </c>
      <c r="C12298">
        <v>7193.9909940288599</v>
      </c>
      <c r="D12298" s="2">
        <v>7.4944703657092102</v>
      </c>
      <c r="E12298" s="2">
        <v>7</v>
      </c>
      <c r="F12298" s="3">
        <f t="shared" si="192"/>
        <v>0</v>
      </c>
    </row>
    <row r="12299" spans="2:6" x14ac:dyDescent="0.25">
      <c r="B12299">
        <v>26328757.0095478</v>
      </c>
      <c r="C12299">
        <v>7194.1287483907099</v>
      </c>
      <c r="D12299" s="2">
        <v>7.3194703657092104</v>
      </c>
      <c r="E12299" s="2">
        <v>7</v>
      </c>
      <c r="F12299" s="3">
        <f t="shared" si="192"/>
        <v>0.13775436185005674</v>
      </c>
    </row>
    <row r="12300" spans="2:6" x14ac:dyDescent="0.25">
      <c r="B12300">
        <v>26329657.0095478</v>
      </c>
      <c r="C12300">
        <v>7194.4807830975697</v>
      </c>
      <c r="D12300" s="2">
        <v>7.1444703657092097</v>
      </c>
      <c r="E12300" s="2">
        <v>7</v>
      </c>
      <c r="F12300" s="3">
        <f t="shared" si="192"/>
        <v>0.35203470685974025</v>
      </c>
    </row>
    <row r="12301" spans="2:6" x14ac:dyDescent="0.25">
      <c r="B12301">
        <v>26331457.0095478</v>
      </c>
      <c r="C12301">
        <v>7195.3477077745301</v>
      </c>
      <c r="D12301" s="2">
        <v>6.5889407314184201</v>
      </c>
      <c r="E12301" s="2">
        <v>7</v>
      </c>
      <c r="F12301" s="3">
        <f t="shared" si="192"/>
        <v>0.8669246769604797</v>
      </c>
    </row>
    <row r="12302" spans="2:6" x14ac:dyDescent="0.25">
      <c r="B12302">
        <v>26334075.614068601</v>
      </c>
      <c r="C12302">
        <v>7196.93596878467</v>
      </c>
      <c r="D12302" s="2">
        <v>5.5810964828589897</v>
      </c>
      <c r="E12302" s="2">
        <v>6</v>
      </c>
      <c r="F12302" s="3">
        <f t="shared" si="192"/>
        <v>1.5882610101398313</v>
      </c>
    </row>
    <row r="12303" spans="2:6" x14ac:dyDescent="0.25">
      <c r="B12303">
        <v>26335645.684396502</v>
      </c>
      <c r="C12303">
        <v>7197.9462813165101</v>
      </c>
      <c r="D12303" s="2">
        <v>5.1885789008745897</v>
      </c>
      <c r="E12303" s="2">
        <v>5</v>
      </c>
      <c r="F12303" s="3">
        <f t="shared" si="192"/>
        <v>1.0103125318400998</v>
      </c>
    </row>
    <row r="12304" spans="2:6" x14ac:dyDescent="0.25">
      <c r="B12304">
        <v>26337215.754724398</v>
      </c>
      <c r="C12304">
        <v>7199.1530015738399</v>
      </c>
      <c r="D12304" s="2">
        <v>4.7960613188901897</v>
      </c>
      <c r="E12304" s="2">
        <v>5</v>
      </c>
      <c r="F12304" s="3">
        <f t="shared" si="192"/>
        <v>1.2067202573298346</v>
      </c>
    </row>
    <row r="12305" spans="2:6" x14ac:dyDescent="0.25">
      <c r="B12305">
        <v>26339279.0121351</v>
      </c>
      <c r="C12305">
        <v>7200.6412242182796</v>
      </c>
      <c r="D12305" s="2">
        <v>4.6533607740262504</v>
      </c>
      <c r="E12305" s="2">
        <v>5</v>
      </c>
      <c r="F12305" s="3">
        <f t="shared" si="192"/>
        <v>1.488222644439702</v>
      </c>
    </row>
    <row r="12306" spans="2:6" x14ac:dyDescent="0.25">
      <c r="B12306">
        <v>26340660.754712</v>
      </c>
      <c r="C12306">
        <v>7201.8727910769803</v>
      </c>
      <c r="D12306" s="2">
        <v>4.6149790357785898</v>
      </c>
      <c r="E12306" s="2">
        <v>5</v>
      </c>
      <c r="F12306" s="3">
        <f t="shared" si="192"/>
        <v>1.2315668587007167</v>
      </c>
    </row>
    <row r="12307" spans="2:6" x14ac:dyDescent="0.25">
      <c r="B12307">
        <v>26342042.497288901</v>
      </c>
      <c r="C12307">
        <v>7202.9330090458398</v>
      </c>
      <c r="D12307" s="2">
        <v>4.4127783802474498</v>
      </c>
      <c r="E12307" s="2">
        <v>4</v>
      </c>
      <c r="F12307" s="3">
        <f t="shared" si="192"/>
        <v>1.0602179688594333</v>
      </c>
    </row>
    <row r="12308" spans="2:6" x14ac:dyDescent="0.25">
      <c r="B12308">
        <v>26344036.179779701</v>
      </c>
      <c r="C12308">
        <v>7204.6854478470204</v>
      </c>
      <c r="D12308" s="2">
        <v>3.9697378267414001</v>
      </c>
      <c r="E12308" s="2">
        <v>4</v>
      </c>
      <c r="F12308" s="3">
        <f t="shared" si="192"/>
        <v>1.7524388011806877</v>
      </c>
    </row>
    <row r="12309" spans="2:6" x14ac:dyDescent="0.25">
      <c r="B12309">
        <v>26345519.569331199</v>
      </c>
      <c r="C12309">
        <v>7205.8770795841301</v>
      </c>
      <c r="D12309" s="2">
        <v>3.8199880369769201</v>
      </c>
      <c r="E12309" s="2">
        <v>4</v>
      </c>
      <c r="F12309" s="3">
        <f t="shared" si="192"/>
        <v>1.1916317371096738</v>
      </c>
    </row>
    <row r="12310" spans="2:6" x14ac:dyDescent="0.25">
      <c r="B12310">
        <v>26347002.958882701</v>
      </c>
      <c r="C12310">
        <v>7207.2506136727397</v>
      </c>
      <c r="D12310" s="2">
        <v>3.8611933022965199</v>
      </c>
      <c r="E12310" s="2">
        <v>4</v>
      </c>
      <c r="F12310" s="3">
        <f t="shared" si="192"/>
        <v>1.373534088609631</v>
      </c>
    </row>
    <row r="12311" spans="2:6" x14ac:dyDescent="0.25">
      <c r="B12311">
        <v>26348400</v>
      </c>
      <c r="C12311">
        <v>7208.4419562445801</v>
      </c>
      <c r="D12311" s="2">
        <v>3.9</v>
      </c>
      <c r="E12311" s="2">
        <v>4</v>
      </c>
      <c r="F12311" s="3">
        <f t="shared" si="192"/>
        <v>1.1913425718403232</v>
      </c>
    </row>
    <row r="12312" spans="2:6" x14ac:dyDescent="0.25">
      <c r="B12312">
        <v>26350664.112281799</v>
      </c>
      <c r="C12312">
        <v>7208.4419562445801</v>
      </c>
      <c r="D12312" s="2">
        <v>3.8371079921734799</v>
      </c>
      <c r="E12312" s="2">
        <v>4</v>
      </c>
      <c r="F12312" s="3">
        <f t="shared" si="192"/>
        <v>0</v>
      </c>
    </row>
    <row r="12313" spans="2:6" x14ac:dyDescent="0.25">
      <c r="B12313">
        <v>26354264.112281799</v>
      </c>
      <c r="C12313">
        <v>7208.4419562445801</v>
      </c>
      <c r="D12313" s="2">
        <v>4.4289200782651701</v>
      </c>
      <c r="E12313" s="2">
        <v>4</v>
      </c>
      <c r="F12313" s="3">
        <f t="shared" si="192"/>
        <v>0</v>
      </c>
    </row>
    <row r="12314" spans="2:6" x14ac:dyDescent="0.25">
      <c r="B12314">
        <v>26357864.112281799</v>
      </c>
      <c r="C12314">
        <v>7208.4419562445801</v>
      </c>
      <c r="D12314" s="2">
        <v>4.3597559452143804</v>
      </c>
      <c r="E12314" s="2">
        <v>4</v>
      </c>
      <c r="F12314" s="3">
        <f t="shared" si="192"/>
        <v>0</v>
      </c>
    </row>
    <row r="12315" spans="2:6" x14ac:dyDescent="0.25">
      <c r="B12315">
        <v>26361464.112281799</v>
      </c>
      <c r="C12315">
        <v>7208.4419562445801</v>
      </c>
      <c r="D12315" s="2">
        <v>3.4710799217348298</v>
      </c>
      <c r="E12315" s="2">
        <v>3</v>
      </c>
      <c r="F12315" s="3">
        <f t="shared" si="192"/>
        <v>0</v>
      </c>
    </row>
    <row r="12316" spans="2:6" x14ac:dyDescent="0.25">
      <c r="B12316">
        <v>26365064.112281799</v>
      </c>
      <c r="C12316">
        <v>7208.4419562445801</v>
      </c>
      <c r="D12316" s="2">
        <v>3.1628920078265201</v>
      </c>
      <c r="E12316" s="2">
        <v>3</v>
      </c>
      <c r="F12316" s="3">
        <f t="shared" si="192"/>
        <v>0</v>
      </c>
    </row>
    <row r="12317" spans="2:6" x14ac:dyDescent="0.25">
      <c r="B12317">
        <v>26368664.112281799</v>
      </c>
      <c r="C12317">
        <v>7208.4419562445801</v>
      </c>
      <c r="D12317" s="2">
        <v>3.3886760234795501</v>
      </c>
      <c r="E12317" s="2">
        <v>3</v>
      </c>
      <c r="F12317" s="3">
        <f t="shared" si="192"/>
        <v>0</v>
      </c>
    </row>
    <row r="12318" spans="2:6" x14ac:dyDescent="0.25">
      <c r="B12318">
        <v>26370567.2249001</v>
      </c>
      <c r="C12318">
        <v>7208.4419562445801</v>
      </c>
      <c r="D12318" s="2">
        <v>3.5787812361312601</v>
      </c>
      <c r="E12318" s="2">
        <v>4</v>
      </c>
      <c r="F12318" s="3">
        <f t="shared" si="192"/>
        <v>0</v>
      </c>
    </row>
    <row r="12319" spans="2:6" x14ac:dyDescent="0.25">
      <c r="B12319">
        <v>26370567.224900398</v>
      </c>
      <c r="C12319">
        <v>7208.4419562445801</v>
      </c>
      <c r="D12319" s="2">
        <v>3.5787812361643798</v>
      </c>
      <c r="E12319" s="2">
        <v>4</v>
      </c>
      <c r="F12319" s="3">
        <f t="shared" si="192"/>
        <v>0</v>
      </c>
    </row>
    <row r="12320" spans="2:6" x14ac:dyDescent="0.25">
      <c r="B12320">
        <v>26371467.224900398</v>
      </c>
      <c r="C12320">
        <v>7208.5449211110399</v>
      </c>
      <c r="D12320" s="2">
        <v>3.7037812361643798</v>
      </c>
      <c r="E12320" s="2">
        <v>4</v>
      </c>
      <c r="F12320" s="3">
        <f t="shared" si="192"/>
        <v>0.1029648664598426</v>
      </c>
    </row>
    <row r="12321" spans="2:6" x14ac:dyDescent="0.25">
      <c r="B12321">
        <v>26372367.224900398</v>
      </c>
      <c r="C12321">
        <v>7208.8082834541401</v>
      </c>
      <c r="D12321" s="2">
        <v>3.8287812361643798</v>
      </c>
      <c r="E12321" s="2">
        <v>4</v>
      </c>
      <c r="F12321" s="3">
        <f t="shared" si="192"/>
        <v>0.2633623431001979</v>
      </c>
    </row>
    <row r="12322" spans="2:6" x14ac:dyDescent="0.25">
      <c r="B12322">
        <v>26374167.224900398</v>
      </c>
      <c r="C12322">
        <v>7209.4627132754504</v>
      </c>
      <c r="D12322" s="2">
        <v>4.1260499778630004</v>
      </c>
      <c r="E12322" s="2">
        <v>4</v>
      </c>
      <c r="F12322" s="3">
        <f t="shared" si="192"/>
        <v>0.65442982131025929</v>
      </c>
    </row>
    <row r="12323" spans="2:6" x14ac:dyDescent="0.25">
      <c r="B12323">
        <v>26377767.224900398</v>
      </c>
      <c r="C12323">
        <v>7211.0719166734998</v>
      </c>
      <c r="D12323" s="2">
        <v>4.8945374833972499</v>
      </c>
      <c r="E12323" s="2">
        <v>5</v>
      </c>
      <c r="F12323" s="3">
        <f t="shared" si="192"/>
        <v>1.6092033980494307</v>
      </c>
    </row>
    <row r="12324" spans="2:6" x14ac:dyDescent="0.25">
      <c r="B12324">
        <v>26379283.612450201</v>
      </c>
      <c r="C12324">
        <v>7211.6744616489204</v>
      </c>
      <c r="D12324" s="2">
        <v>5.14726874169832</v>
      </c>
      <c r="E12324" s="2">
        <v>5</v>
      </c>
      <c r="F12324" s="3">
        <f t="shared" si="192"/>
        <v>0.602544975420642</v>
      </c>
    </row>
    <row r="12325" spans="2:6" x14ac:dyDescent="0.25">
      <c r="B12325">
        <v>26380800</v>
      </c>
      <c r="C12325">
        <v>7212.3971116815101</v>
      </c>
      <c r="D12325" s="2">
        <v>5.4</v>
      </c>
      <c r="E12325" s="2">
        <v>5</v>
      </c>
      <c r="F12325" s="3">
        <f t="shared" si="192"/>
        <v>0.72265003258962679</v>
      </c>
    </row>
    <row r="12326" spans="2:6" x14ac:dyDescent="0.25">
      <c r="B12326">
        <v>26382741.824839</v>
      </c>
      <c r="C12326">
        <v>7218.8698611448499</v>
      </c>
      <c r="D12326" s="2">
        <v>7.6115227333094104</v>
      </c>
      <c r="E12326" s="2">
        <v>8</v>
      </c>
      <c r="F12326" s="3">
        <f t="shared" si="192"/>
        <v>6.4727494633398237</v>
      </c>
    </row>
    <row r="12327" spans="2:6" x14ac:dyDescent="0.25">
      <c r="B12327">
        <v>26384017.637097199</v>
      </c>
      <c r="C12327">
        <v>7223.12256867212</v>
      </c>
      <c r="D12327" s="2">
        <v>9.0645311384591203</v>
      </c>
      <c r="E12327" s="2">
        <v>9</v>
      </c>
      <c r="F12327" s="3">
        <f t="shared" si="192"/>
        <v>4.252707527270104</v>
      </c>
    </row>
    <row r="12328" spans="2:6" x14ac:dyDescent="0.25">
      <c r="B12328">
        <v>26384017.6370974</v>
      </c>
      <c r="C12328">
        <v>7223.1225686729204</v>
      </c>
      <c r="D12328" s="2">
        <v>9.0645311387306506</v>
      </c>
      <c r="E12328" s="2">
        <v>9</v>
      </c>
      <c r="F12328" s="3">
        <f t="shared" si="192"/>
        <v>8.0035533756017685E-10</v>
      </c>
    </row>
    <row r="12329" spans="2:6" x14ac:dyDescent="0.25">
      <c r="B12329">
        <v>26384841.731097601</v>
      </c>
      <c r="C12329">
        <v>7225.2391709090098</v>
      </c>
      <c r="D12329" s="2">
        <v>9.8067577066701901</v>
      </c>
      <c r="E12329" s="2">
        <v>10</v>
      </c>
      <c r="F12329" s="3">
        <f t="shared" si="192"/>
        <v>2.1166022360894203</v>
      </c>
    </row>
    <row r="12330" spans="2:6" x14ac:dyDescent="0.25">
      <c r="B12330">
        <v>26385665.825097799</v>
      </c>
      <c r="C12330">
        <v>7226.4147356690901</v>
      </c>
      <c r="D12330" s="2">
        <v>10.379045206797301</v>
      </c>
      <c r="E12330" s="2">
        <v>10</v>
      </c>
      <c r="F12330" s="3">
        <f t="shared" si="192"/>
        <v>1.1755647600803059</v>
      </c>
    </row>
    <row r="12331" spans="2:6" x14ac:dyDescent="0.25">
      <c r="B12331">
        <v>26387314.013098199</v>
      </c>
      <c r="C12331">
        <v>7227.88999811536</v>
      </c>
      <c r="D12331" s="2">
        <v>11.523620207051501</v>
      </c>
      <c r="E12331" s="2">
        <v>12</v>
      </c>
      <c r="F12331" s="3">
        <f t="shared" si="192"/>
        <v>1.4752624462698805</v>
      </c>
    </row>
    <row r="12332" spans="2:6" x14ac:dyDescent="0.25">
      <c r="B12332">
        <v>26389227.589181401</v>
      </c>
      <c r="C12332">
        <v>7228.4710236323199</v>
      </c>
      <c r="D12332" s="2">
        <v>12.579694891211799</v>
      </c>
      <c r="E12332" s="2">
        <v>13</v>
      </c>
      <c r="F12332" s="3">
        <f t="shared" si="192"/>
        <v>0.58102551695992588</v>
      </c>
    </row>
    <row r="12333" spans="2:6" x14ac:dyDescent="0.25">
      <c r="B12333">
        <v>26389766.866371799</v>
      </c>
      <c r="C12333">
        <v>7228.6100519645597</v>
      </c>
      <c r="D12333" s="2">
        <v>12.834353564448399</v>
      </c>
      <c r="E12333" s="2">
        <v>13</v>
      </c>
      <c r="F12333" s="3">
        <f t="shared" si="192"/>
        <v>0.1390283322398318</v>
      </c>
    </row>
    <row r="12334" spans="2:6" x14ac:dyDescent="0.25">
      <c r="B12334">
        <v>26389766.866372</v>
      </c>
      <c r="C12334">
        <v>7228.6100519646197</v>
      </c>
      <c r="D12334" s="2">
        <v>12.834353564561001</v>
      </c>
      <c r="E12334" s="2">
        <v>13</v>
      </c>
      <c r="F12334" s="3">
        <f t="shared" si="192"/>
        <v>6.0026650317013264E-11</v>
      </c>
    </row>
    <row r="12335" spans="2:6" x14ac:dyDescent="0.25">
      <c r="B12335">
        <v>26391497.2604957</v>
      </c>
      <c r="C12335">
        <v>7228.6100519646197</v>
      </c>
      <c r="D12335" s="2">
        <v>13.6514841229606</v>
      </c>
      <c r="E12335" s="2">
        <v>14</v>
      </c>
      <c r="F12335" s="3">
        <f t="shared" si="192"/>
        <v>0</v>
      </c>
    </row>
    <row r="12336" spans="2:6" x14ac:dyDescent="0.25">
      <c r="B12336">
        <v>26393227.654619399</v>
      </c>
      <c r="C12336">
        <v>7228.6100519646197</v>
      </c>
      <c r="D12336" s="2">
        <v>13.926063141576501</v>
      </c>
      <c r="E12336" s="2">
        <v>14</v>
      </c>
      <c r="F12336" s="3">
        <f t="shared" si="192"/>
        <v>0</v>
      </c>
    </row>
    <row r="12337" spans="2:6" x14ac:dyDescent="0.25">
      <c r="B12337">
        <v>26396688.442866702</v>
      </c>
      <c r="C12337">
        <v>7228.6100519646197</v>
      </c>
      <c r="D12337" s="2">
        <v>14.2413456351858</v>
      </c>
      <c r="E12337" s="2">
        <v>14</v>
      </c>
      <c r="F12337" s="3">
        <f t="shared" si="192"/>
        <v>0</v>
      </c>
    </row>
    <row r="12338" spans="2:6" x14ac:dyDescent="0.25">
      <c r="B12338">
        <v>26400288.442866702</v>
      </c>
      <c r="C12338">
        <v>7228.6100519646197</v>
      </c>
      <c r="D12338" s="2">
        <v>13.927889283327399</v>
      </c>
      <c r="E12338" s="2">
        <v>14</v>
      </c>
      <c r="F12338" s="3">
        <f t="shared" si="192"/>
        <v>0</v>
      </c>
    </row>
    <row r="12339" spans="2:6" x14ac:dyDescent="0.25">
      <c r="B12339">
        <v>26403888.442866702</v>
      </c>
      <c r="C12339">
        <v>7228.6100519646197</v>
      </c>
      <c r="D12339" s="2">
        <v>13.234617459256601</v>
      </c>
      <c r="E12339" s="2">
        <v>13</v>
      </c>
      <c r="F12339" s="3">
        <f t="shared" si="192"/>
        <v>0</v>
      </c>
    </row>
    <row r="12340" spans="2:6" x14ac:dyDescent="0.25">
      <c r="B12340">
        <v>26407488.442866702</v>
      </c>
      <c r="C12340">
        <v>7228.6100519646197</v>
      </c>
      <c r="D12340" s="2">
        <v>12.8346174592566</v>
      </c>
      <c r="E12340" s="2">
        <v>13</v>
      </c>
      <c r="F12340" s="3">
        <f t="shared" si="192"/>
        <v>0</v>
      </c>
    </row>
    <row r="12341" spans="2:6" x14ac:dyDescent="0.25">
      <c r="B12341">
        <v>26411088.442866702</v>
      </c>
      <c r="C12341">
        <v>7228.6100519646197</v>
      </c>
      <c r="D12341" s="2">
        <v>12.1865436481415</v>
      </c>
      <c r="E12341" s="2">
        <v>12</v>
      </c>
      <c r="F12341" s="3">
        <f t="shared" si="192"/>
        <v>0</v>
      </c>
    </row>
    <row r="12342" spans="2:6" x14ac:dyDescent="0.25">
      <c r="B12342">
        <v>26414688.442866702</v>
      </c>
      <c r="C12342">
        <v>7228.6100519646197</v>
      </c>
      <c r="D12342" s="2">
        <v>11.558654364814201</v>
      </c>
      <c r="E12342" s="2">
        <v>12</v>
      </c>
      <c r="F12342" s="3">
        <f t="shared" si="192"/>
        <v>0</v>
      </c>
    </row>
    <row r="12343" spans="2:6" x14ac:dyDescent="0.25">
      <c r="B12343">
        <v>26418288.442866702</v>
      </c>
      <c r="C12343">
        <v>7228.6100519646197</v>
      </c>
      <c r="D12343" s="2">
        <v>11.5</v>
      </c>
      <c r="E12343" s="2">
        <v>12</v>
      </c>
      <c r="F12343" s="3">
        <f t="shared" si="192"/>
        <v>0</v>
      </c>
    </row>
    <row r="12344" spans="2:6" x14ac:dyDescent="0.25">
      <c r="B12344">
        <v>26420921.3514456</v>
      </c>
      <c r="C12344">
        <v>7228.6100519646197</v>
      </c>
      <c r="D12344" s="2">
        <v>11.1813963388294</v>
      </c>
      <c r="E12344" s="2">
        <v>11</v>
      </c>
      <c r="F12344" s="3">
        <f t="shared" si="192"/>
        <v>0</v>
      </c>
    </row>
    <row r="12345" spans="2:6" x14ac:dyDescent="0.25">
      <c r="B12345">
        <v>26420921.351445802</v>
      </c>
      <c r="C12345">
        <v>7228.6100519646197</v>
      </c>
      <c r="D12345" s="2">
        <v>11.181396338683699</v>
      </c>
      <c r="E12345" s="2">
        <v>11</v>
      </c>
      <c r="F12345" s="3">
        <f t="shared" si="192"/>
        <v>0</v>
      </c>
    </row>
    <row r="12346" spans="2:6" x14ac:dyDescent="0.25">
      <c r="B12346">
        <v>26421821.351445802</v>
      </c>
      <c r="C12346">
        <v>7228.6952168888101</v>
      </c>
      <c r="D12346" s="2">
        <v>10.6313963386837</v>
      </c>
      <c r="E12346" s="2">
        <v>11</v>
      </c>
      <c r="F12346" s="3">
        <f t="shared" si="192"/>
        <v>8.5164924190394231E-2</v>
      </c>
    </row>
    <row r="12347" spans="2:6" x14ac:dyDescent="0.25">
      <c r="B12347">
        <v>26422721.351445802</v>
      </c>
      <c r="C12347">
        <v>7228.9199141381496</v>
      </c>
      <c r="D12347" s="2">
        <v>10.0813963386837</v>
      </c>
      <c r="E12347" s="2">
        <v>10</v>
      </c>
      <c r="F12347" s="3">
        <f t="shared" si="192"/>
        <v>0.22469724933944235</v>
      </c>
    </row>
    <row r="12348" spans="2:6" x14ac:dyDescent="0.25">
      <c r="B12348">
        <v>26424521.351445802</v>
      </c>
      <c r="C12348">
        <v>7229.5479342549397</v>
      </c>
      <c r="D12348" s="2">
        <v>9.4593018306581698</v>
      </c>
      <c r="E12348" s="2">
        <v>9</v>
      </c>
      <c r="F12348" s="3">
        <f t="shared" si="192"/>
        <v>0.62802011679013958</v>
      </c>
    </row>
    <row r="12349" spans="2:6" x14ac:dyDescent="0.25">
      <c r="B12349">
        <v>26427867.366176601</v>
      </c>
      <c r="C12349">
        <v>7230.9096027160203</v>
      </c>
      <c r="D12349" s="2">
        <v>10.4</v>
      </c>
      <c r="E12349" s="2">
        <v>10</v>
      </c>
      <c r="F12349" s="3">
        <f t="shared" si="192"/>
        <v>1.361668461080626</v>
      </c>
    </row>
    <row r="12350" spans="2:6" x14ac:dyDescent="0.25">
      <c r="B12350">
        <v>26429328.023505699</v>
      </c>
      <c r="C12350">
        <v>7231.6503269402401</v>
      </c>
      <c r="D12350" s="2">
        <v>10.4</v>
      </c>
      <c r="E12350" s="2">
        <v>10</v>
      </c>
      <c r="F12350" s="3">
        <f t="shared" si="192"/>
        <v>0.74072422421977535</v>
      </c>
    </row>
    <row r="12351" spans="2:6" x14ac:dyDescent="0.25">
      <c r="B12351">
        <v>26430788.680834901</v>
      </c>
      <c r="C12351">
        <v>7232.2472165249101</v>
      </c>
      <c r="D12351" s="2">
        <v>10.4</v>
      </c>
      <c r="E12351" s="2">
        <v>10</v>
      </c>
      <c r="F12351" s="3">
        <f t="shared" si="192"/>
        <v>0.59688958466995246</v>
      </c>
    </row>
    <row r="12352" spans="2:6" x14ac:dyDescent="0.25">
      <c r="B12352">
        <v>26432734.6557303</v>
      </c>
      <c r="C12352">
        <v>7233.2544580619997</v>
      </c>
      <c r="D12352" s="2">
        <v>10.3573706741581</v>
      </c>
      <c r="E12352" s="2">
        <v>10</v>
      </c>
      <c r="F12352" s="3">
        <f t="shared" si="192"/>
        <v>1.0072415370896124</v>
      </c>
    </row>
    <row r="12353" spans="2:6" x14ac:dyDescent="0.25">
      <c r="B12353">
        <v>26434153.529148102</v>
      </c>
      <c r="C12353">
        <v>7233.8466423498903</v>
      </c>
      <c r="D12353" s="2">
        <v>10.3179575236635</v>
      </c>
      <c r="E12353" s="2">
        <v>10</v>
      </c>
      <c r="F12353" s="3">
        <f t="shared" si="192"/>
        <v>0.59218428789063182</v>
      </c>
    </row>
    <row r="12354" spans="2:6" x14ac:dyDescent="0.25">
      <c r="B12354">
        <v>26434800</v>
      </c>
      <c r="C12354">
        <v>7234.1899967682803</v>
      </c>
      <c r="D12354" s="2">
        <v>10.3</v>
      </c>
      <c r="E12354" s="2">
        <v>10</v>
      </c>
      <c r="F12354" s="3">
        <f t="shared" si="192"/>
        <v>0.34335441838993574</v>
      </c>
    </row>
    <row r="12355" spans="2:6" x14ac:dyDescent="0.25">
      <c r="B12355">
        <v>26438032.354259402</v>
      </c>
      <c r="C12355">
        <v>7234.1899967682803</v>
      </c>
      <c r="D12355" s="2">
        <v>9.5816990534588697</v>
      </c>
      <c r="E12355" s="2">
        <v>10</v>
      </c>
      <c r="F12355" s="3">
        <f t="shared" si="192"/>
        <v>0</v>
      </c>
    </row>
    <row r="12356" spans="2:6" x14ac:dyDescent="0.25">
      <c r="B12356">
        <v>26441632.354259402</v>
      </c>
      <c r="C12356">
        <v>7234.1899967682803</v>
      </c>
      <c r="D12356" s="2">
        <v>9.9489380915882109</v>
      </c>
      <c r="E12356" s="2">
        <v>10</v>
      </c>
      <c r="F12356" s="3">
        <f t="shared" ref="F12356:F12419" si="193">C12356-C12355</f>
        <v>0</v>
      </c>
    </row>
    <row r="12357" spans="2:6" x14ac:dyDescent="0.25">
      <c r="B12357">
        <v>26445232.354259402</v>
      </c>
      <c r="C12357">
        <v>7234.1899967682803</v>
      </c>
      <c r="D12357" s="2">
        <v>10</v>
      </c>
      <c r="E12357" s="2">
        <v>10</v>
      </c>
      <c r="F12357" s="3">
        <f t="shared" si="193"/>
        <v>0</v>
      </c>
    </row>
    <row r="12358" spans="2:6" x14ac:dyDescent="0.25">
      <c r="B12358">
        <v>26448832.354259402</v>
      </c>
      <c r="C12358">
        <v>7234.1899967682803</v>
      </c>
      <c r="D12358" s="2">
        <v>10</v>
      </c>
      <c r="E12358" s="2">
        <v>10</v>
      </c>
      <c r="F12358" s="3">
        <f t="shared" si="193"/>
        <v>0</v>
      </c>
    </row>
    <row r="12359" spans="2:6" x14ac:dyDescent="0.25">
      <c r="B12359">
        <v>26452432.354259402</v>
      </c>
      <c r="C12359">
        <v>7234.1899967682803</v>
      </c>
      <c r="D12359" s="2">
        <v>10</v>
      </c>
      <c r="E12359" s="2">
        <v>10</v>
      </c>
      <c r="F12359" s="3">
        <f t="shared" si="193"/>
        <v>0</v>
      </c>
    </row>
    <row r="12360" spans="2:6" x14ac:dyDescent="0.25">
      <c r="B12360">
        <v>26456032.354259402</v>
      </c>
      <c r="C12360">
        <v>7234.1899967682803</v>
      </c>
      <c r="D12360" s="2">
        <v>10.089787618317599</v>
      </c>
      <c r="E12360" s="2">
        <v>10</v>
      </c>
      <c r="F12360" s="3">
        <f t="shared" si="193"/>
        <v>0</v>
      </c>
    </row>
    <row r="12361" spans="2:6" x14ac:dyDescent="0.25">
      <c r="B12361">
        <v>26459632.354259402</v>
      </c>
      <c r="C12361">
        <v>7234.1899967682803</v>
      </c>
      <c r="D12361" s="2">
        <v>10.1</v>
      </c>
      <c r="E12361" s="2">
        <v>10</v>
      </c>
      <c r="F12361" s="3">
        <f t="shared" si="193"/>
        <v>0</v>
      </c>
    </row>
    <row r="12362" spans="2:6" x14ac:dyDescent="0.25">
      <c r="B12362">
        <v>26463232.354259402</v>
      </c>
      <c r="C12362">
        <v>7234.1899967682803</v>
      </c>
      <c r="D12362" s="2">
        <v>10.1</v>
      </c>
      <c r="E12362" s="2">
        <v>10</v>
      </c>
      <c r="F12362" s="3">
        <f t="shared" si="193"/>
        <v>0</v>
      </c>
    </row>
    <row r="12363" spans="2:6" x14ac:dyDescent="0.25">
      <c r="B12363">
        <v>26466832.354259402</v>
      </c>
      <c r="C12363">
        <v>7234.1899967682803</v>
      </c>
      <c r="D12363" s="2">
        <v>10.5489380915882</v>
      </c>
      <c r="E12363" s="2">
        <v>11</v>
      </c>
      <c r="F12363" s="3">
        <f t="shared" si="193"/>
        <v>0</v>
      </c>
    </row>
    <row r="12364" spans="2:6" x14ac:dyDescent="0.25">
      <c r="B12364">
        <v>26467200</v>
      </c>
      <c r="C12364">
        <v>7234.1899967682803</v>
      </c>
      <c r="D12364" s="2">
        <v>10.6</v>
      </c>
      <c r="E12364" s="2">
        <v>11</v>
      </c>
      <c r="F12364" s="3">
        <f t="shared" si="193"/>
        <v>0</v>
      </c>
    </row>
    <row r="12365" spans="2:6" x14ac:dyDescent="0.25">
      <c r="B12365">
        <v>26469038.228702798</v>
      </c>
      <c r="C12365">
        <v>7240.3174257777</v>
      </c>
      <c r="D12365" s="2">
        <v>11.1616809925297</v>
      </c>
      <c r="E12365" s="2">
        <v>11</v>
      </c>
      <c r="F12365" s="3">
        <f t="shared" si="193"/>
        <v>6.1274290094197568</v>
      </c>
    </row>
    <row r="12366" spans="2:6" x14ac:dyDescent="0.25">
      <c r="B12366">
        <v>26469182.289475702</v>
      </c>
      <c r="C12366">
        <v>7240.7976283540302</v>
      </c>
      <c r="D12366" s="2">
        <v>11.205699562026799</v>
      </c>
      <c r="E12366" s="2">
        <v>11</v>
      </c>
      <c r="F12366" s="3">
        <f t="shared" si="193"/>
        <v>0.48020257633015717</v>
      </c>
    </row>
    <row r="12367" spans="2:6" x14ac:dyDescent="0.25">
      <c r="B12367">
        <v>26469182.289476</v>
      </c>
      <c r="C12367">
        <v>7240.7976283548196</v>
      </c>
      <c r="D12367" s="2">
        <v>11.205699562099699</v>
      </c>
      <c r="E12367" s="2">
        <v>11</v>
      </c>
      <c r="F12367" s="3">
        <f t="shared" si="193"/>
        <v>7.8944140113890171E-10</v>
      </c>
    </row>
    <row r="12368" spans="2:6" x14ac:dyDescent="0.25">
      <c r="B12368">
        <v>26469901.631120902</v>
      </c>
      <c r="C12368">
        <v>7242.6732381028696</v>
      </c>
      <c r="D12368" s="2">
        <v>11.4254983980601</v>
      </c>
      <c r="E12368" s="2">
        <v>11</v>
      </c>
      <c r="F12368" s="3">
        <f t="shared" si="193"/>
        <v>1.8756097480500102</v>
      </c>
    </row>
    <row r="12369" spans="2:6" x14ac:dyDescent="0.25">
      <c r="B12369">
        <v>26470620.9727659</v>
      </c>
      <c r="C12369">
        <v>7243.8147505172901</v>
      </c>
      <c r="D12369" s="2">
        <v>11.6452972340205</v>
      </c>
      <c r="E12369" s="2">
        <v>12</v>
      </c>
      <c r="F12369" s="3">
        <f t="shared" si="193"/>
        <v>1.1415124144205038</v>
      </c>
    </row>
    <row r="12370" spans="2:6" x14ac:dyDescent="0.25">
      <c r="B12370">
        <v>26472059.656055801</v>
      </c>
      <c r="C12370">
        <v>7245.4911619971499</v>
      </c>
      <c r="D12370" s="2">
        <v>12.014914013952</v>
      </c>
      <c r="E12370" s="2">
        <v>12</v>
      </c>
      <c r="F12370" s="3">
        <f t="shared" si="193"/>
        <v>1.6764114798597802</v>
      </c>
    </row>
    <row r="12371" spans="2:6" x14ac:dyDescent="0.25">
      <c r="B12371">
        <v>26473612.342572398</v>
      </c>
      <c r="C12371">
        <v>7246.68159965206</v>
      </c>
      <c r="D12371" s="2">
        <v>12.4030856430968</v>
      </c>
      <c r="E12371" s="2">
        <v>12</v>
      </c>
      <c r="F12371" s="3">
        <f t="shared" si="193"/>
        <v>1.1904376549100562</v>
      </c>
    </row>
    <row r="12372" spans="2:6" x14ac:dyDescent="0.25">
      <c r="B12372">
        <v>26475334.4551186</v>
      </c>
      <c r="C12372">
        <v>7247.8455417764899</v>
      </c>
      <c r="D12372" s="2">
        <v>12.7038283465116</v>
      </c>
      <c r="E12372" s="2">
        <v>13</v>
      </c>
      <c r="F12372" s="3">
        <f t="shared" si="193"/>
        <v>1.1639421244299228</v>
      </c>
    </row>
    <row r="12373" spans="2:6" x14ac:dyDescent="0.25">
      <c r="B12373">
        <v>26477018.907819599</v>
      </c>
      <c r="C12373">
        <v>7248.47922473176</v>
      </c>
      <c r="D12373" s="2">
        <v>12.8909897577365</v>
      </c>
      <c r="E12373" s="2">
        <v>13</v>
      </c>
      <c r="F12373" s="3">
        <f t="shared" si="193"/>
        <v>0.63368295527016016</v>
      </c>
    </row>
    <row r="12374" spans="2:6" x14ac:dyDescent="0.25">
      <c r="B12374">
        <v>26478602.128813099</v>
      </c>
      <c r="C12374">
        <v>7249.1894319659004</v>
      </c>
      <c r="D12374" s="2">
        <v>13.0501774010894</v>
      </c>
      <c r="E12374" s="2">
        <v>13</v>
      </c>
      <c r="F12374" s="3">
        <f t="shared" si="193"/>
        <v>0.71020723414039821</v>
      </c>
    </row>
    <row r="12375" spans="2:6" x14ac:dyDescent="0.25">
      <c r="B12375">
        <v>26480123.120349798</v>
      </c>
      <c r="C12375">
        <v>7249.50240364414</v>
      </c>
      <c r="D12375" s="2">
        <v>13.176926695814</v>
      </c>
      <c r="E12375" s="2">
        <v>13</v>
      </c>
      <c r="F12375" s="3">
        <f t="shared" si="193"/>
        <v>0.31297167823959171</v>
      </c>
    </row>
    <row r="12376" spans="2:6" x14ac:dyDescent="0.25">
      <c r="B12376">
        <v>26481708.297040202</v>
      </c>
      <c r="C12376">
        <v>7250.0049822019</v>
      </c>
      <c r="D12376" s="2">
        <v>13.2909752466505</v>
      </c>
      <c r="E12376" s="2">
        <v>13</v>
      </c>
      <c r="F12376" s="3">
        <f t="shared" si="193"/>
        <v>0.50257855775998905</v>
      </c>
    </row>
    <row r="12377" spans="2:6" x14ac:dyDescent="0.25">
      <c r="B12377">
        <v>26483363.473237701</v>
      </c>
      <c r="C12377">
        <v>7250.25018701503</v>
      </c>
      <c r="D12377" s="2">
        <v>13.153043896859501</v>
      </c>
      <c r="E12377" s="2">
        <v>13</v>
      </c>
      <c r="F12377" s="3">
        <f t="shared" si="193"/>
        <v>0.2452048131299307</v>
      </c>
    </row>
    <row r="12378" spans="2:6" x14ac:dyDescent="0.25">
      <c r="B12378">
        <v>26485030.627849601</v>
      </c>
      <c r="C12378">
        <v>7250.7364858722203</v>
      </c>
      <c r="D12378" s="2">
        <v>13.0141143458653</v>
      </c>
      <c r="E12378" s="2">
        <v>13</v>
      </c>
      <c r="F12378" s="3">
        <f t="shared" si="193"/>
        <v>0.48629885719037702</v>
      </c>
    </row>
    <row r="12379" spans="2:6" x14ac:dyDescent="0.25">
      <c r="B12379">
        <v>26486612.628707699</v>
      </c>
      <c r="C12379">
        <v>7250.9348449547097</v>
      </c>
      <c r="D12379" s="2">
        <v>13</v>
      </c>
      <c r="E12379" s="2">
        <v>13</v>
      </c>
      <c r="F12379" s="3">
        <f t="shared" si="193"/>
        <v>0.19835908248933265</v>
      </c>
    </row>
    <row r="12380" spans="2:6" x14ac:dyDescent="0.25">
      <c r="B12380">
        <v>26488146.429599501</v>
      </c>
      <c r="C12380">
        <v>7251.4106439714897</v>
      </c>
      <c r="D12380" s="2">
        <v>13</v>
      </c>
      <c r="E12380" s="2">
        <v>13</v>
      </c>
      <c r="F12380" s="3">
        <f t="shared" si="193"/>
        <v>0.47579901678000169</v>
      </c>
    </row>
    <row r="12381" spans="2:6" x14ac:dyDescent="0.25">
      <c r="B12381">
        <v>26489727.337561</v>
      </c>
      <c r="C12381">
        <v>7251.6758882425502</v>
      </c>
      <c r="D12381" s="2">
        <v>12.922721869914801</v>
      </c>
      <c r="E12381" s="2">
        <v>13</v>
      </c>
      <c r="F12381" s="3">
        <f t="shared" si="193"/>
        <v>0.26524427106051007</v>
      </c>
    </row>
    <row r="12382" spans="2:6" x14ac:dyDescent="0.25">
      <c r="B12382">
        <v>26491369.441994701</v>
      </c>
      <c r="C12382">
        <v>7252.2227236212502</v>
      </c>
      <c r="D12382" s="2">
        <v>12.785879833772499</v>
      </c>
      <c r="E12382" s="2">
        <v>13</v>
      </c>
      <c r="F12382" s="3">
        <f t="shared" si="193"/>
        <v>0.54683537870005239</v>
      </c>
    </row>
    <row r="12383" spans="2:6" x14ac:dyDescent="0.25">
      <c r="B12383">
        <v>26493001.764730901</v>
      </c>
      <c r="C12383">
        <v>7252.5465101825603</v>
      </c>
      <c r="D12383" s="2">
        <v>12.582990191215201</v>
      </c>
      <c r="E12383" s="2">
        <v>13</v>
      </c>
      <c r="F12383" s="3">
        <f t="shared" si="193"/>
        <v>0.32378656131004391</v>
      </c>
    </row>
    <row r="12384" spans="2:6" x14ac:dyDescent="0.25">
      <c r="B12384">
        <v>26494576.912763201</v>
      </c>
      <c r="C12384">
        <v>7253.1577613391901</v>
      </c>
      <c r="D12384" s="2">
        <v>12.2767114071475</v>
      </c>
      <c r="E12384" s="2">
        <v>12</v>
      </c>
      <c r="F12384" s="3">
        <f t="shared" si="193"/>
        <v>0.61125115662980534</v>
      </c>
    </row>
    <row r="12385" spans="2:6" x14ac:dyDescent="0.25">
      <c r="B12385">
        <v>26496135.9628863</v>
      </c>
      <c r="C12385">
        <v>7253.53647673252</v>
      </c>
      <c r="D12385" s="2">
        <v>11.9509022910624</v>
      </c>
      <c r="E12385" s="2">
        <v>12</v>
      </c>
      <c r="F12385" s="3">
        <f t="shared" si="193"/>
        <v>0.37871539332991233</v>
      </c>
    </row>
    <row r="12386" spans="2:6" x14ac:dyDescent="0.25">
      <c r="B12386">
        <v>26497742.892247502</v>
      </c>
      <c r="C12386">
        <v>7254.23712081964</v>
      </c>
      <c r="D12386" s="2">
        <v>11.3706222439658</v>
      </c>
      <c r="E12386" s="2">
        <v>11</v>
      </c>
      <c r="F12386" s="3">
        <f t="shared" si="193"/>
        <v>0.70064408712005388</v>
      </c>
    </row>
    <row r="12387" spans="2:6" x14ac:dyDescent="0.25">
      <c r="B12387">
        <v>26499314.220695298</v>
      </c>
      <c r="C12387">
        <v>7254.7492124041801</v>
      </c>
      <c r="D12387" s="2">
        <v>10.8031980822413</v>
      </c>
      <c r="E12387" s="2">
        <v>11</v>
      </c>
      <c r="F12387" s="3">
        <f t="shared" si="193"/>
        <v>0.51209158454003045</v>
      </c>
    </row>
    <row r="12388" spans="2:6" x14ac:dyDescent="0.25">
      <c r="B12388">
        <v>26500890.556475598</v>
      </c>
      <c r="C12388">
        <v>7255.59073973869</v>
      </c>
      <c r="D12388" s="2">
        <v>10.6283024180229</v>
      </c>
      <c r="E12388" s="2">
        <v>11</v>
      </c>
      <c r="F12388" s="3">
        <f t="shared" si="193"/>
        <v>0.84152733450991946</v>
      </c>
    </row>
    <row r="12389" spans="2:6" x14ac:dyDescent="0.25">
      <c r="B12389">
        <v>26502568.2208452</v>
      </c>
      <c r="C12389">
        <v>7256.2790961010096</v>
      </c>
      <c r="D12389" s="2">
        <v>10.535098841934399</v>
      </c>
      <c r="E12389" s="2">
        <v>11</v>
      </c>
      <c r="F12389" s="3">
        <f t="shared" si="193"/>
        <v>0.68835636231960962</v>
      </c>
    </row>
    <row r="12390" spans="2:6" x14ac:dyDescent="0.25">
      <c r="B12390">
        <v>26504198.522916399</v>
      </c>
      <c r="C12390">
        <v>7257.22353764319</v>
      </c>
      <c r="D12390" s="2">
        <v>10.5554734953547</v>
      </c>
      <c r="E12390" s="2">
        <v>11</v>
      </c>
      <c r="F12390" s="3">
        <f t="shared" si="193"/>
        <v>0.94444154218035692</v>
      </c>
    </row>
    <row r="12391" spans="2:6" x14ac:dyDescent="0.25">
      <c r="B12391">
        <v>26505750.394977901</v>
      </c>
      <c r="C12391">
        <v>7257.8547327060096</v>
      </c>
      <c r="D12391" s="2">
        <v>10.641688609881699</v>
      </c>
      <c r="E12391" s="2">
        <v>11</v>
      </c>
      <c r="F12391" s="3">
        <f t="shared" si="193"/>
        <v>0.63119506281964277</v>
      </c>
    </row>
    <row r="12392" spans="2:6" x14ac:dyDescent="0.25">
      <c r="B12392">
        <v>26507294.776649401</v>
      </c>
      <c r="C12392">
        <v>7258.7418636907996</v>
      </c>
      <c r="D12392" s="2">
        <v>10.6175372251036</v>
      </c>
      <c r="E12392" s="2">
        <v>11</v>
      </c>
      <c r="F12392" s="3">
        <f t="shared" si="193"/>
        <v>0.88713098479001928</v>
      </c>
    </row>
    <row r="12393" spans="2:6" x14ac:dyDescent="0.25">
      <c r="B12393">
        <v>26508893.836867101</v>
      </c>
      <c r="C12393">
        <v>7259.4317939426001</v>
      </c>
      <c r="D12393" s="2">
        <v>10.3510271888121</v>
      </c>
      <c r="E12393" s="2">
        <v>10</v>
      </c>
      <c r="F12393" s="3">
        <f t="shared" si="193"/>
        <v>0.68993025180043333</v>
      </c>
    </row>
    <row r="12394" spans="2:6" x14ac:dyDescent="0.25">
      <c r="B12394">
        <v>26510566.183909401</v>
      </c>
      <c r="C12394">
        <v>7260.4187081198597</v>
      </c>
      <c r="D12394" s="2">
        <v>9.9522809694177603</v>
      </c>
      <c r="E12394" s="2">
        <v>10</v>
      </c>
      <c r="F12394" s="3">
        <f t="shared" si="193"/>
        <v>0.98691417725967767</v>
      </c>
    </row>
    <row r="12395" spans="2:6" x14ac:dyDescent="0.25">
      <c r="B12395">
        <v>26512174.7274222</v>
      </c>
      <c r="C12395">
        <v>7261.1818238808801</v>
      </c>
      <c r="D12395" s="2">
        <v>8.5224645135601396</v>
      </c>
      <c r="E12395" s="2">
        <v>9</v>
      </c>
      <c r="F12395" s="3">
        <f t="shared" si="193"/>
        <v>0.76311576102034451</v>
      </c>
    </row>
    <row r="12396" spans="2:6" x14ac:dyDescent="0.25">
      <c r="B12396">
        <v>26513829.521404698</v>
      </c>
      <c r="C12396">
        <v>7262.3380977588304</v>
      </c>
      <c r="D12396" s="2">
        <v>7.0515365291337204</v>
      </c>
      <c r="E12396" s="2">
        <v>7</v>
      </c>
      <c r="F12396" s="3">
        <f t="shared" si="193"/>
        <v>1.1562738779502979</v>
      </c>
    </row>
    <row r="12397" spans="2:6" x14ac:dyDescent="0.25">
      <c r="B12397">
        <v>26515442.12751</v>
      </c>
      <c r="C12397">
        <v>7263.29728283244</v>
      </c>
      <c r="D12397" s="2">
        <v>6.7798227074972104</v>
      </c>
      <c r="E12397" s="2">
        <v>7</v>
      </c>
      <c r="F12397" s="3">
        <f t="shared" si="193"/>
        <v>0.95918507360966032</v>
      </c>
    </row>
    <row r="12398" spans="2:6" x14ac:dyDescent="0.25">
      <c r="B12398">
        <v>26516911.863896199</v>
      </c>
      <c r="C12398">
        <v>7264.4855132786297</v>
      </c>
      <c r="D12398" s="2">
        <v>6.6573446753161596</v>
      </c>
      <c r="E12398" s="2">
        <v>7</v>
      </c>
      <c r="F12398" s="3">
        <f t="shared" si="193"/>
        <v>1.1882304461896638</v>
      </c>
    </row>
    <row r="12399" spans="2:6" x14ac:dyDescent="0.25">
      <c r="B12399">
        <v>26518449.064026099</v>
      </c>
      <c r="C12399">
        <v>7265.4896670701701</v>
      </c>
      <c r="D12399" s="2">
        <v>6.9537766775550898</v>
      </c>
      <c r="E12399" s="2">
        <v>7</v>
      </c>
      <c r="F12399" s="3">
        <f t="shared" si="193"/>
        <v>1.0041537915403751</v>
      </c>
    </row>
    <row r="12400" spans="2:6" x14ac:dyDescent="0.25">
      <c r="B12400">
        <v>26520123.073254999</v>
      </c>
      <c r="C12400">
        <v>7266.7758912413101</v>
      </c>
      <c r="D12400" s="2">
        <v>7.6512805229084</v>
      </c>
      <c r="E12400" s="2">
        <v>8</v>
      </c>
      <c r="F12400" s="3">
        <f t="shared" si="193"/>
        <v>1.2862241711400202</v>
      </c>
    </row>
    <row r="12401" spans="2:6" x14ac:dyDescent="0.25">
      <c r="B12401">
        <v>26521200</v>
      </c>
      <c r="C12401">
        <v>7267.4484788987402</v>
      </c>
      <c r="D12401" s="2">
        <v>8.1</v>
      </c>
      <c r="E12401" s="2">
        <v>8</v>
      </c>
      <c r="F12401" s="3">
        <f t="shared" si="193"/>
        <v>0.67258765743008553</v>
      </c>
    </row>
    <row r="12402" spans="2:6" x14ac:dyDescent="0.25">
      <c r="B12402">
        <v>26523361.231920298</v>
      </c>
      <c r="C12402">
        <v>7267.4484788987402</v>
      </c>
      <c r="D12402" s="2">
        <v>8.6403079800736204</v>
      </c>
      <c r="E12402" s="2">
        <v>9</v>
      </c>
      <c r="F12402" s="3">
        <f t="shared" si="193"/>
        <v>0</v>
      </c>
    </row>
    <row r="12403" spans="2:6" x14ac:dyDescent="0.25">
      <c r="B12403">
        <v>26526961.231920298</v>
      </c>
      <c r="C12403">
        <v>7267.4484788987402</v>
      </c>
      <c r="D12403" s="2">
        <v>9.3001711000409006</v>
      </c>
      <c r="E12403" s="2">
        <v>9</v>
      </c>
      <c r="F12403" s="3">
        <f t="shared" si="193"/>
        <v>0</v>
      </c>
    </row>
    <row r="12404" spans="2:6" x14ac:dyDescent="0.25">
      <c r="B12404">
        <v>26530561.231920298</v>
      </c>
      <c r="C12404">
        <v>7267.4484788987402</v>
      </c>
      <c r="D12404" s="2">
        <v>9.6200684400163592</v>
      </c>
      <c r="E12404" s="2">
        <v>10</v>
      </c>
      <c r="F12404" s="3">
        <f t="shared" si="193"/>
        <v>0</v>
      </c>
    </row>
    <row r="12405" spans="2:6" x14ac:dyDescent="0.25">
      <c r="B12405">
        <v>26534161.231920298</v>
      </c>
      <c r="C12405">
        <v>7267.4484788987402</v>
      </c>
      <c r="D12405" s="2">
        <v>9.8801026600245407</v>
      </c>
      <c r="E12405" s="2">
        <v>10</v>
      </c>
      <c r="F12405" s="3">
        <f t="shared" si="193"/>
        <v>0</v>
      </c>
    </row>
    <row r="12406" spans="2:6" x14ac:dyDescent="0.25">
      <c r="B12406">
        <v>26537761.231920298</v>
      </c>
      <c r="C12406">
        <v>7267.4484788987402</v>
      </c>
      <c r="D12406" s="2">
        <v>10.240136880032701</v>
      </c>
      <c r="E12406" s="2">
        <v>10</v>
      </c>
      <c r="F12406" s="3">
        <f t="shared" si="193"/>
        <v>0</v>
      </c>
    </row>
    <row r="12407" spans="2:6" x14ac:dyDescent="0.25">
      <c r="B12407">
        <v>26541361.231920298</v>
      </c>
      <c r="C12407">
        <v>7267.4484788987402</v>
      </c>
      <c r="D12407" s="2">
        <v>10.2198973399755</v>
      </c>
      <c r="E12407" s="2">
        <v>10</v>
      </c>
      <c r="F12407" s="3">
        <f t="shared" si="193"/>
        <v>0</v>
      </c>
    </row>
    <row r="12408" spans="2:6" x14ac:dyDescent="0.25">
      <c r="B12408">
        <v>26544961.231920298</v>
      </c>
      <c r="C12408">
        <v>7267.4484788987402</v>
      </c>
      <c r="D12408" s="2">
        <v>10.1600342200082</v>
      </c>
      <c r="E12408" s="2">
        <v>10</v>
      </c>
      <c r="F12408" s="3">
        <f t="shared" si="193"/>
        <v>0</v>
      </c>
    </row>
    <row r="12409" spans="2:6" x14ac:dyDescent="0.25">
      <c r="B12409">
        <v>26548561.231920298</v>
      </c>
      <c r="C12409">
        <v>7267.4484788987402</v>
      </c>
      <c r="D12409" s="2">
        <v>10.139965779991799</v>
      </c>
      <c r="E12409" s="2">
        <v>10</v>
      </c>
      <c r="F12409" s="3">
        <f t="shared" si="193"/>
        <v>0</v>
      </c>
    </row>
    <row r="12410" spans="2:6" x14ac:dyDescent="0.25">
      <c r="B12410">
        <v>26552161.231920298</v>
      </c>
      <c r="C12410">
        <v>7267.4484788987402</v>
      </c>
      <c r="D12410" s="2">
        <v>10.4001711000409</v>
      </c>
      <c r="E12410" s="2">
        <v>10</v>
      </c>
      <c r="F12410" s="3">
        <f t="shared" si="193"/>
        <v>0</v>
      </c>
    </row>
    <row r="12411" spans="2:6" x14ac:dyDescent="0.25">
      <c r="B12411">
        <v>26553600</v>
      </c>
      <c r="C12411">
        <v>7267.4484788987402</v>
      </c>
      <c r="D12411" s="2">
        <v>10.6</v>
      </c>
      <c r="E12411" s="2">
        <v>11</v>
      </c>
      <c r="F12411" s="3">
        <f t="shared" si="193"/>
        <v>0</v>
      </c>
    </row>
    <row r="12412" spans="2:6" x14ac:dyDescent="0.25">
      <c r="B12412">
        <v>26555726.598067999</v>
      </c>
      <c r="C12412">
        <v>7274.5371391253102</v>
      </c>
      <c r="D12412" s="2">
        <v>10.5409278314453</v>
      </c>
      <c r="E12412" s="2">
        <v>11</v>
      </c>
      <c r="F12412" s="3">
        <f t="shared" si="193"/>
        <v>7.0886602265700276</v>
      </c>
    </row>
    <row r="12413" spans="2:6" x14ac:dyDescent="0.25">
      <c r="B12413">
        <v>26555726.5980682</v>
      </c>
      <c r="C12413">
        <v>7274.5371391260996</v>
      </c>
      <c r="D12413" s="2">
        <v>10.540927831438699</v>
      </c>
      <c r="E12413" s="2">
        <v>11</v>
      </c>
      <c r="F12413" s="3">
        <f t="shared" si="193"/>
        <v>7.8944140113890171E-10</v>
      </c>
    </row>
    <row r="12414" spans="2:6" x14ac:dyDescent="0.25">
      <c r="B12414">
        <v>26556370.220284399</v>
      </c>
      <c r="C12414">
        <v>7276.2805950667398</v>
      </c>
      <c r="D12414" s="2">
        <v>10.5230494365439</v>
      </c>
      <c r="E12414" s="2">
        <v>11</v>
      </c>
      <c r="F12414" s="3">
        <f t="shared" si="193"/>
        <v>1.7434559406401604</v>
      </c>
    </row>
    <row r="12415" spans="2:6" x14ac:dyDescent="0.25">
      <c r="B12415">
        <v>26557013.842500601</v>
      </c>
      <c r="C12415">
        <v>7277.4678384154804</v>
      </c>
      <c r="D12415" s="2">
        <v>10.505171041649</v>
      </c>
      <c r="E12415" s="2">
        <v>11</v>
      </c>
      <c r="F12415" s="3">
        <f t="shared" si="193"/>
        <v>1.1872433487405942</v>
      </c>
    </row>
    <row r="12416" spans="2:6" x14ac:dyDescent="0.25">
      <c r="B12416">
        <v>26558301.086933099</v>
      </c>
      <c r="C12416">
        <v>7279.3406227912701</v>
      </c>
      <c r="D12416" s="2">
        <v>10.5305857481406</v>
      </c>
      <c r="E12416" s="2">
        <v>11</v>
      </c>
      <c r="F12416" s="3">
        <f t="shared" si="193"/>
        <v>1.8727843757897062</v>
      </c>
    </row>
    <row r="12417" spans="2:6" x14ac:dyDescent="0.25">
      <c r="B12417">
        <v>26559803.715682801</v>
      </c>
      <c r="C12417">
        <v>7281.0087429792402</v>
      </c>
      <c r="D12417" s="2">
        <v>10.572325435634401</v>
      </c>
      <c r="E12417" s="2">
        <v>11</v>
      </c>
      <c r="F12417" s="3">
        <f t="shared" si="193"/>
        <v>1.6681201879700893</v>
      </c>
    </row>
    <row r="12418" spans="2:6" x14ac:dyDescent="0.25">
      <c r="B12418">
        <v>26561712.420558698</v>
      </c>
      <c r="C12418">
        <v>7282.9918899573804</v>
      </c>
      <c r="D12418" s="2">
        <v>10.6760350465567</v>
      </c>
      <c r="E12418" s="2">
        <v>11</v>
      </c>
      <c r="F12418" s="3">
        <f t="shared" si="193"/>
        <v>1.983146978140212</v>
      </c>
    </row>
    <row r="12419" spans="2:6" x14ac:dyDescent="0.25">
      <c r="B12419">
        <v>26563548.3111674</v>
      </c>
      <c r="C12419">
        <v>7284.3532399542501</v>
      </c>
      <c r="D12419" s="2">
        <v>10.8290259306136</v>
      </c>
      <c r="E12419" s="2">
        <v>11</v>
      </c>
      <c r="F12419" s="3">
        <f t="shared" si="193"/>
        <v>1.3613499968696487</v>
      </c>
    </row>
    <row r="12420" spans="2:6" x14ac:dyDescent="0.25">
      <c r="B12420">
        <v>26565018.716947</v>
      </c>
      <c r="C12420">
        <v>7285.61913054875</v>
      </c>
      <c r="D12420" s="2">
        <v>10.9171865818598</v>
      </c>
      <c r="E12420" s="2">
        <v>11</v>
      </c>
      <c r="F12420" s="3">
        <f t="shared" ref="F12420:F12483" si="194">C12420-C12419</f>
        <v>1.2658905944999788</v>
      </c>
    </row>
    <row r="12421" spans="2:6" x14ac:dyDescent="0.25">
      <c r="B12421">
        <v>26566398.964037701</v>
      </c>
      <c r="C12421">
        <v>7286.4080990661596</v>
      </c>
      <c r="D12421" s="2">
        <v>10.955526778824501</v>
      </c>
      <c r="E12421" s="2">
        <v>11</v>
      </c>
      <c r="F12421" s="3">
        <f t="shared" si="194"/>
        <v>0.78896851740955753</v>
      </c>
    </row>
    <row r="12422" spans="2:6" x14ac:dyDescent="0.25">
      <c r="B12422">
        <v>26568018.792277101</v>
      </c>
      <c r="C12422">
        <v>7287.4644470549902</v>
      </c>
      <c r="D12422" s="2">
        <v>11.0005220076982</v>
      </c>
      <c r="E12422" s="2">
        <v>11</v>
      </c>
      <c r="F12422" s="3">
        <f t="shared" si="194"/>
        <v>1.0563479888305665</v>
      </c>
    </row>
    <row r="12423" spans="2:6" x14ac:dyDescent="0.25">
      <c r="B12423">
        <v>26569853.3817132</v>
      </c>
      <c r="C12423">
        <v>7288.3625092094499</v>
      </c>
      <c r="D12423" s="2">
        <v>11.0514828253663</v>
      </c>
      <c r="E12423" s="2">
        <v>11</v>
      </c>
      <c r="F12423" s="3">
        <f t="shared" si="194"/>
        <v>0.89806215445969428</v>
      </c>
    </row>
    <row r="12424" spans="2:6" x14ac:dyDescent="0.25">
      <c r="B12424">
        <v>26571580.304852199</v>
      </c>
      <c r="C12424">
        <v>7289.42859456107</v>
      </c>
      <c r="D12424" s="2">
        <v>11.099452912560601</v>
      </c>
      <c r="E12424" s="2">
        <v>11</v>
      </c>
      <c r="F12424" s="3">
        <f t="shared" si="194"/>
        <v>1.0660853516201314</v>
      </c>
    </row>
    <row r="12425" spans="2:6" x14ac:dyDescent="0.25">
      <c r="B12425">
        <v>26573065.017980099</v>
      </c>
      <c r="C12425">
        <v>7289.99416463329</v>
      </c>
      <c r="D12425" s="2">
        <v>11.181389887786001</v>
      </c>
      <c r="E12425" s="2">
        <v>11</v>
      </c>
      <c r="F12425" s="3">
        <f t="shared" si="194"/>
        <v>0.56557007221999811</v>
      </c>
    </row>
    <row r="12426" spans="2:6" x14ac:dyDescent="0.25">
      <c r="B12426">
        <v>26574475.963975299</v>
      </c>
      <c r="C12426">
        <v>7290.7616735284901</v>
      </c>
      <c r="D12426" s="2">
        <v>11.259775776405901</v>
      </c>
      <c r="E12426" s="2">
        <v>11</v>
      </c>
      <c r="F12426" s="3">
        <f t="shared" si="194"/>
        <v>0.76750889520008059</v>
      </c>
    </row>
    <row r="12427" spans="2:6" x14ac:dyDescent="0.25">
      <c r="B12427">
        <v>26576089.4579769</v>
      </c>
      <c r="C12427">
        <v>7291.3375950112804</v>
      </c>
      <c r="D12427" s="2">
        <v>11.3247071660247</v>
      </c>
      <c r="E12427" s="2">
        <v>11</v>
      </c>
      <c r="F12427" s="3">
        <f t="shared" si="194"/>
        <v>0.57592148279036337</v>
      </c>
    </row>
    <row r="12428" spans="2:6" x14ac:dyDescent="0.25">
      <c r="B12428">
        <v>26577875.7312534</v>
      </c>
      <c r="C12428">
        <v>7292.0912706495001</v>
      </c>
      <c r="D12428" s="2">
        <v>11.374325868149301</v>
      </c>
      <c r="E12428" s="2">
        <v>11</v>
      </c>
      <c r="F12428" s="3">
        <f t="shared" si="194"/>
        <v>0.75367563821964723</v>
      </c>
    </row>
    <row r="12429" spans="2:6" x14ac:dyDescent="0.25">
      <c r="B12429">
        <v>26579555.278950401</v>
      </c>
      <c r="C12429">
        <v>7292.4277042813501</v>
      </c>
      <c r="D12429" s="2">
        <v>11.127260379024699</v>
      </c>
      <c r="E12429" s="2">
        <v>11</v>
      </c>
      <c r="F12429" s="3">
        <f t="shared" si="194"/>
        <v>0.33643363185001363</v>
      </c>
    </row>
    <row r="12430" spans="2:6" x14ac:dyDescent="0.25">
      <c r="B12430">
        <v>26581063.954990499</v>
      </c>
      <c r="C12430">
        <v>7293.0698291768804</v>
      </c>
      <c r="D12430" s="2">
        <v>10.5824606978607</v>
      </c>
      <c r="E12430" s="2">
        <v>11</v>
      </c>
      <c r="F12430" s="3">
        <f t="shared" si="194"/>
        <v>0.64212489553028718</v>
      </c>
    </row>
    <row r="12431" spans="2:6" x14ac:dyDescent="0.25">
      <c r="B12431">
        <v>26582480.607969001</v>
      </c>
      <c r="C12431">
        <v>7293.4743279774502</v>
      </c>
      <c r="D12431" s="2">
        <v>10.0955217794987</v>
      </c>
      <c r="E12431" s="2">
        <v>10</v>
      </c>
      <c r="F12431" s="3">
        <f t="shared" si="194"/>
        <v>0.40449880056985421</v>
      </c>
    </row>
    <row r="12432" spans="2:6" x14ac:dyDescent="0.25">
      <c r="B12432">
        <v>26584062.183435101</v>
      </c>
      <c r="C12432">
        <v>7294.2454292164703</v>
      </c>
      <c r="D12432" s="2">
        <v>10.007656475826501</v>
      </c>
      <c r="E12432" s="2">
        <v>10</v>
      </c>
      <c r="F12432" s="3">
        <f t="shared" si="194"/>
        <v>0.7711012390200267</v>
      </c>
    </row>
    <row r="12433" spans="2:6" x14ac:dyDescent="0.25">
      <c r="B12433">
        <v>26585994.210003398</v>
      </c>
      <c r="C12433">
        <v>7295.06944151062</v>
      </c>
      <c r="D12433" s="2">
        <v>9.9003216664762199</v>
      </c>
      <c r="E12433" s="2">
        <v>10</v>
      </c>
      <c r="F12433" s="3">
        <f t="shared" si="194"/>
        <v>0.82401229414972477</v>
      </c>
    </row>
    <row r="12434" spans="2:6" x14ac:dyDescent="0.25">
      <c r="B12434">
        <v>26587755.699124198</v>
      </c>
      <c r="C12434">
        <v>7296.1776379958101</v>
      </c>
      <c r="D12434" s="2">
        <v>9.3147669585881108</v>
      </c>
      <c r="E12434" s="2">
        <v>9</v>
      </c>
      <c r="F12434" s="3">
        <f t="shared" si="194"/>
        <v>1.1081964851900921</v>
      </c>
    </row>
    <row r="12435" spans="2:6" x14ac:dyDescent="0.25">
      <c r="B12435">
        <v>26589203.428561199</v>
      </c>
      <c r="C12435">
        <v>7296.8111863817703</v>
      </c>
      <c r="D12435" s="2">
        <v>8.8321904796113593</v>
      </c>
      <c r="E12435" s="2">
        <v>9</v>
      </c>
      <c r="F12435" s="3">
        <f t="shared" si="194"/>
        <v>0.6335483859602391</v>
      </c>
    </row>
    <row r="12436" spans="2:6" x14ac:dyDescent="0.25">
      <c r="B12436">
        <v>26590619.436925702</v>
      </c>
      <c r="C12436">
        <v>7297.7546742819904</v>
      </c>
      <c r="D12436" s="2">
        <v>8.6716823076206406</v>
      </c>
      <c r="E12436" s="2">
        <v>9</v>
      </c>
      <c r="F12436" s="3">
        <f t="shared" si="194"/>
        <v>0.94348790022013418</v>
      </c>
    </row>
    <row r="12437" spans="2:6" x14ac:dyDescent="0.25">
      <c r="B12437">
        <v>26592295.734974802</v>
      </c>
      <c r="C12437">
        <v>7298.6733251893902</v>
      </c>
      <c r="D12437" s="2">
        <v>8.6251184729224892</v>
      </c>
      <c r="E12437" s="2">
        <v>9</v>
      </c>
      <c r="F12437" s="3">
        <f t="shared" si="194"/>
        <v>0.9186509073997513</v>
      </c>
    </row>
    <row r="12438" spans="2:6" x14ac:dyDescent="0.25">
      <c r="B12438">
        <v>26594086.750592601</v>
      </c>
      <c r="C12438">
        <v>7299.8969762227898</v>
      </c>
      <c r="D12438" s="2">
        <v>8.8955835308606392</v>
      </c>
      <c r="E12438" s="2">
        <v>9</v>
      </c>
      <c r="F12438" s="3">
        <f t="shared" si="194"/>
        <v>1.2236510333996193</v>
      </c>
    </row>
    <row r="12439" spans="2:6" x14ac:dyDescent="0.25">
      <c r="B12439">
        <v>26595703.369238399</v>
      </c>
      <c r="C12439">
        <v>7300.6897124073703</v>
      </c>
      <c r="D12439" s="2">
        <v>9.4344564127909702</v>
      </c>
      <c r="E12439" s="2">
        <v>9</v>
      </c>
      <c r="F12439" s="3">
        <f t="shared" si="194"/>
        <v>0.79273618458046258</v>
      </c>
    </row>
    <row r="12440" spans="2:6" x14ac:dyDescent="0.25">
      <c r="B12440">
        <v>26597151.105310101</v>
      </c>
      <c r="C12440">
        <v>7301.6632658662002</v>
      </c>
      <c r="D12440" s="2">
        <v>9.8097529252799696</v>
      </c>
      <c r="E12440" s="2">
        <v>10</v>
      </c>
      <c r="F12440" s="3">
        <f t="shared" si="194"/>
        <v>0.97355345882988331</v>
      </c>
    </row>
    <row r="12441" spans="2:6" x14ac:dyDescent="0.25">
      <c r="B12441">
        <v>26598648.790341102</v>
      </c>
      <c r="C12441">
        <v>7302.39732859179</v>
      </c>
      <c r="D12441" s="2">
        <v>9.8513552872536501</v>
      </c>
      <c r="E12441" s="2">
        <v>10</v>
      </c>
      <c r="F12441" s="3">
        <f t="shared" si="194"/>
        <v>0.73406272558986529</v>
      </c>
    </row>
    <row r="12442" spans="2:6" x14ac:dyDescent="0.25">
      <c r="B12442">
        <v>26600387.643015701</v>
      </c>
      <c r="C12442">
        <v>7303.4584307648702</v>
      </c>
      <c r="D12442" s="2">
        <v>9.8996567504370798</v>
      </c>
      <c r="E12442" s="2">
        <v>10</v>
      </c>
      <c r="F12442" s="3">
        <f t="shared" si="194"/>
        <v>1.061102173080144</v>
      </c>
    </row>
    <row r="12443" spans="2:6" x14ac:dyDescent="0.25">
      <c r="B12443">
        <v>26602140.903947901</v>
      </c>
      <c r="C12443">
        <v>7304.2718690731499</v>
      </c>
      <c r="D12443" s="2">
        <v>10.0934337719907</v>
      </c>
      <c r="E12443" s="2">
        <v>10</v>
      </c>
      <c r="F12443" s="3">
        <f t="shared" si="194"/>
        <v>0.81343830827972852</v>
      </c>
    </row>
    <row r="12444" spans="2:6" x14ac:dyDescent="0.25">
      <c r="B12444">
        <v>26603683.8234342</v>
      </c>
      <c r="C12444">
        <v>7305.2681281137102</v>
      </c>
      <c r="D12444" s="2">
        <v>10.2648692704696</v>
      </c>
      <c r="E12444" s="2">
        <v>10</v>
      </c>
      <c r="F12444" s="3">
        <f t="shared" si="194"/>
        <v>0.99625904056028958</v>
      </c>
    </row>
    <row r="12445" spans="2:6" x14ac:dyDescent="0.25">
      <c r="B12445">
        <v>26605143.486407898</v>
      </c>
      <c r="C12445">
        <v>7305.9098162636401</v>
      </c>
      <c r="D12445" s="2">
        <v>10.617635113296799</v>
      </c>
      <c r="E12445" s="2">
        <v>11</v>
      </c>
      <c r="F12445" s="3">
        <f t="shared" si="194"/>
        <v>0.64168814992990519</v>
      </c>
    </row>
    <row r="12446" spans="2:6" x14ac:dyDescent="0.25">
      <c r="B12446">
        <v>26606710.724565901</v>
      </c>
      <c r="C12446">
        <v>7306.8099509699796</v>
      </c>
      <c r="D12446" s="2">
        <v>11.0529790460846</v>
      </c>
      <c r="E12446" s="2">
        <v>11</v>
      </c>
      <c r="F12446" s="3">
        <f t="shared" si="194"/>
        <v>0.900134706339486</v>
      </c>
    </row>
    <row r="12447" spans="2:6" x14ac:dyDescent="0.25">
      <c r="B12447">
        <v>26607600</v>
      </c>
      <c r="C12447">
        <v>7307.2042230963698</v>
      </c>
      <c r="D12447" s="2">
        <v>11.3</v>
      </c>
      <c r="E12447" s="2">
        <v>11</v>
      </c>
      <c r="F12447" s="3">
        <f t="shared" si="194"/>
        <v>0.39427212639020581</v>
      </c>
    </row>
    <row r="12448" spans="2:6" x14ac:dyDescent="0.25">
      <c r="B12448">
        <v>26610319.383054499</v>
      </c>
      <c r="C12448">
        <v>7307.2042230963698</v>
      </c>
      <c r="D12448" s="2">
        <v>11.073384745460899</v>
      </c>
      <c r="E12448" s="2">
        <v>11</v>
      </c>
      <c r="F12448" s="3">
        <f t="shared" si="194"/>
        <v>0</v>
      </c>
    </row>
    <row r="12449" spans="2:6" x14ac:dyDescent="0.25">
      <c r="B12449">
        <v>26611139.52</v>
      </c>
      <c r="C12449">
        <v>7307.2042230963698</v>
      </c>
      <c r="D12449" s="2">
        <v>11.005039999999999</v>
      </c>
      <c r="E12449" s="2">
        <v>11</v>
      </c>
      <c r="F12449" s="3">
        <f t="shared" si="194"/>
        <v>0</v>
      </c>
    </row>
    <row r="12450" spans="2:6" x14ac:dyDescent="0.25">
      <c r="B12450">
        <v>26611200</v>
      </c>
      <c r="C12450">
        <v>7307.2042230963698</v>
      </c>
      <c r="D12450" s="2">
        <v>11</v>
      </c>
      <c r="E12450" s="2">
        <v>11</v>
      </c>
      <c r="F12450" s="3">
        <f t="shared" si="194"/>
        <v>0</v>
      </c>
    </row>
    <row r="12451" spans="2:6" x14ac:dyDescent="0.25">
      <c r="B12451">
        <v>26611502.399999999</v>
      </c>
      <c r="C12451">
        <v>7307.2042230963698</v>
      </c>
      <c r="D12451" s="2">
        <v>10.966399999999799</v>
      </c>
      <c r="E12451" s="2">
        <v>11</v>
      </c>
      <c r="F12451" s="3">
        <f t="shared" si="194"/>
        <v>0</v>
      </c>
    </row>
    <row r="12452" spans="2:6" x14ac:dyDescent="0.25">
      <c r="B12452">
        <v>26613014.399999999</v>
      </c>
      <c r="C12452">
        <v>7307.2042230963698</v>
      </c>
      <c r="D12452" s="2">
        <v>10.7983999999985</v>
      </c>
      <c r="E12452" s="2">
        <v>11</v>
      </c>
      <c r="F12452" s="3">
        <f t="shared" si="194"/>
        <v>0</v>
      </c>
    </row>
    <row r="12453" spans="2:6" x14ac:dyDescent="0.25">
      <c r="B12453">
        <v>26616614.399999999</v>
      </c>
      <c r="C12453">
        <v>7307.2042230963698</v>
      </c>
      <c r="D12453" s="2">
        <v>10.2975999999978</v>
      </c>
      <c r="E12453" s="2">
        <v>10</v>
      </c>
      <c r="F12453" s="3">
        <f t="shared" si="194"/>
        <v>0</v>
      </c>
    </row>
    <row r="12454" spans="2:6" x14ac:dyDescent="0.25">
      <c r="B12454">
        <v>26620214.399999999</v>
      </c>
      <c r="C12454">
        <v>7307.2042230963698</v>
      </c>
      <c r="D12454" s="2">
        <v>8.9415999999921798</v>
      </c>
      <c r="E12454" s="2">
        <v>9</v>
      </c>
      <c r="F12454" s="3">
        <f t="shared" si="194"/>
        <v>0</v>
      </c>
    </row>
    <row r="12455" spans="2:6" x14ac:dyDescent="0.25">
      <c r="B12455">
        <v>26623814.399999999</v>
      </c>
      <c r="C12455">
        <v>7307.2042230963698</v>
      </c>
      <c r="D12455" s="2">
        <v>6.2871999999880801</v>
      </c>
      <c r="E12455" s="2">
        <v>6</v>
      </c>
      <c r="F12455" s="3">
        <f t="shared" si="194"/>
        <v>0</v>
      </c>
    </row>
    <row r="12456" spans="2:6" x14ac:dyDescent="0.25">
      <c r="B12456">
        <v>26627414.399999999</v>
      </c>
      <c r="C12456">
        <v>7307.2042230963698</v>
      </c>
      <c r="D12456" s="2">
        <v>4.3975999999977597</v>
      </c>
      <c r="E12456" s="2">
        <v>4</v>
      </c>
      <c r="F12456" s="3">
        <f t="shared" si="194"/>
        <v>0</v>
      </c>
    </row>
    <row r="12457" spans="2:6" x14ac:dyDescent="0.25">
      <c r="B12457">
        <v>26631014.399999999</v>
      </c>
      <c r="C12457">
        <v>7307.2042230963698</v>
      </c>
      <c r="D12457" s="2">
        <v>4.4024000000022401</v>
      </c>
      <c r="E12457" s="2">
        <v>4</v>
      </c>
      <c r="F12457" s="3">
        <f t="shared" si="194"/>
        <v>0</v>
      </c>
    </row>
    <row r="12458" spans="2:6" x14ac:dyDescent="0.25">
      <c r="B12458">
        <v>26634614.399999999</v>
      </c>
      <c r="C12458">
        <v>7307.2042230963698</v>
      </c>
      <c r="D12458" s="2">
        <v>3.9439999999944102</v>
      </c>
      <c r="E12458" s="2">
        <v>4</v>
      </c>
      <c r="F12458" s="3">
        <f t="shared" si="194"/>
        <v>0</v>
      </c>
    </row>
    <row r="12459" spans="2:6" x14ac:dyDescent="0.25">
      <c r="B12459">
        <v>26637794.998155501</v>
      </c>
      <c r="C12459">
        <v>7307.2042230963698</v>
      </c>
      <c r="D12459" s="2">
        <v>3.58749948764634</v>
      </c>
      <c r="E12459" s="2">
        <v>4</v>
      </c>
      <c r="F12459" s="3">
        <f t="shared" si="194"/>
        <v>0</v>
      </c>
    </row>
    <row r="12460" spans="2:6" x14ac:dyDescent="0.25">
      <c r="B12460">
        <v>26637794.998155799</v>
      </c>
      <c r="C12460">
        <v>7307.2042230963698</v>
      </c>
      <c r="D12460" s="2">
        <v>3.5874994877125701</v>
      </c>
      <c r="E12460" s="2">
        <v>4</v>
      </c>
      <c r="F12460" s="3">
        <f t="shared" si="194"/>
        <v>0</v>
      </c>
    </row>
    <row r="12461" spans="2:6" x14ac:dyDescent="0.25">
      <c r="B12461">
        <v>26638897.499077901</v>
      </c>
      <c r="C12461">
        <v>7307.3199954390202</v>
      </c>
      <c r="D12461" s="2">
        <v>3.8937497438562798</v>
      </c>
      <c r="E12461" s="2">
        <v>4</v>
      </c>
      <c r="F12461" s="3">
        <f t="shared" si="194"/>
        <v>0.11577234265041625</v>
      </c>
    </row>
    <row r="12462" spans="2:6" x14ac:dyDescent="0.25">
      <c r="B12462">
        <v>26640000</v>
      </c>
      <c r="C12462">
        <v>7307.64880107299</v>
      </c>
      <c r="D12462" s="2">
        <v>4.2</v>
      </c>
      <c r="E12462" s="2">
        <v>4</v>
      </c>
      <c r="F12462" s="3">
        <f t="shared" si="194"/>
        <v>0.32880563396975049</v>
      </c>
    </row>
    <row r="12463" spans="2:6" x14ac:dyDescent="0.25">
      <c r="B12463">
        <v>26642205.001844201</v>
      </c>
      <c r="C12463">
        <v>7314.9988072204396</v>
      </c>
      <c r="D12463" s="2">
        <v>7.0787524077509403</v>
      </c>
      <c r="E12463" s="2">
        <v>7</v>
      </c>
      <c r="F12463" s="3">
        <f t="shared" si="194"/>
        <v>7.3500061474496761</v>
      </c>
    </row>
    <row r="12464" spans="2:6" x14ac:dyDescent="0.25">
      <c r="B12464">
        <v>26643209.125717599</v>
      </c>
      <c r="C12464">
        <v>7318.34588679842</v>
      </c>
      <c r="D12464" s="2">
        <v>8.3896919091264195</v>
      </c>
      <c r="E12464" s="2">
        <v>8</v>
      </c>
      <c r="F12464" s="3">
        <f t="shared" si="194"/>
        <v>3.3470795779803666</v>
      </c>
    </row>
    <row r="12465" spans="2:6" x14ac:dyDescent="0.25">
      <c r="B12465">
        <v>26643209.125717901</v>
      </c>
      <c r="C12465">
        <v>7318.3458867992204</v>
      </c>
      <c r="D12465" s="2">
        <v>8.3896919094376905</v>
      </c>
      <c r="E12465" s="2">
        <v>8</v>
      </c>
      <c r="F12465" s="3">
        <f t="shared" si="194"/>
        <v>8.0035533756017685E-10</v>
      </c>
    </row>
    <row r="12466" spans="2:6" x14ac:dyDescent="0.25">
      <c r="B12466">
        <v>26644109.125717901</v>
      </c>
      <c r="C12466">
        <v>7320.6816208149003</v>
      </c>
      <c r="D12466" s="2">
        <v>9.1121357157779901</v>
      </c>
      <c r="E12466" s="2">
        <v>9</v>
      </c>
      <c r="F12466" s="3">
        <f t="shared" si="194"/>
        <v>2.3357340156799182</v>
      </c>
    </row>
    <row r="12467" spans="2:6" x14ac:dyDescent="0.25">
      <c r="B12467">
        <v>26645009.125717901</v>
      </c>
      <c r="C12467">
        <v>7321.9933502775602</v>
      </c>
      <c r="D12467" s="2">
        <v>9.4871357157779901</v>
      </c>
      <c r="E12467" s="2">
        <v>9</v>
      </c>
      <c r="F12467" s="3">
        <f t="shared" si="194"/>
        <v>1.3117294626599687</v>
      </c>
    </row>
    <row r="12468" spans="2:6" x14ac:dyDescent="0.25">
      <c r="B12468">
        <v>26646809.125717901</v>
      </c>
      <c r="C12468">
        <v>7323.8437372083499</v>
      </c>
      <c r="D12468" s="2">
        <v>10.237135715778001</v>
      </c>
      <c r="E12468" s="2">
        <v>10</v>
      </c>
      <c r="F12468" s="3">
        <f t="shared" si="194"/>
        <v>1.8503869307896821</v>
      </c>
    </row>
    <row r="12469" spans="2:6" x14ac:dyDescent="0.25">
      <c r="B12469">
        <v>26649319.6570559</v>
      </c>
      <c r="C12469">
        <v>7325.2547190532496</v>
      </c>
      <c r="D12469" s="2">
        <v>11.047672989300301</v>
      </c>
      <c r="E12469" s="2">
        <v>11</v>
      </c>
      <c r="F12469" s="3">
        <f t="shared" si="194"/>
        <v>1.4109818448996521</v>
      </c>
    </row>
    <row r="12470" spans="2:6" x14ac:dyDescent="0.25">
      <c r="B12470">
        <v>26650712.4153294</v>
      </c>
      <c r="C12470">
        <v>7325.7935426927497</v>
      </c>
      <c r="D12470" s="2">
        <v>11.4732380173031</v>
      </c>
      <c r="E12470" s="2">
        <v>11</v>
      </c>
      <c r="F12470" s="3">
        <f t="shared" si="194"/>
        <v>0.53882363950015133</v>
      </c>
    </row>
    <row r="12471" spans="2:6" x14ac:dyDescent="0.25">
      <c r="B12471">
        <v>26652105.173602801</v>
      </c>
      <c r="C12471">
        <v>7326.0838012755603</v>
      </c>
      <c r="D12471" s="2">
        <v>11.2099614215957</v>
      </c>
      <c r="E12471" s="2">
        <v>11</v>
      </c>
      <c r="F12471" s="3">
        <f t="shared" si="194"/>
        <v>0.29025858281056571</v>
      </c>
    </row>
    <row r="12472" spans="2:6" x14ac:dyDescent="0.25">
      <c r="B12472">
        <v>26655705.173602801</v>
      </c>
      <c r="C12472">
        <v>7327.0310165811597</v>
      </c>
      <c r="D12472" s="2">
        <v>10.5912355330984</v>
      </c>
      <c r="E12472" s="2">
        <v>11</v>
      </c>
      <c r="F12472" s="3">
        <f t="shared" si="194"/>
        <v>0.94721530559945677</v>
      </c>
    </row>
    <row r="12473" spans="2:6" x14ac:dyDescent="0.25">
      <c r="B12473">
        <v>26657505.173602801</v>
      </c>
      <c r="C12473">
        <v>7327.1631330989103</v>
      </c>
      <c r="D12473" s="2">
        <v>10.4412355330984</v>
      </c>
      <c r="E12473" s="2">
        <v>10</v>
      </c>
      <c r="F12473" s="3">
        <f t="shared" si="194"/>
        <v>0.13211651775054634</v>
      </c>
    </row>
    <row r="12474" spans="2:6" x14ac:dyDescent="0.25">
      <c r="B12474">
        <v>26657652.1748733</v>
      </c>
      <c r="C12474">
        <v>7327.1697134001197</v>
      </c>
      <c r="D12474" s="2">
        <v>10.4289854272253</v>
      </c>
      <c r="E12474" s="2">
        <v>10</v>
      </c>
      <c r="F12474" s="3">
        <f t="shared" si="194"/>
        <v>6.5803012093965663E-3</v>
      </c>
    </row>
    <row r="12475" spans="2:6" x14ac:dyDescent="0.25">
      <c r="B12475">
        <v>26657652.174873501</v>
      </c>
      <c r="C12475">
        <v>7327.1697134001297</v>
      </c>
      <c r="D12475" s="2">
        <v>10.4289854272055</v>
      </c>
      <c r="E12475" s="2">
        <v>10</v>
      </c>
      <c r="F12475" s="3">
        <f t="shared" si="194"/>
        <v>1.0004441719502211E-11</v>
      </c>
    </row>
    <row r="12476" spans="2:6" x14ac:dyDescent="0.25">
      <c r="B12476">
        <v>26659452.174873501</v>
      </c>
      <c r="C12476">
        <v>7327.1697134001297</v>
      </c>
      <c r="D12476" s="2">
        <v>10.440338190931501</v>
      </c>
      <c r="E12476" s="2">
        <v>10</v>
      </c>
      <c r="F12476" s="3">
        <f t="shared" si="194"/>
        <v>0</v>
      </c>
    </row>
    <row r="12477" spans="2:6" x14ac:dyDescent="0.25">
      <c r="B12477">
        <v>26661252.174873501</v>
      </c>
      <c r="C12477">
        <v>7327.1697134001297</v>
      </c>
      <c r="D12477" s="2">
        <v>10.490338190931499</v>
      </c>
      <c r="E12477" s="2">
        <v>10</v>
      </c>
      <c r="F12477" s="3">
        <f t="shared" si="194"/>
        <v>0</v>
      </c>
    </row>
    <row r="12478" spans="2:6" x14ac:dyDescent="0.25">
      <c r="B12478">
        <v>26664032.032159101</v>
      </c>
      <c r="C12478">
        <v>7327.1697134001297</v>
      </c>
      <c r="D12478" s="2">
        <v>10.229774204541</v>
      </c>
      <c r="E12478" s="2">
        <v>10</v>
      </c>
      <c r="F12478" s="3">
        <f t="shared" si="194"/>
        <v>0</v>
      </c>
    </row>
    <row r="12479" spans="2:6" x14ac:dyDescent="0.25">
      <c r="B12479">
        <v>26664032.032159399</v>
      </c>
      <c r="C12479">
        <v>7327.1697134001297</v>
      </c>
      <c r="D12479" s="2">
        <v>10.2297742045145</v>
      </c>
      <c r="E12479" s="2">
        <v>10</v>
      </c>
      <c r="F12479" s="3">
        <f t="shared" si="194"/>
        <v>0</v>
      </c>
    </row>
    <row r="12480" spans="2:6" x14ac:dyDescent="0.25">
      <c r="B12480">
        <v>26665832.032159399</v>
      </c>
      <c r="C12480">
        <v>7327.2952447697899</v>
      </c>
      <c r="D12480" s="2">
        <v>9.9068790624148892</v>
      </c>
      <c r="E12480" s="2">
        <v>10</v>
      </c>
      <c r="F12480" s="3">
        <f t="shared" si="194"/>
        <v>0.12553136966016609</v>
      </c>
    </row>
    <row r="12481" spans="2:6" x14ac:dyDescent="0.25">
      <c r="B12481">
        <v>26667160.251732498</v>
      </c>
      <c r="C12481">
        <v>7327.7209796960396</v>
      </c>
      <c r="D12481" s="2">
        <v>9.5010341928374604</v>
      </c>
      <c r="E12481" s="2">
        <v>10</v>
      </c>
      <c r="F12481" s="3">
        <f t="shared" si="194"/>
        <v>0.42573492624978826</v>
      </c>
    </row>
    <row r="12482" spans="2:6" x14ac:dyDescent="0.25">
      <c r="B12482">
        <v>26668488.471305698</v>
      </c>
      <c r="C12482">
        <v>7327.9552979575601</v>
      </c>
      <c r="D12482" s="2">
        <v>9.0951893232600298</v>
      </c>
      <c r="E12482" s="2">
        <v>9</v>
      </c>
      <c r="F12482" s="3">
        <f t="shared" si="194"/>
        <v>0.23431826152045687</v>
      </c>
    </row>
    <row r="12483" spans="2:6" x14ac:dyDescent="0.25">
      <c r="B12483">
        <v>26670032.1809773</v>
      </c>
      <c r="C12483">
        <v>7328.3736509181799</v>
      </c>
      <c r="D12483" s="2">
        <v>8.3154550125905207</v>
      </c>
      <c r="E12483" s="2">
        <v>8</v>
      </c>
      <c r="F12483" s="3">
        <f t="shared" si="194"/>
        <v>0.41835296061981353</v>
      </c>
    </row>
    <row r="12484" spans="2:6" x14ac:dyDescent="0.25">
      <c r="B12484">
        <v>26671575.890648998</v>
      </c>
      <c r="C12484">
        <v>7328.8705853812799</v>
      </c>
      <c r="D12484" s="2">
        <v>7.4578385283446202</v>
      </c>
      <c r="E12484" s="2">
        <v>7</v>
      </c>
      <c r="F12484" s="3">
        <f t="shared" ref="F12484:F12547" si="195">C12484-C12483</f>
        <v>0.49693446309993305</v>
      </c>
    </row>
    <row r="12485" spans="2:6" x14ac:dyDescent="0.25">
      <c r="B12485">
        <v>26673682.183157999</v>
      </c>
      <c r="C12485">
        <v>7330.1137279328696</v>
      </c>
      <c r="D12485" s="2">
        <v>6.7506866081733703</v>
      </c>
      <c r="E12485" s="2">
        <v>7</v>
      </c>
      <c r="F12485" s="3">
        <f t="shared" si="195"/>
        <v>1.243142551589699</v>
      </c>
    </row>
    <row r="12486" spans="2:6" x14ac:dyDescent="0.25">
      <c r="B12486">
        <v>26675060.1470927</v>
      </c>
      <c r="C12486">
        <v>7330.9034433425904</v>
      </c>
      <c r="D12486" s="2">
        <v>6.4827491764252398</v>
      </c>
      <c r="E12486" s="2">
        <v>6</v>
      </c>
      <c r="F12486" s="3">
        <f t="shared" si="195"/>
        <v>0.78971540972088405</v>
      </c>
    </row>
    <row r="12487" spans="2:6" x14ac:dyDescent="0.25">
      <c r="B12487">
        <v>26676438.111027401</v>
      </c>
      <c r="C12487">
        <v>7331.89058069157</v>
      </c>
      <c r="D12487" s="2">
        <v>6.1783024923958703</v>
      </c>
      <c r="E12487" s="2">
        <v>6</v>
      </c>
      <c r="F12487" s="3">
        <f t="shared" si="195"/>
        <v>0.98713734897955874</v>
      </c>
    </row>
    <row r="12488" spans="2:6" x14ac:dyDescent="0.25">
      <c r="B12488">
        <v>26678553.438877299</v>
      </c>
      <c r="C12488">
        <v>7333.3407371459398</v>
      </c>
      <c r="D12488" s="2">
        <v>5.5907114229641</v>
      </c>
      <c r="E12488" s="2">
        <v>6</v>
      </c>
      <c r="F12488" s="3">
        <f t="shared" si="195"/>
        <v>1.4501564543697896</v>
      </c>
    </row>
    <row r="12489" spans="2:6" x14ac:dyDescent="0.25">
      <c r="B12489">
        <v>26680032.614818498</v>
      </c>
      <c r="C12489">
        <v>7334.54856285188</v>
      </c>
      <c r="D12489" s="2">
        <v>5.5042903309734497</v>
      </c>
      <c r="E12489" s="2">
        <v>6</v>
      </c>
      <c r="F12489" s="3">
        <f t="shared" si="195"/>
        <v>1.2078257059401949</v>
      </c>
    </row>
    <row r="12490" spans="2:6" x14ac:dyDescent="0.25">
      <c r="B12490">
        <v>26681511.790759701</v>
      </c>
      <c r="C12490">
        <v>7335.6114637711999</v>
      </c>
      <c r="D12490" s="2">
        <v>6.2027900809858796</v>
      </c>
      <c r="E12490" s="2">
        <v>6</v>
      </c>
      <c r="F12490" s="3">
        <f t="shared" si="195"/>
        <v>1.0629009193198726</v>
      </c>
    </row>
    <row r="12491" spans="2:6" x14ac:dyDescent="0.25">
      <c r="B12491">
        <v>26683416.438659001</v>
      </c>
      <c r="C12491">
        <v>7337.1044093497703</v>
      </c>
      <c r="D12491" s="2">
        <v>7.0480974797871401</v>
      </c>
      <c r="E12491" s="2">
        <v>7</v>
      </c>
      <c r="F12491" s="3">
        <f t="shared" si="195"/>
        <v>1.4929455785704704</v>
      </c>
    </row>
    <row r="12492" spans="2:6" x14ac:dyDescent="0.25">
      <c r="B12492">
        <v>26685257.639770299</v>
      </c>
      <c r="C12492">
        <v>7338.2366408210601</v>
      </c>
      <c r="D12492" s="2">
        <v>7.4572532822936797</v>
      </c>
      <c r="E12492" s="2">
        <v>7</v>
      </c>
      <c r="F12492" s="3">
        <f t="shared" si="195"/>
        <v>1.1322314712897423</v>
      </c>
    </row>
    <row r="12493" spans="2:6" x14ac:dyDescent="0.25">
      <c r="B12493">
        <v>26686782.9495271</v>
      </c>
      <c r="C12493">
        <v>7339.46793032599</v>
      </c>
      <c r="D12493" s="2">
        <v>7.7962110060155396</v>
      </c>
      <c r="E12493" s="2">
        <v>8</v>
      </c>
      <c r="F12493" s="3">
        <f t="shared" si="195"/>
        <v>1.2312895049299186</v>
      </c>
    </row>
    <row r="12494" spans="2:6" x14ac:dyDescent="0.25">
      <c r="B12494">
        <v>26688181.948610801</v>
      </c>
      <c r="C12494">
        <v>7340.2805369609996</v>
      </c>
      <c r="D12494" s="2">
        <v>7.8383874614103197</v>
      </c>
      <c r="E12494" s="2">
        <v>8</v>
      </c>
      <c r="F12494" s="3">
        <f t="shared" si="195"/>
        <v>0.81260663500961527</v>
      </c>
    </row>
    <row r="12495" spans="2:6" x14ac:dyDescent="0.25">
      <c r="B12495">
        <v>26689775.961008798</v>
      </c>
      <c r="C12495">
        <v>7341.4355087396198</v>
      </c>
      <c r="D12495" s="2">
        <v>7.8826655835777304</v>
      </c>
      <c r="E12495" s="2">
        <v>8</v>
      </c>
      <c r="F12495" s="3">
        <f t="shared" si="195"/>
        <v>1.1549717786201654</v>
      </c>
    </row>
    <row r="12496" spans="2:6" x14ac:dyDescent="0.25">
      <c r="B12496">
        <v>26691570.908847801</v>
      </c>
      <c r="C12496">
        <v>7342.5147804295502</v>
      </c>
      <c r="D12496" s="2">
        <v>7.9975757373180301</v>
      </c>
      <c r="E12496" s="2">
        <v>8</v>
      </c>
      <c r="F12496" s="3">
        <f t="shared" si="195"/>
        <v>1.0792716899304651</v>
      </c>
    </row>
    <row r="12497" spans="2:6" x14ac:dyDescent="0.25">
      <c r="B12497">
        <v>26693255.004680801</v>
      </c>
      <c r="C12497">
        <v>7343.7860312632201</v>
      </c>
      <c r="D12497" s="2">
        <v>8.1379170567334302</v>
      </c>
      <c r="E12497" s="2">
        <v>8</v>
      </c>
      <c r="F12497" s="3">
        <f t="shared" si="195"/>
        <v>1.2712508336699102</v>
      </c>
    </row>
    <row r="12498" spans="2:6" x14ac:dyDescent="0.25">
      <c r="B12498">
        <v>26694000</v>
      </c>
      <c r="C12498">
        <v>7344.2072542757496</v>
      </c>
      <c r="D12498" s="2">
        <v>8.1999999999999993</v>
      </c>
      <c r="E12498" s="2">
        <v>8</v>
      </c>
      <c r="F12498" s="3">
        <f t="shared" si="195"/>
        <v>0.42122301252948091</v>
      </c>
    </row>
    <row r="12499" spans="2:6" x14ac:dyDescent="0.25">
      <c r="B12499">
        <v>26696948.522238299</v>
      </c>
      <c r="C12499">
        <v>7344.2072542757496</v>
      </c>
      <c r="D12499" s="2">
        <v>8.2819033955078005</v>
      </c>
      <c r="E12499" s="2">
        <v>8</v>
      </c>
      <c r="F12499" s="3">
        <f t="shared" si="195"/>
        <v>0</v>
      </c>
    </row>
    <row r="12500" spans="2:6" x14ac:dyDescent="0.25">
      <c r="B12500">
        <v>26700548.522238299</v>
      </c>
      <c r="C12500">
        <v>7344.2072542757496</v>
      </c>
      <c r="D12500" s="2">
        <v>8.4638067910155907</v>
      </c>
      <c r="E12500" s="2">
        <v>8</v>
      </c>
      <c r="F12500" s="3">
        <f t="shared" si="195"/>
        <v>0</v>
      </c>
    </row>
    <row r="12501" spans="2:6" x14ac:dyDescent="0.25">
      <c r="B12501">
        <v>26704148.522238299</v>
      </c>
      <c r="C12501">
        <v>7344.2072542757496</v>
      </c>
      <c r="D12501" s="2">
        <v>8.5</v>
      </c>
      <c r="E12501" s="2">
        <v>9</v>
      </c>
      <c r="F12501" s="3">
        <f t="shared" si="195"/>
        <v>0</v>
      </c>
    </row>
    <row r="12502" spans="2:6" x14ac:dyDescent="0.25">
      <c r="B12502">
        <v>26707748.522238299</v>
      </c>
      <c r="C12502">
        <v>7344.2072542757496</v>
      </c>
      <c r="D12502" s="2">
        <v>8.5819033955077906</v>
      </c>
      <c r="E12502" s="2">
        <v>9</v>
      </c>
      <c r="F12502" s="3">
        <f t="shared" si="195"/>
        <v>0</v>
      </c>
    </row>
    <row r="12503" spans="2:6" x14ac:dyDescent="0.25">
      <c r="B12503">
        <v>26711348.522238299</v>
      </c>
      <c r="C12503">
        <v>7344.2072542757496</v>
      </c>
      <c r="D12503" s="2">
        <v>8.6819033955078009</v>
      </c>
      <c r="E12503" s="2">
        <v>9</v>
      </c>
      <c r="F12503" s="3">
        <f t="shared" si="195"/>
        <v>0</v>
      </c>
    </row>
    <row r="12504" spans="2:6" x14ac:dyDescent="0.25">
      <c r="B12504">
        <v>26714948.522238299</v>
      </c>
      <c r="C12504">
        <v>7344.2072542757496</v>
      </c>
      <c r="D12504" s="2">
        <v>9.1095169775389806</v>
      </c>
      <c r="E12504" s="2">
        <v>9</v>
      </c>
      <c r="F12504" s="3">
        <f t="shared" si="195"/>
        <v>0</v>
      </c>
    </row>
    <row r="12505" spans="2:6" x14ac:dyDescent="0.25">
      <c r="B12505">
        <v>26718548.522238299</v>
      </c>
      <c r="C12505">
        <v>7344.2072542757496</v>
      </c>
      <c r="D12505" s="2">
        <v>9.1999999999999993</v>
      </c>
      <c r="E12505" s="2">
        <v>9</v>
      </c>
      <c r="F12505" s="3">
        <f t="shared" si="195"/>
        <v>0</v>
      </c>
    </row>
    <row r="12506" spans="2:6" x14ac:dyDescent="0.25">
      <c r="B12506">
        <v>26722148.522238299</v>
      </c>
      <c r="C12506">
        <v>7344.2072542757496</v>
      </c>
      <c r="D12506" s="2">
        <v>9.6095169775389806</v>
      </c>
      <c r="E12506" s="2">
        <v>10</v>
      </c>
      <c r="F12506" s="3">
        <f t="shared" si="195"/>
        <v>0</v>
      </c>
    </row>
    <row r="12507" spans="2:6" x14ac:dyDescent="0.25">
      <c r="B12507">
        <v>26725748.522238299</v>
      </c>
      <c r="C12507">
        <v>7344.2072542757496</v>
      </c>
      <c r="D12507" s="2">
        <v>10.109516977539</v>
      </c>
      <c r="E12507" s="2">
        <v>10</v>
      </c>
      <c r="F12507" s="3">
        <f t="shared" si="195"/>
        <v>0</v>
      </c>
    </row>
    <row r="12508" spans="2:6" x14ac:dyDescent="0.25">
      <c r="B12508">
        <v>26726400</v>
      </c>
      <c r="C12508">
        <v>7344.2072542757496</v>
      </c>
      <c r="D12508" s="2">
        <v>10.199999999999999</v>
      </c>
      <c r="E12508" s="2">
        <v>10</v>
      </c>
      <c r="F12508" s="3">
        <f t="shared" si="195"/>
        <v>0</v>
      </c>
    </row>
    <row r="12509" spans="2:6" x14ac:dyDescent="0.25">
      <c r="B12509">
        <v>26728751.3406079</v>
      </c>
      <c r="C12509">
        <v>7352.0450563021004</v>
      </c>
      <c r="D12509" s="2">
        <v>10.330630033772399</v>
      </c>
      <c r="E12509" s="2">
        <v>10</v>
      </c>
      <c r="F12509" s="3">
        <f t="shared" si="195"/>
        <v>7.8378020263508006</v>
      </c>
    </row>
    <row r="12510" spans="2:6" x14ac:dyDescent="0.25">
      <c r="B12510">
        <v>26728751.340608101</v>
      </c>
      <c r="C12510">
        <v>7352.0450563028899</v>
      </c>
      <c r="D12510" s="2">
        <v>10.330630033785701</v>
      </c>
      <c r="E12510" s="2">
        <v>10</v>
      </c>
      <c r="F12510" s="3">
        <f t="shared" si="195"/>
        <v>7.8944140113890171E-10</v>
      </c>
    </row>
    <row r="12511" spans="2:6" x14ac:dyDescent="0.25">
      <c r="B12511">
        <v>26729565.687810302</v>
      </c>
      <c r="C12511">
        <v>7354.2279371405702</v>
      </c>
      <c r="D12511" s="2">
        <v>10.3758715450161</v>
      </c>
      <c r="E12511" s="2">
        <v>10</v>
      </c>
      <c r="F12511" s="3">
        <f t="shared" si="195"/>
        <v>2.1828808376803863</v>
      </c>
    </row>
    <row r="12512" spans="2:6" x14ac:dyDescent="0.25">
      <c r="B12512">
        <v>26730380.035012402</v>
      </c>
      <c r="C12512">
        <v>7355.6363558502198</v>
      </c>
      <c r="D12512" s="2">
        <v>10.5477913937262</v>
      </c>
      <c r="E12512" s="2">
        <v>11</v>
      </c>
      <c r="F12512" s="3">
        <f t="shared" si="195"/>
        <v>1.4084187096495953</v>
      </c>
    </row>
    <row r="12513" spans="2:6" x14ac:dyDescent="0.25">
      <c r="B12513">
        <v>26732008.729416698</v>
      </c>
      <c r="C12513">
        <v>7357.8726892681898</v>
      </c>
      <c r="D12513" s="2">
        <v>11.1811725509527</v>
      </c>
      <c r="E12513" s="2">
        <v>11</v>
      </c>
      <c r="F12513" s="3">
        <f t="shared" si="195"/>
        <v>2.236333417969945</v>
      </c>
    </row>
    <row r="12514" spans="2:6" x14ac:dyDescent="0.25">
      <c r="B12514">
        <v>26734035.533520199</v>
      </c>
      <c r="C12514">
        <v>7359.9001571176104</v>
      </c>
      <c r="D12514" s="2">
        <v>11.8241963066769</v>
      </c>
      <c r="E12514" s="2">
        <v>12</v>
      </c>
      <c r="F12514" s="3">
        <f t="shared" si="195"/>
        <v>2.0274678494206455</v>
      </c>
    </row>
    <row r="12515" spans="2:6" x14ac:dyDescent="0.25">
      <c r="B12515">
        <v>26735426.142285999</v>
      </c>
      <c r="C12515">
        <v>7361.20494628919</v>
      </c>
      <c r="D12515" s="2">
        <v>11.901452349220699</v>
      </c>
      <c r="E12515" s="2">
        <v>12</v>
      </c>
      <c r="F12515" s="3">
        <f t="shared" si="195"/>
        <v>1.304789171579614</v>
      </c>
    </row>
    <row r="12516" spans="2:6" x14ac:dyDescent="0.25">
      <c r="B12516">
        <v>26736816.751051798</v>
      </c>
      <c r="C12516">
        <v>7362.11355654826</v>
      </c>
      <c r="D12516" s="2">
        <v>11.978708391764499</v>
      </c>
      <c r="E12516" s="2">
        <v>12</v>
      </c>
      <c r="F12516" s="3">
        <f t="shared" si="195"/>
        <v>0.90861025906997384</v>
      </c>
    </row>
    <row r="12517" spans="2:6" x14ac:dyDescent="0.25">
      <c r="B12517">
        <v>26738757.010625899</v>
      </c>
      <c r="C12517">
        <v>7363.2542766581701</v>
      </c>
      <c r="D12517" s="2">
        <v>12.216251475814101</v>
      </c>
      <c r="E12517" s="2">
        <v>12</v>
      </c>
      <c r="F12517" s="3">
        <f t="shared" si="195"/>
        <v>1.1407201099100348</v>
      </c>
    </row>
    <row r="12518" spans="2:6" x14ac:dyDescent="0.25">
      <c r="B12518">
        <v>26740307.620748799</v>
      </c>
      <c r="C12518">
        <v>7363.7858776486901</v>
      </c>
      <c r="D12518" s="2">
        <v>12.431613992885699</v>
      </c>
      <c r="E12518" s="2">
        <v>12</v>
      </c>
      <c r="F12518" s="3">
        <f t="shared" si="195"/>
        <v>0.53160099052001897</v>
      </c>
    </row>
    <row r="12519" spans="2:6" x14ac:dyDescent="0.25">
      <c r="B12519">
        <v>26741858.2308717</v>
      </c>
      <c r="C12519">
        <v>7364.3064979701003</v>
      </c>
      <c r="D12519" s="2">
        <v>12.529395301991499</v>
      </c>
      <c r="E12519" s="2">
        <v>13</v>
      </c>
      <c r="F12519" s="3">
        <f t="shared" si="195"/>
        <v>0.52062032141020609</v>
      </c>
    </row>
    <row r="12520" spans="2:6" x14ac:dyDescent="0.25">
      <c r="B12520">
        <v>26743625.365826901</v>
      </c>
      <c r="C12520">
        <v>7364.6078258171101</v>
      </c>
      <c r="D12520" s="2">
        <v>12.578482384080701</v>
      </c>
      <c r="E12520" s="2">
        <v>13</v>
      </c>
      <c r="F12520" s="3">
        <f t="shared" si="195"/>
        <v>0.30132784700981574</v>
      </c>
    </row>
    <row r="12521" spans="2:6" x14ac:dyDescent="0.25">
      <c r="B12521">
        <v>26745428.335742399</v>
      </c>
      <c r="C12521">
        <v>7365.1310621205403</v>
      </c>
      <c r="D12521" s="2">
        <v>12.4857404730643</v>
      </c>
      <c r="E12521" s="2">
        <v>12</v>
      </c>
      <c r="F12521" s="3">
        <f t="shared" si="195"/>
        <v>0.52323630343016703</v>
      </c>
    </row>
    <row r="12522" spans="2:6" x14ac:dyDescent="0.25">
      <c r="B12522">
        <v>26746980.777062301</v>
      </c>
      <c r="C12522">
        <v>7365.3134677271501</v>
      </c>
      <c r="D12522" s="2">
        <v>12.313246993074401</v>
      </c>
      <c r="E12522" s="2">
        <v>12</v>
      </c>
      <c r="F12522" s="3">
        <f t="shared" si="195"/>
        <v>0.18240560660979099</v>
      </c>
    </row>
    <row r="12523" spans="2:6" x14ac:dyDescent="0.25">
      <c r="B12523">
        <v>26748426.849547699</v>
      </c>
      <c r="C12523">
        <v>7365.8255835343698</v>
      </c>
      <c r="D12523" s="2">
        <v>12.1170014768334</v>
      </c>
      <c r="E12523" s="2">
        <v>12</v>
      </c>
      <c r="F12523" s="3">
        <f t="shared" si="195"/>
        <v>0.51211580721974315</v>
      </c>
    </row>
    <row r="12524" spans="2:6" x14ac:dyDescent="0.25">
      <c r="B12524">
        <v>26750000.908089601</v>
      </c>
      <c r="C12524">
        <v>7366.2012482162199</v>
      </c>
      <c r="D12524" s="2">
        <v>11.810934538130301</v>
      </c>
      <c r="E12524" s="2">
        <v>12</v>
      </c>
      <c r="F12524" s="3">
        <f t="shared" si="195"/>
        <v>0.37566468185013946</v>
      </c>
    </row>
    <row r="12525" spans="2:6" x14ac:dyDescent="0.25">
      <c r="B12525">
        <v>26751711.6267251</v>
      </c>
      <c r="C12525">
        <v>7366.9122289382804</v>
      </c>
      <c r="D12525" s="2">
        <v>11.465891834009801</v>
      </c>
      <c r="E12525" s="2">
        <v>11</v>
      </c>
      <c r="F12525" s="3">
        <f t="shared" si="195"/>
        <v>0.71098072206041252</v>
      </c>
    </row>
    <row r="12526" spans="2:6" x14ac:dyDescent="0.25">
      <c r="B12526">
        <v>26753384.960075401</v>
      </c>
      <c r="C12526">
        <v>7367.4129190496997</v>
      </c>
      <c r="D12526" s="2">
        <v>10.9545955325233</v>
      </c>
      <c r="E12526" s="2">
        <v>11</v>
      </c>
      <c r="F12526" s="3">
        <f t="shared" si="195"/>
        <v>0.50069011141931696</v>
      </c>
    </row>
    <row r="12527" spans="2:6" x14ac:dyDescent="0.25">
      <c r="B12527">
        <v>26754888.285188299</v>
      </c>
      <c r="C12527">
        <v>7368.1904294954002</v>
      </c>
      <c r="D12527" s="2">
        <v>10.4952461924575</v>
      </c>
      <c r="E12527" s="2">
        <v>10</v>
      </c>
      <c r="F12527" s="3">
        <f t="shared" si="195"/>
        <v>0.77751044570049999</v>
      </c>
    </row>
    <row r="12528" spans="2:6" x14ac:dyDescent="0.25">
      <c r="B12528">
        <v>26756385.3948557</v>
      </c>
      <c r="C12528">
        <v>7368.7332208178996</v>
      </c>
      <c r="D12528" s="2">
        <v>10.301217095358901</v>
      </c>
      <c r="E12528" s="2">
        <v>10</v>
      </c>
      <c r="F12528" s="3">
        <f t="shared" si="195"/>
        <v>0.54279132249939721</v>
      </c>
    </row>
    <row r="12529" spans="2:6" x14ac:dyDescent="0.25">
      <c r="B12529">
        <v>26758026.6922502</v>
      </c>
      <c r="C12529">
        <v>7369.6088630947497</v>
      </c>
      <c r="D12529" s="2">
        <v>10.1644423124793</v>
      </c>
      <c r="E12529" s="2">
        <v>10</v>
      </c>
      <c r="F12529" s="3">
        <f t="shared" si="195"/>
        <v>0.87564227685015794</v>
      </c>
    </row>
    <row r="12530" spans="2:6" x14ac:dyDescent="0.25">
      <c r="B12530">
        <v>26759730.6001128</v>
      </c>
      <c r="C12530">
        <v>7370.33583647864</v>
      </c>
      <c r="D12530" s="2">
        <v>10.0224499906025</v>
      </c>
      <c r="E12530" s="2">
        <v>10</v>
      </c>
      <c r="F12530" s="3">
        <f t="shared" si="195"/>
        <v>0.7269733838902539</v>
      </c>
    </row>
    <row r="12531" spans="2:6" x14ac:dyDescent="0.25">
      <c r="B12531">
        <v>26761334.382948499</v>
      </c>
      <c r="C12531">
        <v>7371.3187574029998</v>
      </c>
      <c r="D12531" s="2">
        <v>9.88880142096213</v>
      </c>
      <c r="E12531" s="2">
        <v>10</v>
      </c>
      <c r="F12531" s="3">
        <f t="shared" si="195"/>
        <v>0.98292092435985978</v>
      </c>
    </row>
    <row r="12532" spans="2:6" x14ac:dyDescent="0.25">
      <c r="B12532">
        <v>26762866.689934202</v>
      </c>
      <c r="C12532">
        <v>7372.0037579526097</v>
      </c>
      <c r="D12532" s="2">
        <v>9.6833275164412402</v>
      </c>
      <c r="E12532" s="2">
        <v>10</v>
      </c>
      <c r="F12532" s="3">
        <f t="shared" si="195"/>
        <v>0.68500054960986745</v>
      </c>
    </row>
    <row r="12533" spans="2:6" x14ac:dyDescent="0.25">
      <c r="B12533">
        <v>26764437.342314299</v>
      </c>
      <c r="C12533">
        <v>7372.9889609362499</v>
      </c>
      <c r="D12533" s="2">
        <v>9.2906644214205407</v>
      </c>
      <c r="E12533" s="2">
        <v>9</v>
      </c>
      <c r="F12533" s="3">
        <f t="shared" si="195"/>
        <v>0.98520298364019254</v>
      </c>
    </row>
    <row r="12534" spans="2:6" x14ac:dyDescent="0.25">
      <c r="B12534">
        <v>26766056.699368302</v>
      </c>
      <c r="C12534">
        <v>7373.7980985499798</v>
      </c>
      <c r="D12534" s="2">
        <v>8.9188997894227509</v>
      </c>
      <c r="E12534" s="2">
        <v>9</v>
      </c>
      <c r="F12534" s="3">
        <f t="shared" si="195"/>
        <v>0.80913761372994486</v>
      </c>
    </row>
    <row r="12535" spans="2:6" x14ac:dyDescent="0.25">
      <c r="B12535">
        <v>26767679.231957201</v>
      </c>
      <c r="C12535">
        <v>7374.8634652301498</v>
      </c>
      <c r="D12535" s="2">
        <v>9.4597439857336401</v>
      </c>
      <c r="E12535" s="2">
        <v>9</v>
      </c>
      <c r="F12535" s="3">
        <f t="shared" si="195"/>
        <v>1.0653666801699728</v>
      </c>
    </row>
    <row r="12536" spans="2:6" x14ac:dyDescent="0.25">
      <c r="B12536">
        <v>26769377.928925902</v>
      </c>
      <c r="C12536">
        <v>7375.69854207962</v>
      </c>
      <c r="D12536" s="2">
        <v>10.0259763086202</v>
      </c>
      <c r="E12536" s="2">
        <v>10</v>
      </c>
      <c r="F12536" s="3">
        <f t="shared" si="195"/>
        <v>0.83507684947016969</v>
      </c>
    </row>
    <row r="12537" spans="2:6" x14ac:dyDescent="0.25">
      <c r="B12537">
        <v>26770998.726390898</v>
      </c>
      <c r="C12537">
        <v>7376.7417613358402</v>
      </c>
      <c r="D12537" s="2">
        <v>9.7114648914037094</v>
      </c>
      <c r="E12537" s="2">
        <v>10</v>
      </c>
      <c r="F12537" s="3">
        <f t="shared" si="195"/>
        <v>1.0432192562202545</v>
      </c>
    </row>
    <row r="12538" spans="2:6" x14ac:dyDescent="0.25">
      <c r="B12538">
        <v>26772468.170023602</v>
      </c>
      <c r="C12538">
        <v>7377.4222659736197</v>
      </c>
      <c r="D12538" s="2">
        <v>9.3032861045592803</v>
      </c>
      <c r="E12538" s="2">
        <v>9</v>
      </c>
      <c r="F12538" s="3">
        <f t="shared" si="195"/>
        <v>0.68050463777944969</v>
      </c>
    </row>
    <row r="12539" spans="2:6" x14ac:dyDescent="0.25">
      <c r="B12539">
        <v>26773998.6367843</v>
      </c>
      <c r="C12539">
        <v>7378.4181237876701</v>
      </c>
      <c r="D12539" s="2">
        <v>9.2774748409498091</v>
      </c>
      <c r="E12539" s="2">
        <v>9</v>
      </c>
      <c r="F12539" s="3">
        <f t="shared" si="195"/>
        <v>0.99585781405039597</v>
      </c>
    </row>
    <row r="12540" spans="2:6" x14ac:dyDescent="0.25">
      <c r="B12540">
        <v>26775688.587736499</v>
      </c>
      <c r="C12540">
        <v>7379.2788873152504</v>
      </c>
      <c r="D12540" s="2">
        <v>9.6530194969913996</v>
      </c>
      <c r="E12540" s="2">
        <v>10</v>
      </c>
      <c r="F12540" s="3">
        <f t="shared" si="195"/>
        <v>0.86076352758027497</v>
      </c>
    </row>
    <row r="12541" spans="2:6" x14ac:dyDescent="0.25">
      <c r="B12541">
        <v>26777336.901422702</v>
      </c>
      <c r="C12541">
        <v>7380.3460545614298</v>
      </c>
      <c r="D12541" s="2">
        <v>9.7359467875168999</v>
      </c>
      <c r="E12541" s="2">
        <v>10</v>
      </c>
      <c r="F12541" s="3">
        <f t="shared" si="195"/>
        <v>1.0671672461794515</v>
      </c>
    </row>
    <row r="12542" spans="2:6" x14ac:dyDescent="0.25">
      <c r="B12542">
        <v>26778863.3452399</v>
      </c>
      <c r="C12542">
        <v>7381.0722238664603</v>
      </c>
      <c r="D12542" s="2">
        <v>9.2695333989251196</v>
      </c>
      <c r="E12542" s="2">
        <v>9</v>
      </c>
      <c r="F12542" s="3">
        <f t="shared" si="195"/>
        <v>0.72616930503045296</v>
      </c>
    </row>
    <row r="12543" spans="2:6" x14ac:dyDescent="0.25">
      <c r="B12543">
        <v>26780400</v>
      </c>
      <c r="C12543">
        <v>7382.0816701266403</v>
      </c>
      <c r="D12543" s="2">
        <v>8.8000000000000007</v>
      </c>
      <c r="E12543" s="2">
        <v>9</v>
      </c>
      <c r="F12543" s="3">
        <f t="shared" si="195"/>
        <v>1.0094462601800842</v>
      </c>
    </row>
    <row r="12544" spans="2:6" x14ac:dyDescent="0.25">
      <c r="B12544">
        <v>26782070.1286471</v>
      </c>
      <c r="C12544">
        <v>7382.0816701266403</v>
      </c>
      <c r="D12544" s="2">
        <v>8.7072150751611002</v>
      </c>
      <c r="E12544" s="2">
        <v>9</v>
      </c>
      <c r="F12544" s="3">
        <f t="shared" si="195"/>
        <v>0</v>
      </c>
    </row>
    <row r="12545" spans="2:6" x14ac:dyDescent="0.25">
      <c r="B12545">
        <v>26785670.1286471</v>
      </c>
      <c r="C12545">
        <v>7382.0816701266403</v>
      </c>
      <c r="D12545" s="2">
        <v>8.6927849248389002</v>
      </c>
      <c r="E12545" s="2">
        <v>9</v>
      </c>
      <c r="F12545" s="3">
        <f t="shared" si="195"/>
        <v>0</v>
      </c>
    </row>
    <row r="12546" spans="2:6" x14ac:dyDescent="0.25">
      <c r="B12546">
        <v>26789270.1286471</v>
      </c>
      <c r="C12546">
        <v>7382.0816701266403</v>
      </c>
      <c r="D12546" s="2">
        <v>8.7536075375805495</v>
      </c>
      <c r="E12546" s="2">
        <v>9</v>
      </c>
      <c r="F12546" s="3">
        <f t="shared" si="195"/>
        <v>0</v>
      </c>
    </row>
    <row r="12547" spans="2:6" x14ac:dyDescent="0.25">
      <c r="B12547">
        <v>26792870.1286471</v>
      </c>
      <c r="C12547">
        <v>7382.0816701266403</v>
      </c>
      <c r="D12547" s="2">
        <v>8.37525276306385</v>
      </c>
      <c r="E12547" s="2">
        <v>8</v>
      </c>
      <c r="F12547" s="3">
        <f t="shared" si="195"/>
        <v>0</v>
      </c>
    </row>
    <row r="12548" spans="2:6" x14ac:dyDescent="0.25">
      <c r="B12548">
        <v>26796470.1286471</v>
      </c>
      <c r="C12548">
        <v>7382.0816701266403</v>
      </c>
      <c r="D12548" s="2">
        <v>7.8608226127416501</v>
      </c>
      <c r="E12548" s="2">
        <v>8</v>
      </c>
      <c r="F12548" s="3">
        <f t="shared" ref="F12548:F12611" si="196">C12548-C12547</f>
        <v>0</v>
      </c>
    </row>
    <row r="12549" spans="2:6" x14ac:dyDescent="0.25">
      <c r="B12549">
        <v>26800070.1286471</v>
      </c>
      <c r="C12549">
        <v>7382.0816701266403</v>
      </c>
      <c r="D12549" s="2">
        <v>8.0247472369361503</v>
      </c>
      <c r="E12549" s="2">
        <v>8</v>
      </c>
      <c r="F12549" s="3">
        <f t="shared" si="196"/>
        <v>0</v>
      </c>
    </row>
    <row r="12550" spans="2:6" x14ac:dyDescent="0.25">
      <c r="B12550">
        <v>26803670.1286471</v>
      </c>
      <c r="C12550">
        <v>7382.0816701266403</v>
      </c>
      <c r="D12550" s="2">
        <v>8.9103170866139401</v>
      </c>
      <c r="E12550" s="2">
        <v>9</v>
      </c>
      <c r="F12550" s="3">
        <f t="shared" si="196"/>
        <v>0</v>
      </c>
    </row>
    <row r="12551" spans="2:6" x14ac:dyDescent="0.25">
      <c r="B12551">
        <v>26807270.1286471</v>
      </c>
      <c r="C12551">
        <v>7382.0816701266403</v>
      </c>
      <c r="D12551" s="2">
        <v>9.6855698496777993</v>
      </c>
      <c r="E12551" s="2">
        <v>10</v>
      </c>
      <c r="F12551" s="3">
        <f t="shared" si="196"/>
        <v>0</v>
      </c>
    </row>
    <row r="12552" spans="2:6" x14ac:dyDescent="0.25">
      <c r="B12552">
        <v>26810870.1286471</v>
      </c>
      <c r="C12552">
        <v>7382.0816701266403</v>
      </c>
      <c r="D12552" s="2">
        <v>9.8536075375805492</v>
      </c>
      <c r="E12552" s="2">
        <v>10</v>
      </c>
      <c r="F12552" s="3">
        <f t="shared" si="196"/>
        <v>0</v>
      </c>
    </row>
    <row r="12553" spans="2:6" x14ac:dyDescent="0.25">
      <c r="B12553">
        <v>26812800</v>
      </c>
      <c r="C12553">
        <v>7382.0816701266403</v>
      </c>
      <c r="D12553" s="2">
        <v>9.8000000000000007</v>
      </c>
      <c r="E12553" s="2">
        <v>10</v>
      </c>
      <c r="F12553" s="3">
        <f t="shared" si="196"/>
        <v>0</v>
      </c>
    </row>
    <row r="12554" spans="2:6" x14ac:dyDescent="0.25">
      <c r="B12554">
        <v>26815249.639639799</v>
      </c>
      <c r="C12554">
        <v>7390.2471355927601</v>
      </c>
      <c r="D12554" s="2">
        <v>10.072182182203999</v>
      </c>
      <c r="E12554" s="2">
        <v>10</v>
      </c>
      <c r="F12554" s="3">
        <f t="shared" si="196"/>
        <v>8.1654654661197128</v>
      </c>
    </row>
    <row r="12555" spans="2:6" x14ac:dyDescent="0.25">
      <c r="B12555">
        <v>26815249.6396401</v>
      </c>
      <c r="C12555">
        <v>7390.2471355935504</v>
      </c>
      <c r="D12555" s="2">
        <v>10.072182182230501</v>
      </c>
      <c r="E12555" s="2">
        <v>10</v>
      </c>
      <c r="F12555" s="3">
        <f t="shared" si="196"/>
        <v>7.9035089584067464E-10</v>
      </c>
    </row>
    <row r="12556" spans="2:6" x14ac:dyDescent="0.25">
      <c r="B12556">
        <v>26815897.574081499</v>
      </c>
      <c r="C12556">
        <v>7392.0051916001603</v>
      </c>
      <c r="D12556" s="2">
        <v>10.144174897948901</v>
      </c>
      <c r="E12556" s="2">
        <v>10</v>
      </c>
      <c r="F12556" s="3">
        <f t="shared" si="196"/>
        <v>1.7580560066098769</v>
      </c>
    </row>
    <row r="12557" spans="2:6" x14ac:dyDescent="0.25">
      <c r="B12557">
        <v>26816545.508522999</v>
      </c>
      <c r="C12557">
        <v>7393.2012510960803</v>
      </c>
      <c r="D12557" s="2">
        <v>10.2565866478357</v>
      </c>
      <c r="E12557" s="2">
        <v>10</v>
      </c>
      <c r="F12557" s="3">
        <f t="shared" si="196"/>
        <v>1.1960594959200535</v>
      </c>
    </row>
    <row r="12558" spans="2:6" x14ac:dyDescent="0.25">
      <c r="B12558">
        <v>26817841.377405901</v>
      </c>
      <c r="C12558">
        <v>7395.0413534416402</v>
      </c>
      <c r="D12558" s="2">
        <v>10.7605356578647</v>
      </c>
      <c r="E12558" s="2">
        <v>11</v>
      </c>
      <c r="F12558" s="3">
        <f t="shared" si="196"/>
        <v>1.8401023455598988</v>
      </c>
    </row>
    <row r="12559" spans="2:6" x14ac:dyDescent="0.25">
      <c r="B12559">
        <v>26819383.947811</v>
      </c>
      <c r="C12559">
        <v>7396.5992228873101</v>
      </c>
      <c r="D12559" s="2">
        <v>11.360424148732401</v>
      </c>
      <c r="E12559" s="2">
        <v>11</v>
      </c>
      <c r="F12559" s="3">
        <f t="shared" si="196"/>
        <v>1.557869445669894</v>
      </c>
    </row>
    <row r="12560" spans="2:6" x14ac:dyDescent="0.25">
      <c r="B12560">
        <v>26821301.915352501</v>
      </c>
      <c r="C12560">
        <v>7398.2635748855901</v>
      </c>
      <c r="D12560" s="2">
        <v>11.6361643153481</v>
      </c>
      <c r="E12560" s="2">
        <v>12</v>
      </c>
      <c r="F12560" s="3">
        <f t="shared" si="196"/>
        <v>1.6643519982799262</v>
      </c>
    </row>
    <row r="12561" spans="2:6" x14ac:dyDescent="0.25">
      <c r="B12561">
        <v>26822996.719144002</v>
      </c>
      <c r="C12561">
        <v>7399.1929643646499</v>
      </c>
      <c r="D12561" s="2">
        <v>11.6832421984437</v>
      </c>
      <c r="E12561" s="2">
        <v>12</v>
      </c>
      <c r="F12561" s="3">
        <f t="shared" si="196"/>
        <v>0.92938947905986424</v>
      </c>
    </row>
    <row r="12562" spans="2:6" x14ac:dyDescent="0.25">
      <c r="B12562">
        <v>26824447.942893401</v>
      </c>
      <c r="C12562">
        <v>7400.1800518842902</v>
      </c>
      <c r="D12562" s="2">
        <v>11.7235539692618</v>
      </c>
      <c r="E12562" s="2">
        <v>12</v>
      </c>
      <c r="F12562" s="3">
        <f t="shared" si="196"/>
        <v>0.98708751964022667</v>
      </c>
    </row>
    <row r="12563" spans="2:6" x14ac:dyDescent="0.25">
      <c r="B12563">
        <v>26825921.873556402</v>
      </c>
      <c r="C12563">
        <v>7400.7926616895202</v>
      </c>
      <c r="D12563" s="2">
        <v>11.764496487677301</v>
      </c>
      <c r="E12563" s="2">
        <v>12</v>
      </c>
      <c r="F12563" s="3">
        <f t="shared" si="196"/>
        <v>0.61260980523002218</v>
      </c>
    </row>
    <row r="12564" spans="2:6" x14ac:dyDescent="0.25">
      <c r="B12564">
        <v>26827562.496916998</v>
      </c>
      <c r="C12564">
        <v>7401.5703698512498</v>
      </c>
      <c r="D12564" s="2">
        <v>11.729514488355701</v>
      </c>
      <c r="E12564" s="2">
        <v>12</v>
      </c>
      <c r="F12564" s="3">
        <f t="shared" si="196"/>
        <v>0.77770816172960622</v>
      </c>
    </row>
    <row r="12565" spans="2:6" x14ac:dyDescent="0.25">
      <c r="B12565">
        <v>26829266.059827201</v>
      </c>
      <c r="C12565">
        <v>7402.0511006939096</v>
      </c>
      <c r="D12565" s="2">
        <v>11.398266144708</v>
      </c>
      <c r="E12565" s="2">
        <v>11</v>
      </c>
      <c r="F12565" s="3">
        <f t="shared" si="196"/>
        <v>0.4807308426597956</v>
      </c>
    </row>
    <row r="12566" spans="2:6" x14ac:dyDescent="0.25">
      <c r="B12566">
        <v>26830934.604781698</v>
      </c>
      <c r="C12566">
        <v>7402.7258093457503</v>
      </c>
      <c r="D12566" s="2">
        <v>11.1112170651387</v>
      </c>
      <c r="E12566" s="2">
        <v>11</v>
      </c>
      <c r="F12566" s="3">
        <f t="shared" si="196"/>
        <v>0.67470865184077411</v>
      </c>
    </row>
    <row r="12567" spans="2:6" x14ac:dyDescent="0.25">
      <c r="B12567">
        <v>26832474.9835767</v>
      </c>
      <c r="C12567">
        <v>7403.0583572599398</v>
      </c>
      <c r="D12567" s="2">
        <v>11.239581964727201</v>
      </c>
      <c r="E12567" s="2">
        <v>11</v>
      </c>
      <c r="F12567" s="3">
        <f t="shared" si="196"/>
        <v>0.33254791418949026</v>
      </c>
    </row>
    <row r="12568" spans="2:6" x14ac:dyDescent="0.25">
      <c r="B12568">
        <v>26834032.9480366</v>
      </c>
      <c r="C12568">
        <v>7403.6766028003303</v>
      </c>
      <c r="D12568" s="2">
        <v>11.3694123363824</v>
      </c>
      <c r="E12568" s="2">
        <v>11</v>
      </c>
      <c r="F12568" s="3">
        <f t="shared" si="196"/>
        <v>0.61824554039048962</v>
      </c>
    </row>
    <row r="12569" spans="2:6" x14ac:dyDescent="0.25">
      <c r="B12569">
        <v>26835661.139589999</v>
      </c>
      <c r="C12569">
        <v>7404.1266601707703</v>
      </c>
      <c r="D12569" s="2">
        <v>11.154778413053601</v>
      </c>
      <c r="E12569" s="2">
        <v>11</v>
      </c>
      <c r="F12569" s="3">
        <f t="shared" si="196"/>
        <v>0.45005737043993577</v>
      </c>
    </row>
    <row r="12570" spans="2:6" x14ac:dyDescent="0.25">
      <c r="B12570">
        <v>26837315.892237101</v>
      </c>
      <c r="C12570">
        <v>7404.8987917328805</v>
      </c>
      <c r="D12570" s="2">
        <v>10.833020953902899</v>
      </c>
      <c r="E12570" s="2">
        <v>11</v>
      </c>
      <c r="F12570" s="3">
        <f t="shared" si="196"/>
        <v>0.77213156211018941</v>
      </c>
    </row>
    <row r="12571" spans="2:6" x14ac:dyDescent="0.25">
      <c r="B12571">
        <v>26838909.162028</v>
      </c>
      <c r="C12571">
        <v>7405.4504814767597</v>
      </c>
      <c r="D12571" s="2">
        <v>10.5484729953371</v>
      </c>
      <c r="E12571" s="2">
        <v>11</v>
      </c>
      <c r="F12571" s="3">
        <f t="shared" si="196"/>
        <v>0.55168974387925118</v>
      </c>
    </row>
    <row r="12572" spans="2:6" x14ac:dyDescent="0.25">
      <c r="B12572">
        <v>26840452.150263201</v>
      </c>
      <c r="C12572">
        <v>7406.30136668262</v>
      </c>
      <c r="D12572" s="2">
        <v>10.291308289468899</v>
      </c>
      <c r="E12572" s="2">
        <v>10</v>
      </c>
      <c r="F12572" s="3">
        <f t="shared" si="196"/>
        <v>0.85088520586032246</v>
      </c>
    </row>
    <row r="12573" spans="2:6" x14ac:dyDescent="0.25">
      <c r="B12573">
        <v>26842042.693011601</v>
      </c>
      <c r="C12573">
        <v>7406.97592712193</v>
      </c>
      <c r="D12573" s="2">
        <v>9.9278416065896504</v>
      </c>
      <c r="E12573" s="2">
        <v>10</v>
      </c>
      <c r="F12573" s="3">
        <f t="shared" si="196"/>
        <v>0.67456043930997112</v>
      </c>
    </row>
    <row r="12574" spans="2:6" x14ac:dyDescent="0.25">
      <c r="B12574">
        <v>26843688.594758</v>
      </c>
      <c r="C12574">
        <v>7407.9753021357501</v>
      </c>
      <c r="D12574" s="2">
        <v>9.2877687052062008</v>
      </c>
      <c r="E12574" s="2">
        <v>9</v>
      </c>
      <c r="F12574" s="3">
        <f t="shared" si="196"/>
        <v>0.99937501382009941</v>
      </c>
    </row>
    <row r="12575" spans="2:6" x14ac:dyDescent="0.25">
      <c r="B12575">
        <v>26845299.0072181</v>
      </c>
      <c r="C12575">
        <v>7408.7557337300696</v>
      </c>
      <c r="D12575" s="2">
        <v>8.6834987969851696</v>
      </c>
      <c r="E12575" s="2">
        <v>9</v>
      </c>
      <c r="F12575" s="3">
        <f t="shared" si="196"/>
        <v>0.78043159431945242</v>
      </c>
    </row>
    <row r="12576" spans="2:6" x14ac:dyDescent="0.25">
      <c r="B12576">
        <v>26846858.772265799</v>
      </c>
      <c r="C12576">
        <v>7409.8210188509001</v>
      </c>
      <c r="D12576" s="2">
        <v>8.4235379557081806</v>
      </c>
      <c r="E12576" s="2">
        <v>8</v>
      </c>
      <c r="F12576" s="3">
        <f t="shared" si="196"/>
        <v>1.0652851208305947</v>
      </c>
    </row>
    <row r="12577" spans="2:6" x14ac:dyDescent="0.25">
      <c r="B12577">
        <v>26848461.913047601</v>
      </c>
      <c r="C12577">
        <v>7410.69728841299</v>
      </c>
      <c r="D12577" s="2">
        <v>8.1563478254073605</v>
      </c>
      <c r="E12577" s="2">
        <v>8</v>
      </c>
      <c r="F12577" s="3">
        <f t="shared" si="196"/>
        <v>0.87626956208987394</v>
      </c>
    </row>
    <row r="12578" spans="2:6" x14ac:dyDescent="0.25">
      <c r="B12578">
        <v>26850092.501117799</v>
      </c>
      <c r="C12578">
        <v>7411.8558238408796</v>
      </c>
      <c r="D12578" s="2">
        <v>8.2436112353081494</v>
      </c>
      <c r="E12578" s="2">
        <v>8</v>
      </c>
      <c r="F12578" s="3">
        <f t="shared" si="196"/>
        <v>1.1585354278895466</v>
      </c>
    </row>
    <row r="12579" spans="2:6" x14ac:dyDescent="0.25">
      <c r="B12579">
        <v>26851728.4807062</v>
      </c>
      <c r="C12579">
        <v>7412.7617416272496</v>
      </c>
      <c r="D12579" s="2">
        <v>8.4253867451366506</v>
      </c>
      <c r="E12579" s="2">
        <v>8</v>
      </c>
      <c r="F12579" s="3">
        <f t="shared" si="196"/>
        <v>0.90591778637008247</v>
      </c>
    </row>
    <row r="12580" spans="2:6" x14ac:dyDescent="0.25">
      <c r="B12580">
        <v>26853306.272553898</v>
      </c>
      <c r="C12580">
        <v>7413.8885172038899</v>
      </c>
      <c r="D12580" s="2">
        <v>8.7265681384792604</v>
      </c>
      <c r="E12580" s="2">
        <v>9</v>
      </c>
      <c r="F12580" s="3">
        <f t="shared" si="196"/>
        <v>1.1267755766402843</v>
      </c>
    </row>
    <row r="12581" spans="2:6" x14ac:dyDescent="0.25">
      <c r="B12581">
        <v>26854866.088600401</v>
      </c>
      <c r="C12581">
        <v>7414.7166630273596</v>
      </c>
      <c r="D12581" s="2">
        <v>9.1165221500936902</v>
      </c>
      <c r="E12581" s="2">
        <v>9</v>
      </c>
      <c r="F12581" s="3">
        <f t="shared" si="196"/>
        <v>0.82814582346964016</v>
      </c>
    </row>
    <row r="12582" spans="2:6" x14ac:dyDescent="0.25">
      <c r="B12582">
        <v>26856453.027869102</v>
      </c>
      <c r="C12582">
        <v>7415.7793075628497</v>
      </c>
      <c r="D12582" s="2">
        <v>9.4251682149476093</v>
      </c>
      <c r="E12582" s="2">
        <v>9</v>
      </c>
      <c r="F12582" s="3">
        <f t="shared" si="196"/>
        <v>1.062644535490108</v>
      </c>
    </row>
    <row r="12583" spans="2:6" x14ac:dyDescent="0.25">
      <c r="B12583">
        <v>26858064.0449844</v>
      </c>
      <c r="C12583">
        <v>7416.59371737735</v>
      </c>
      <c r="D12583" s="2">
        <v>9.5146691658004308</v>
      </c>
      <c r="E12583" s="2">
        <v>10</v>
      </c>
      <c r="F12583" s="3">
        <f t="shared" si="196"/>
        <v>0.81440981450032268</v>
      </c>
    </row>
    <row r="12584" spans="2:6" x14ac:dyDescent="0.25">
      <c r="B12584">
        <v>26859700.692740001</v>
      </c>
      <c r="C12584">
        <v>7417.66010865726</v>
      </c>
      <c r="D12584" s="2">
        <v>9.5804208561095106</v>
      </c>
      <c r="E12584" s="2">
        <v>10</v>
      </c>
      <c r="F12584" s="3">
        <f t="shared" si="196"/>
        <v>1.0663912799100217</v>
      </c>
    </row>
    <row r="12585" spans="2:6" x14ac:dyDescent="0.25">
      <c r="B12585">
        <v>26861298.8709726</v>
      </c>
      <c r="C12585">
        <v>7418.4490171679199</v>
      </c>
      <c r="D12585" s="2">
        <v>9.2696639775543801</v>
      </c>
      <c r="E12585" s="2">
        <v>9</v>
      </c>
      <c r="F12585" s="3">
        <f t="shared" si="196"/>
        <v>0.78890851065989409</v>
      </c>
    </row>
    <row r="12586" spans="2:6" x14ac:dyDescent="0.25">
      <c r="B12586">
        <v>26862902.4678788</v>
      </c>
      <c r="C12586">
        <v>7419.5185780782504</v>
      </c>
      <c r="D12586" s="2">
        <v>8.9578534680205504</v>
      </c>
      <c r="E12586" s="2">
        <v>9</v>
      </c>
      <c r="F12586" s="3">
        <f t="shared" si="196"/>
        <v>1.0695609103304378</v>
      </c>
    </row>
    <row r="12587" spans="2:6" x14ac:dyDescent="0.25">
      <c r="B12587">
        <v>26864500.566995099</v>
      </c>
      <c r="C12587">
        <v>7420.3525327239904</v>
      </c>
      <c r="D12587" s="2">
        <v>8.7554925561025705</v>
      </c>
      <c r="E12587" s="2">
        <v>9</v>
      </c>
      <c r="F12587" s="3">
        <f t="shared" si="196"/>
        <v>0.83395464574005018</v>
      </c>
    </row>
    <row r="12588" spans="2:6" x14ac:dyDescent="0.25">
      <c r="B12588">
        <v>26866083.035348199</v>
      </c>
      <c r="C12588">
        <v>7421.4526462660297</v>
      </c>
      <c r="D12588" s="2">
        <v>8.5796627390926901</v>
      </c>
      <c r="E12588" s="2">
        <v>9</v>
      </c>
      <c r="F12588" s="3">
        <f t="shared" si="196"/>
        <v>1.1001135420392529</v>
      </c>
    </row>
    <row r="12589" spans="2:6" x14ac:dyDescent="0.25">
      <c r="B12589">
        <v>26866800</v>
      </c>
      <c r="C12589">
        <v>7421.8522186638202</v>
      </c>
      <c r="D12589" s="2">
        <v>8.5</v>
      </c>
      <c r="E12589" s="2">
        <v>9</v>
      </c>
      <c r="F12589" s="3">
        <f t="shared" si="196"/>
        <v>0.39957239779050724</v>
      </c>
    </row>
    <row r="12590" spans="2:6" x14ac:dyDescent="0.25">
      <c r="B12590">
        <v>26870384.823259201</v>
      </c>
      <c r="C12590">
        <v>7421.8522186638202</v>
      </c>
      <c r="D12590" s="2">
        <v>8.8983136954634592</v>
      </c>
      <c r="E12590" s="2">
        <v>9</v>
      </c>
      <c r="F12590" s="3">
        <f t="shared" si="196"/>
        <v>0</v>
      </c>
    </row>
    <row r="12591" spans="2:6" x14ac:dyDescent="0.25">
      <c r="B12591">
        <v>26873984.823259201</v>
      </c>
      <c r="C12591">
        <v>7421.8522186638202</v>
      </c>
      <c r="D12591" s="2">
        <v>8.2029510329389499</v>
      </c>
      <c r="E12591" s="2">
        <v>8</v>
      </c>
      <c r="F12591" s="3">
        <f t="shared" si="196"/>
        <v>0</v>
      </c>
    </row>
    <row r="12592" spans="2:6" x14ac:dyDescent="0.25">
      <c r="B12592">
        <v>26877584.823259201</v>
      </c>
      <c r="C12592">
        <v>7421.8522186638202</v>
      </c>
      <c r="D12592" s="2">
        <v>8.1004215761341403</v>
      </c>
      <c r="E12592" s="2">
        <v>8</v>
      </c>
      <c r="F12592" s="3">
        <f t="shared" si="196"/>
        <v>0</v>
      </c>
    </row>
    <row r="12593" spans="2:6" x14ac:dyDescent="0.25">
      <c r="B12593">
        <v>26881184.823259201</v>
      </c>
      <c r="C12593">
        <v>7421.8522186638202</v>
      </c>
      <c r="D12593" s="2">
        <v>8.5978921193293196</v>
      </c>
      <c r="E12593" s="2">
        <v>9</v>
      </c>
      <c r="F12593" s="3">
        <f t="shared" si="196"/>
        <v>0</v>
      </c>
    </row>
    <row r="12594" spans="2:6" x14ac:dyDescent="0.25">
      <c r="B12594">
        <v>26884784.823259201</v>
      </c>
      <c r="C12594">
        <v>7421.8522186638202</v>
      </c>
      <c r="D12594" s="2">
        <v>8.6</v>
      </c>
      <c r="E12594" s="2">
        <v>9</v>
      </c>
      <c r="F12594" s="3">
        <f t="shared" si="196"/>
        <v>0</v>
      </c>
    </row>
    <row r="12595" spans="2:6" x14ac:dyDescent="0.25">
      <c r="B12595">
        <v>26888384.823259201</v>
      </c>
      <c r="C12595">
        <v>7421.8522186638202</v>
      </c>
      <c r="D12595" s="2">
        <v>8.8987352715975891</v>
      </c>
      <c r="E12595" s="2">
        <v>9</v>
      </c>
      <c r="F12595" s="3">
        <f t="shared" si="196"/>
        <v>0</v>
      </c>
    </row>
    <row r="12596" spans="2:6" x14ac:dyDescent="0.25">
      <c r="B12596">
        <v>26891984.823259201</v>
      </c>
      <c r="C12596">
        <v>7421.8522186638202</v>
      </c>
      <c r="D12596" s="2">
        <v>9.3978921193293203</v>
      </c>
      <c r="E12596" s="2">
        <v>9</v>
      </c>
      <c r="F12596" s="3">
        <f t="shared" si="196"/>
        <v>0</v>
      </c>
    </row>
    <row r="12597" spans="2:6" x14ac:dyDescent="0.25">
      <c r="B12597">
        <v>26895584.823259201</v>
      </c>
      <c r="C12597">
        <v>7421.8522186638202</v>
      </c>
      <c r="D12597" s="2">
        <v>8.9021078806706804</v>
      </c>
      <c r="E12597" s="2">
        <v>9</v>
      </c>
      <c r="F12597" s="3">
        <f t="shared" si="196"/>
        <v>0</v>
      </c>
    </row>
    <row r="12598" spans="2:6" x14ac:dyDescent="0.25">
      <c r="B12598">
        <v>26899184.823259201</v>
      </c>
      <c r="C12598">
        <v>7421.8522186638202</v>
      </c>
      <c r="D12598" s="2">
        <v>8.4021078806706804</v>
      </c>
      <c r="E12598" s="2">
        <v>8</v>
      </c>
      <c r="F12598" s="3">
        <f t="shared" si="196"/>
        <v>0</v>
      </c>
    </row>
    <row r="12599" spans="2:6" x14ac:dyDescent="0.25">
      <c r="B12599">
        <v>26899200</v>
      </c>
      <c r="C12599">
        <v>7421.8522186638202</v>
      </c>
      <c r="D12599" s="2">
        <v>8.4</v>
      </c>
      <c r="E12599" s="2">
        <v>8</v>
      </c>
      <c r="F12599" s="3">
        <f t="shared" si="196"/>
        <v>0</v>
      </c>
    </row>
    <row r="12600" spans="2:6" x14ac:dyDescent="0.25">
      <c r="B12600">
        <v>26899275.8837041</v>
      </c>
      <c r="C12600">
        <v>7422.1051643442997</v>
      </c>
      <c r="D12600" s="2">
        <v>8.4168630453654494</v>
      </c>
      <c r="E12600" s="2">
        <v>8</v>
      </c>
      <c r="F12600" s="3">
        <f t="shared" si="196"/>
        <v>0.25294568047957</v>
      </c>
    </row>
    <row r="12601" spans="2:6" x14ac:dyDescent="0.25">
      <c r="B12601">
        <v>26899655.302224901</v>
      </c>
      <c r="C12601">
        <v>7423.3698927467103</v>
      </c>
      <c r="D12601" s="2">
        <v>8.5011782721926803</v>
      </c>
      <c r="E12601" s="2">
        <v>9</v>
      </c>
      <c r="F12601" s="3">
        <f t="shared" si="196"/>
        <v>1.2647284024105829</v>
      </c>
    </row>
    <row r="12602" spans="2:6" x14ac:dyDescent="0.25">
      <c r="B12602">
        <v>26901552.394828498</v>
      </c>
      <c r="C12602">
        <v>7429.6935347587496</v>
      </c>
      <c r="D12602" s="2">
        <v>8.9227544063288295</v>
      </c>
      <c r="E12602" s="2">
        <v>9</v>
      </c>
      <c r="F12602" s="3">
        <f t="shared" si="196"/>
        <v>6.3236420120392722</v>
      </c>
    </row>
    <row r="12603" spans="2:6" x14ac:dyDescent="0.25">
      <c r="B12603">
        <v>26901791.9720877</v>
      </c>
      <c r="C12603">
        <v>7430.4921256228299</v>
      </c>
      <c r="D12603" s="2">
        <v>8.9759937972674795</v>
      </c>
      <c r="E12603" s="2">
        <v>9</v>
      </c>
      <c r="F12603" s="3">
        <f t="shared" si="196"/>
        <v>0.79859086408032454</v>
      </c>
    </row>
    <row r="12604" spans="2:6" x14ac:dyDescent="0.25">
      <c r="B12604">
        <v>26901791.972087901</v>
      </c>
      <c r="C12604">
        <v>7430.4921256236203</v>
      </c>
      <c r="D12604" s="2">
        <v>8.9759937973204593</v>
      </c>
      <c r="E12604" s="2">
        <v>9</v>
      </c>
      <c r="F12604" s="3">
        <f t="shared" si="196"/>
        <v>7.9035089584067464E-10</v>
      </c>
    </row>
    <row r="12605" spans="2:6" x14ac:dyDescent="0.25">
      <c r="B12605">
        <v>26902581.3151851</v>
      </c>
      <c r="C12605">
        <v>7432.5744884957603</v>
      </c>
      <c r="D12605" s="2">
        <v>9.1514033744682894</v>
      </c>
      <c r="E12605" s="2">
        <v>9</v>
      </c>
      <c r="F12605" s="3">
        <f t="shared" si="196"/>
        <v>2.0823628721400382</v>
      </c>
    </row>
    <row r="12606" spans="2:6" x14ac:dyDescent="0.25">
      <c r="B12606">
        <v>26903370.658282299</v>
      </c>
      <c r="C12606">
        <v>7433.8620322055203</v>
      </c>
      <c r="D12606" s="2">
        <v>9.2634064758080594</v>
      </c>
      <c r="E12606" s="2">
        <v>9</v>
      </c>
      <c r="F12606" s="3">
        <f t="shared" si="196"/>
        <v>1.2875437097600297</v>
      </c>
    </row>
    <row r="12607" spans="2:6" x14ac:dyDescent="0.25">
      <c r="B12607">
        <v>26904949.344476599</v>
      </c>
      <c r="C12607">
        <v>7435.8301502746599</v>
      </c>
      <c r="D12607" s="2">
        <v>9.4388160529558895</v>
      </c>
      <c r="E12607" s="2">
        <v>9</v>
      </c>
      <c r="F12607" s="3">
        <f t="shared" si="196"/>
        <v>1.9681180691395639</v>
      </c>
    </row>
    <row r="12608" spans="2:6" x14ac:dyDescent="0.25">
      <c r="B12608">
        <v>26906701.683574099</v>
      </c>
      <c r="C12608">
        <v>7437.3469955829196</v>
      </c>
      <c r="D12608" s="2">
        <v>9.41563781585565</v>
      </c>
      <c r="E12608" s="2">
        <v>9</v>
      </c>
      <c r="F12608" s="3">
        <f t="shared" si="196"/>
        <v>1.5168453082596898</v>
      </c>
    </row>
    <row r="12609" spans="2:6" x14ac:dyDescent="0.25">
      <c r="B12609">
        <v>26908402.4317802</v>
      </c>
      <c r="C12609">
        <v>7438.7558964910904</v>
      </c>
      <c r="D12609" s="2">
        <v>8.3762916898979896</v>
      </c>
      <c r="E12609" s="2">
        <v>8</v>
      </c>
      <c r="F12609" s="3">
        <f t="shared" si="196"/>
        <v>1.4089009081708355</v>
      </c>
    </row>
    <row r="12610" spans="2:6" x14ac:dyDescent="0.25">
      <c r="B12610">
        <v>26909873.4839468</v>
      </c>
      <c r="C12610">
        <v>7439.4832762800997</v>
      </c>
      <c r="D12610" s="2">
        <v>7.4773153658352003</v>
      </c>
      <c r="E12610" s="2">
        <v>7</v>
      </c>
      <c r="F12610" s="3">
        <f t="shared" si="196"/>
        <v>0.72737978900931921</v>
      </c>
    </row>
    <row r="12611" spans="2:6" x14ac:dyDescent="0.25">
      <c r="B12611">
        <v>26911336.193009201</v>
      </c>
      <c r="C12611">
        <v>7440.4160723431996</v>
      </c>
      <c r="D12611" s="2">
        <v>6.3978552431100999</v>
      </c>
      <c r="E12611" s="2">
        <v>6</v>
      </c>
      <c r="F12611" s="3">
        <f t="shared" si="196"/>
        <v>0.93279606309988594</v>
      </c>
    </row>
    <row r="12612" spans="2:6" x14ac:dyDescent="0.25">
      <c r="B12612">
        <v>26912775.604270101</v>
      </c>
      <c r="C12612">
        <v>7441.1658027308104</v>
      </c>
      <c r="D12612" s="2">
        <v>5.3182967974133799</v>
      </c>
      <c r="E12612" s="2">
        <v>5</v>
      </c>
      <c r="F12612" s="3">
        <f t="shared" ref="F12612:F12675" si="197">C12612-C12611</f>
        <v>0.7497303876107253</v>
      </c>
    </row>
    <row r="12613" spans="2:6" x14ac:dyDescent="0.25">
      <c r="B12613">
        <v>26914448.110301301</v>
      </c>
      <c r="C12613">
        <v>7442.4534282721897</v>
      </c>
      <c r="D12613" s="2">
        <v>4.5115310441503897</v>
      </c>
      <c r="E12613" s="2">
        <v>5</v>
      </c>
      <c r="F12613" s="3">
        <f t="shared" si="197"/>
        <v>1.2876255413793842</v>
      </c>
    </row>
    <row r="12614" spans="2:6" x14ac:dyDescent="0.25">
      <c r="B12614">
        <v>26916240.0058394</v>
      </c>
      <c r="C12614">
        <v>7443.7117559510798</v>
      </c>
      <c r="D12614" s="2">
        <v>4.1133320356888898</v>
      </c>
      <c r="E12614" s="2">
        <v>4</v>
      </c>
      <c r="F12614" s="3">
        <f t="shared" si="197"/>
        <v>1.2583276788900548</v>
      </c>
    </row>
    <row r="12615" spans="2:6" x14ac:dyDescent="0.25">
      <c r="B12615">
        <v>26917749.006527599</v>
      </c>
      <c r="C12615">
        <v>7445.15062118471</v>
      </c>
      <c r="D12615" s="2">
        <v>4.0220014505725796</v>
      </c>
      <c r="E12615" s="2">
        <v>4</v>
      </c>
      <c r="F12615" s="3">
        <f t="shared" si="197"/>
        <v>1.4388652336301675</v>
      </c>
    </row>
    <row r="12616" spans="2:6" x14ac:dyDescent="0.25">
      <c r="B12616">
        <v>26919196.882297002</v>
      </c>
      <c r="C12616">
        <v>7446.2411971097499</v>
      </c>
      <c r="D12616" s="2">
        <v>4.3437516215634</v>
      </c>
      <c r="E12616" s="2">
        <v>4</v>
      </c>
      <c r="F12616" s="3">
        <f t="shared" si="197"/>
        <v>1.0905759250399569</v>
      </c>
    </row>
    <row r="12617" spans="2:6" x14ac:dyDescent="0.25">
      <c r="B12617">
        <v>26920725.051311102</v>
      </c>
      <c r="C12617">
        <v>7447.6092153648497</v>
      </c>
      <c r="D12617" s="2">
        <v>4.6833447358070099</v>
      </c>
      <c r="E12617" s="2">
        <v>5</v>
      </c>
      <c r="F12617" s="3">
        <f t="shared" si="197"/>
        <v>1.3680182550997415</v>
      </c>
    </row>
    <row r="12618" spans="2:6" x14ac:dyDescent="0.25">
      <c r="B12618">
        <v>26922430.303114802</v>
      </c>
      <c r="C12618">
        <v>7448.8706787572701</v>
      </c>
      <c r="D12618" s="2">
        <v>5.2434343715980702</v>
      </c>
      <c r="E12618" s="2">
        <v>5</v>
      </c>
      <c r="F12618" s="3">
        <f t="shared" si="197"/>
        <v>1.2614633924204099</v>
      </c>
    </row>
    <row r="12619" spans="2:6" x14ac:dyDescent="0.25">
      <c r="B12619">
        <v>26924137.738750201</v>
      </c>
      <c r="C12619">
        <v>7450.3386399742803</v>
      </c>
      <c r="D12619" s="2">
        <v>5.81257958338285</v>
      </c>
      <c r="E12619" s="2">
        <v>6</v>
      </c>
      <c r="F12619" s="3">
        <f t="shared" si="197"/>
        <v>1.46796121701027</v>
      </c>
    </row>
    <row r="12620" spans="2:6" x14ac:dyDescent="0.25">
      <c r="B12620">
        <v>26925699.149016801</v>
      </c>
      <c r="C12620">
        <v>7451.3705128768997</v>
      </c>
      <c r="D12620" s="2">
        <v>5.9360874726890298</v>
      </c>
      <c r="E12620" s="2">
        <v>6</v>
      </c>
      <c r="F12620" s="3">
        <f t="shared" si="197"/>
        <v>1.0318729026193978</v>
      </c>
    </row>
    <row r="12621" spans="2:6" x14ac:dyDescent="0.25">
      <c r="B12621">
        <v>26927217.868059501</v>
      </c>
      <c r="C12621">
        <v>7452.6360241777202</v>
      </c>
      <c r="D12621" s="2">
        <v>5.9782741127634003</v>
      </c>
      <c r="E12621" s="2">
        <v>6</v>
      </c>
      <c r="F12621" s="3">
        <f t="shared" si="197"/>
        <v>1.2655113008204353</v>
      </c>
    </row>
    <row r="12622" spans="2:6" x14ac:dyDescent="0.25">
      <c r="B12622">
        <v>26928803.2706616</v>
      </c>
      <c r="C12622">
        <v>7453.7073206718796</v>
      </c>
      <c r="D12622" s="2">
        <v>5.8438084824579901</v>
      </c>
      <c r="E12622" s="2">
        <v>6</v>
      </c>
      <c r="F12622" s="3">
        <f t="shared" si="197"/>
        <v>1.0712964941594691</v>
      </c>
    </row>
    <row r="12623" spans="2:6" x14ac:dyDescent="0.25">
      <c r="B12623">
        <v>26930464.835119501</v>
      </c>
      <c r="C12623">
        <v>7455.1019026673102</v>
      </c>
      <c r="D12623" s="2">
        <v>5.5207265045429699</v>
      </c>
      <c r="E12623" s="2">
        <v>6</v>
      </c>
      <c r="F12623" s="3">
        <f t="shared" si="197"/>
        <v>1.3945819954305989</v>
      </c>
    </row>
    <row r="12624" spans="2:6" x14ac:dyDescent="0.25">
      <c r="B12624">
        <v>26932070.683866099</v>
      </c>
      <c r="C12624">
        <v>7456.2331535135199</v>
      </c>
      <c r="D12624" s="2">
        <v>5.2346272408139596</v>
      </c>
      <c r="E12624" s="2">
        <v>5</v>
      </c>
      <c r="F12624" s="3">
        <f t="shared" si="197"/>
        <v>1.1312508462096957</v>
      </c>
    </row>
    <row r="12625" spans="2:6" x14ac:dyDescent="0.25">
      <c r="B12625">
        <v>26933610.3930608</v>
      </c>
      <c r="C12625">
        <v>7457.6150350954304</v>
      </c>
      <c r="D12625" s="2">
        <v>5.0207787415618101</v>
      </c>
      <c r="E12625" s="2">
        <v>5</v>
      </c>
      <c r="F12625" s="3">
        <f t="shared" si="197"/>
        <v>1.3818815819104202</v>
      </c>
    </row>
    <row r="12626" spans="2:6" x14ac:dyDescent="0.25">
      <c r="B12626">
        <v>26935194.802033499</v>
      </c>
      <c r="C12626">
        <v>7458.8090338299098</v>
      </c>
      <c r="D12626" s="2">
        <v>4.80072193978872</v>
      </c>
      <c r="E12626" s="2">
        <v>5</v>
      </c>
      <c r="F12626" s="3">
        <f t="shared" si="197"/>
        <v>1.1939987344794645</v>
      </c>
    </row>
    <row r="12627" spans="2:6" x14ac:dyDescent="0.25">
      <c r="B12627">
        <v>26936834.735261701</v>
      </c>
      <c r="C12627">
        <v>7460.2987530030296</v>
      </c>
      <c r="D12627" s="2">
        <v>4.8908186256484001</v>
      </c>
      <c r="E12627" s="2">
        <v>5</v>
      </c>
      <c r="F12627" s="3">
        <f t="shared" si="197"/>
        <v>1.4897191731197381</v>
      </c>
    </row>
    <row r="12628" spans="2:6" x14ac:dyDescent="0.25">
      <c r="B12628">
        <v>26938498.9048687</v>
      </c>
      <c r="C12628">
        <v>7461.55961065871</v>
      </c>
      <c r="D12628" s="2">
        <v>4.9832724927073997</v>
      </c>
      <c r="E12628" s="2">
        <v>5</v>
      </c>
      <c r="F12628" s="3">
        <f t="shared" si="197"/>
        <v>1.260857655680411</v>
      </c>
    </row>
    <row r="12629" spans="2:6" x14ac:dyDescent="0.25">
      <c r="B12629">
        <v>26940090.323845301</v>
      </c>
      <c r="C12629">
        <v>7463.0364943429204</v>
      </c>
      <c r="D12629" s="2">
        <v>4.6774190386645502</v>
      </c>
      <c r="E12629" s="2">
        <v>5</v>
      </c>
      <c r="F12629" s="3">
        <f t="shared" si="197"/>
        <v>1.4768836842104065</v>
      </c>
    </row>
    <row r="12630" spans="2:6" x14ac:dyDescent="0.25">
      <c r="B12630">
        <v>26941604.8283806</v>
      </c>
      <c r="C12630">
        <v>7464.1952493938397</v>
      </c>
      <c r="D12630" s="2">
        <v>4.29879290485475</v>
      </c>
      <c r="E12630" s="2">
        <v>4</v>
      </c>
      <c r="F12630" s="3">
        <f t="shared" si="197"/>
        <v>1.1587550509193534</v>
      </c>
    </row>
    <row r="12631" spans="2:6" x14ac:dyDescent="0.25">
      <c r="B12631">
        <v>26943176.3234438</v>
      </c>
      <c r="C12631">
        <v>7465.6797301064798</v>
      </c>
      <c r="D12631" s="2">
        <v>4.0353063796833197</v>
      </c>
      <c r="E12631" s="2">
        <v>4</v>
      </c>
      <c r="F12631" s="3">
        <f t="shared" si="197"/>
        <v>1.4844807126401065</v>
      </c>
    </row>
    <row r="12632" spans="2:6" x14ac:dyDescent="0.25">
      <c r="B12632">
        <v>26944834.5239756</v>
      </c>
      <c r="C12632">
        <v>7467.0286027888696</v>
      </c>
      <c r="D12632" s="2">
        <v>3.8971230020374099</v>
      </c>
      <c r="E12632" s="2">
        <v>4</v>
      </c>
      <c r="F12632" s="3">
        <f t="shared" si="197"/>
        <v>1.3488726823898105</v>
      </c>
    </row>
    <row r="12633" spans="2:6" x14ac:dyDescent="0.25">
      <c r="B12633">
        <v>26946464.535469599</v>
      </c>
      <c r="C12633">
        <v>7468.6250874044099</v>
      </c>
      <c r="D12633" s="2">
        <v>3.7612887108658102</v>
      </c>
      <c r="E12633" s="2">
        <v>4</v>
      </c>
      <c r="F12633" s="3">
        <f t="shared" si="197"/>
        <v>1.5964846155402483</v>
      </c>
    </row>
    <row r="12634" spans="2:6" x14ac:dyDescent="0.25">
      <c r="B12634">
        <v>26948027.009289</v>
      </c>
      <c r="C12634">
        <v>7469.9005057950299</v>
      </c>
      <c r="D12634" s="2">
        <v>3.63108255924812</v>
      </c>
      <c r="E12634" s="2">
        <v>4</v>
      </c>
      <c r="F12634" s="3">
        <f t="shared" si="197"/>
        <v>1.2754183906199614</v>
      </c>
    </row>
    <row r="12635" spans="2:6" x14ac:dyDescent="0.25">
      <c r="B12635">
        <v>26949581.555167999</v>
      </c>
      <c r="C12635">
        <v>7471.4414367565496</v>
      </c>
      <c r="D12635" s="2">
        <v>3.5015370693355798</v>
      </c>
      <c r="E12635" s="2">
        <v>4</v>
      </c>
      <c r="F12635" s="3">
        <f t="shared" si="197"/>
        <v>1.5409309615197344</v>
      </c>
    </row>
    <row r="12636" spans="2:6" x14ac:dyDescent="0.25">
      <c r="B12636">
        <v>26951187.672197901</v>
      </c>
      <c r="C12636">
        <v>7472.8076820913502</v>
      </c>
      <c r="D12636" s="2">
        <v>3.1471839560228898</v>
      </c>
      <c r="E12636" s="2">
        <v>3</v>
      </c>
      <c r="F12636" s="3">
        <f t="shared" si="197"/>
        <v>1.3662453348006238</v>
      </c>
    </row>
    <row r="12637" spans="2:6" x14ac:dyDescent="0.25">
      <c r="B12637">
        <v>26952850.4795557</v>
      </c>
      <c r="C12637">
        <v>7474.4965348339001</v>
      </c>
      <c r="D12637" s="2">
        <v>2.7776712098427998</v>
      </c>
      <c r="E12637" s="2">
        <v>3</v>
      </c>
      <c r="F12637" s="3">
        <f t="shared" si="197"/>
        <v>1.6888527425498978</v>
      </c>
    </row>
    <row r="12638" spans="2:6" x14ac:dyDescent="0.25">
      <c r="B12638">
        <v>26953200</v>
      </c>
      <c r="C12638">
        <v>7474.8009061801404</v>
      </c>
      <c r="D12638" s="2">
        <v>2.7</v>
      </c>
      <c r="E12638" s="2">
        <v>3</v>
      </c>
      <c r="F12638" s="3">
        <f t="shared" si="197"/>
        <v>0.3043713462402593</v>
      </c>
    </row>
    <row r="12639" spans="2:6" x14ac:dyDescent="0.25">
      <c r="B12639">
        <v>26954947.6022215</v>
      </c>
      <c r="C12639">
        <v>7474.8009061801404</v>
      </c>
      <c r="D12639" s="2">
        <v>2.8941780246069899</v>
      </c>
      <c r="E12639" s="2">
        <v>3</v>
      </c>
      <c r="F12639" s="3">
        <f t="shared" si="197"/>
        <v>0</v>
      </c>
    </row>
    <row r="12640" spans="2:6" x14ac:dyDescent="0.25">
      <c r="B12640">
        <v>26958547.6022215</v>
      </c>
      <c r="C12640">
        <v>7474.8009061801404</v>
      </c>
      <c r="D12640" s="2">
        <v>3.0514554938482501</v>
      </c>
      <c r="E12640" s="2">
        <v>3</v>
      </c>
      <c r="F12640" s="3">
        <f t="shared" si="197"/>
        <v>0</v>
      </c>
    </row>
    <row r="12641" spans="2:6" x14ac:dyDescent="0.25">
      <c r="B12641">
        <v>26962147.6022215</v>
      </c>
      <c r="C12641">
        <v>7474.8009061801404</v>
      </c>
      <c r="D12641" s="2">
        <v>2.9029109876965098</v>
      </c>
      <c r="E12641" s="2">
        <v>3</v>
      </c>
      <c r="F12641" s="3">
        <f t="shared" si="197"/>
        <v>0</v>
      </c>
    </row>
    <row r="12642" spans="2:6" x14ac:dyDescent="0.25">
      <c r="B12642">
        <v>26965747.6022215</v>
      </c>
      <c r="C12642">
        <v>7474.8009061801404</v>
      </c>
      <c r="D12642" s="2">
        <v>2.6058219753930101</v>
      </c>
      <c r="E12642" s="2">
        <v>3</v>
      </c>
      <c r="F12642" s="3">
        <f t="shared" si="197"/>
        <v>0</v>
      </c>
    </row>
    <row r="12643" spans="2:6" x14ac:dyDescent="0.25">
      <c r="B12643">
        <v>26969347.6022215</v>
      </c>
      <c r="C12643">
        <v>7474.8009061801404</v>
      </c>
      <c r="D12643" s="2">
        <v>2.2058219753930102</v>
      </c>
      <c r="E12643" s="2">
        <v>2</v>
      </c>
      <c r="F12643" s="3">
        <f t="shared" si="197"/>
        <v>0</v>
      </c>
    </row>
    <row r="12644" spans="2:6" x14ac:dyDescent="0.25">
      <c r="B12644">
        <v>26972947.6022215</v>
      </c>
      <c r="C12644">
        <v>7474.8009061801404</v>
      </c>
      <c r="D12644" s="2">
        <v>1.75727746924127</v>
      </c>
      <c r="E12644" s="2">
        <v>2</v>
      </c>
      <c r="F12644" s="3">
        <f t="shared" si="197"/>
        <v>0</v>
      </c>
    </row>
    <row r="12645" spans="2:6" x14ac:dyDescent="0.25">
      <c r="B12645">
        <v>26973231.452798702</v>
      </c>
      <c r="C12645">
        <v>7474.8009061801404</v>
      </c>
      <c r="D12645" s="2">
        <v>1.7178537779591201</v>
      </c>
      <c r="E12645" s="2">
        <v>2</v>
      </c>
      <c r="F12645" s="3">
        <f t="shared" si="197"/>
        <v>0</v>
      </c>
    </row>
    <row r="12646" spans="2:6" x14ac:dyDescent="0.25">
      <c r="B12646">
        <v>26973231.452798899</v>
      </c>
      <c r="C12646">
        <v>7474.8009061801404</v>
      </c>
      <c r="D12646" s="2">
        <v>1.7178537779259999</v>
      </c>
      <c r="E12646" s="2">
        <v>2</v>
      </c>
      <c r="F12646" s="3">
        <f t="shared" si="197"/>
        <v>0</v>
      </c>
    </row>
    <row r="12647" spans="2:6" x14ac:dyDescent="0.25">
      <c r="B12647">
        <v>26974131.452798899</v>
      </c>
      <c r="C12647">
        <v>7474.9283064169203</v>
      </c>
      <c r="D12647" s="2">
        <v>1.5928537779259999</v>
      </c>
      <c r="E12647" s="2">
        <v>2</v>
      </c>
      <c r="F12647" s="3">
        <f t="shared" si="197"/>
        <v>0.12740023677997669</v>
      </c>
    </row>
    <row r="12648" spans="2:6" x14ac:dyDescent="0.25">
      <c r="B12648">
        <v>26975031.452798899</v>
      </c>
      <c r="C12648">
        <v>7475.2566365520997</v>
      </c>
      <c r="D12648" s="2">
        <v>1.5257169776591999</v>
      </c>
      <c r="E12648" s="2">
        <v>2</v>
      </c>
      <c r="F12648" s="3">
        <f t="shared" si="197"/>
        <v>0.32833013517938525</v>
      </c>
    </row>
    <row r="12649" spans="2:6" x14ac:dyDescent="0.25">
      <c r="B12649">
        <v>26976831.452798899</v>
      </c>
      <c r="C12649">
        <v>7476.0766359272102</v>
      </c>
      <c r="D12649" s="2">
        <v>1.7257169776592001</v>
      </c>
      <c r="E12649" s="2">
        <v>2</v>
      </c>
      <c r="F12649" s="3">
        <f t="shared" si="197"/>
        <v>0.81999937511045573</v>
      </c>
    </row>
    <row r="12650" spans="2:6" x14ac:dyDescent="0.25">
      <c r="B12650">
        <v>26978994.2790392</v>
      </c>
      <c r="C12650">
        <v>7477.2771239027297</v>
      </c>
      <c r="D12650" s="2">
        <v>2.0155542576230201</v>
      </c>
      <c r="E12650" s="2">
        <v>2</v>
      </c>
      <c r="F12650" s="3">
        <f t="shared" si="197"/>
        <v>1.2004879755195361</v>
      </c>
    </row>
    <row r="12651" spans="2:6" x14ac:dyDescent="0.25">
      <c r="B12651">
        <v>26981157.105279502</v>
      </c>
      <c r="C12651">
        <v>7478.4288932346699</v>
      </c>
      <c r="D12651" s="2">
        <v>2.4361038043424501</v>
      </c>
      <c r="E12651" s="2">
        <v>2</v>
      </c>
      <c r="F12651" s="3">
        <f t="shared" si="197"/>
        <v>1.1517693319401587</v>
      </c>
    </row>
    <row r="12652" spans="2:6" x14ac:dyDescent="0.25">
      <c r="B12652">
        <v>26982491.778834101</v>
      </c>
      <c r="C12652">
        <v>7479.3727309080996</v>
      </c>
      <c r="D12652" s="2">
        <v>2.7092841853532499</v>
      </c>
      <c r="E12652" s="2">
        <v>3</v>
      </c>
      <c r="F12652" s="3">
        <f t="shared" si="197"/>
        <v>0.94383767342969804</v>
      </c>
    </row>
    <row r="12653" spans="2:6" x14ac:dyDescent="0.25">
      <c r="B12653">
        <v>26983826.4523887</v>
      </c>
      <c r="C12653">
        <v>7480.1256210706197</v>
      </c>
      <c r="D12653" s="2">
        <v>3.0058783086008498</v>
      </c>
      <c r="E12653" s="2">
        <v>3</v>
      </c>
      <c r="F12653" s="3">
        <f t="shared" si="197"/>
        <v>0.75289016252008878</v>
      </c>
    </row>
    <row r="12654" spans="2:6" x14ac:dyDescent="0.25">
      <c r="B12654">
        <v>26985600</v>
      </c>
      <c r="C12654">
        <v>7481.2186799499596</v>
      </c>
      <c r="D12654" s="2">
        <v>3.4</v>
      </c>
      <c r="E12654" s="2">
        <v>3</v>
      </c>
      <c r="F12654" s="3">
        <f t="shared" si="197"/>
        <v>1.0930588793398783</v>
      </c>
    </row>
    <row r="12655" spans="2:6" x14ac:dyDescent="0.25">
      <c r="B12655">
        <v>26987868.734810598</v>
      </c>
      <c r="C12655">
        <v>7488.7811293187597</v>
      </c>
      <c r="D12655" s="2">
        <v>3.6520816456265801</v>
      </c>
      <c r="E12655" s="2">
        <v>4</v>
      </c>
      <c r="F12655" s="3">
        <f t="shared" si="197"/>
        <v>7.5624493688001166</v>
      </c>
    </row>
    <row r="12656" spans="2:6" x14ac:dyDescent="0.25">
      <c r="B12656">
        <v>26989349.4964686</v>
      </c>
      <c r="C12656">
        <v>7493.71700151184</v>
      </c>
      <c r="D12656" s="2">
        <v>3.8789009139636099</v>
      </c>
      <c r="E12656" s="2">
        <v>4</v>
      </c>
      <c r="F12656" s="3">
        <f t="shared" si="197"/>
        <v>4.9358721930802858</v>
      </c>
    </row>
    <row r="12657" spans="2:6" x14ac:dyDescent="0.25">
      <c r="B12657">
        <v>26989349.496468801</v>
      </c>
      <c r="C12657">
        <v>7493.7170015126403</v>
      </c>
      <c r="D12657" s="2">
        <v>3.8789009140894399</v>
      </c>
      <c r="E12657" s="2">
        <v>4</v>
      </c>
      <c r="F12657" s="3">
        <f t="shared" si="197"/>
        <v>8.0035533756017685E-10</v>
      </c>
    </row>
    <row r="12658" spans="2:6" x14ac:dyDescent="0.25">
      <c r="B12658">
        <v>26990249.496468801</v>
      </c>
      <c r="C12658">
        <v>7496.1376837018297</v>
      </c>
      <c r="D12658" s="2">
        <v>4.35390091408944</v>
      </c>
      <c r="E12658" s="2">
        <v>4</v>
      </c>
      <c r="F12658" s="3">
        <f t="shared" si="197"/>
        <v>2.4206821891893924</v>
      </c>
    </row>
    <row r="12659" spans="2:6" x14ac:dyDescent="0.25">
      <c r="B12659">
        <v>26991149.496468801</v>
      </c>
      <c r="C12659">
        <v>7497.6227397805696</v>
      </c>
      <c r="D12659" s="2">
        <v>4.8289009140894397</v>
      </c>
      <c r="E12659" s="2">
        <v>5</v>
      </c>
      <c r="F12659" s="3">
        <f t="shared" si="197"/>
        <v>1.4850560787399445</v>
      </c>
    </row>
    <row r="12660" spans="2:6" x14ac:dyDescent="0.25">
      <c r="B12660">
        <v>26992949.496468801</v>
      </c>
      <c r="C12660">
        <v>7499.5524075904596</v>
      </c>
      <c r="D12660" s="2">
        <v>5.75398483595594</v>
      </c>
      <c r="E12660" s="2">
        <v>6</v>
      </c>
      <c r="F12660" s="3">
        <f t="shared" si="197"/>
        <v>1.9296678098899065</v>
      </c>
    </row>
    <row r="12661" spans="2:6" x14ac:dyDescent="0.25">
      <c r="B12661">
        <v>26994895.952334099</v>
      </c>
      <c r="C12661">
        <v>7500.5136502943096</v>
      </c>
      <c r="D12661" s="2">
        <v>6.4568716761941696</v>
      </c>
      <c r="E12661" s="2">
        <v>6</v>
      </c>
      <c r="F12661" s="3">
        <f t="shared" si="197"/>
        <v>0.96124270385007549</v>
      </c>
    </row>
    <row r="12662" spans="2:6" x14ac:dyDescent="0.25">
      <c r="B12662">
        <v>26996842.4081994</v>
      </c>
      <c r="C12662">
        <v>7500.5366292672898</v>
      </c>
      <c r="D12662" s="2">
        <v>7.0245782332972899</v>
      </c>
      <c r="E12662" s="2">
        <v>7</v>
      </c>
      <c r="F12662" s="3">
        <f t="shared" si="197"/>
        <v>2.2978972980126855E-2</v>
      </c>
    </row>
    <row r="12663" spans="2:6" x14ac:dyDescent="0.25">
      <c r="B12663">
        <v>26996966.087851498</v>
      </c>
      <c r="C12663">
        <v>7500.5416018880896</v>
      </c>
      <c r="D12663" s="2">
        <v>7.0314493250813799</v>
      </c>
      <c r="E12663" s="2">
        <v>7</v>
      </c>
      <c r="F12663" s="3">
        <f t="shared" si="197"/>
        <v>4.9726207998901373E-3</v>
      </c>
    </row>
    <row r="12664" spans="2:6" x14ac:dyDescent="0.25">
      <c r="B12664">
        <v>26996966.087851699</v>
      </c>
      <c r="C12664">
        <v>7500.5416018880996</v>
      </c>
      <c r="D12664" s="2">
        <v>7.03144932509462</v>
      </c>
      <c r="E12664" s="2">
        <v>7</v>
      </c>
      <c r="F12664" s="3">
        <f t="shared" si="197"/>
        <v>1.0004441719502211E-11</v>
      </c>
    </row>
    <row r="12665" spans="2:6" x14ac:dyDescent="0.25">
      <c r="B12665">
        <v>26998257.0686482</v>
      </c>
      <c r="C12665">
        <v>7500.5416018880996</v>
      </c>
      <c r="D12665" s="2">
        <v>7.1031704804570301</v>
      </c>
      <c r="E12665" s="2">
        <v>7</v>
      </c>
      <c r="F12665" s="3">
        <f t="shared" si="197"/>
        <v>0</v>
      </c>
    </row>
    <row r="12666" spans="2:6" x14ac:dyDescent="0.25">
      <c r="B12666">
        <v>26999548.049444798</v>
      </c>
      <c r="C12666">
        <v>7500.5416018880996</v>
      </c>
      <c r="D12666" s="2">
        <v>7.1748916358194403</v>
      </c>
      <c r="E12666" s="2">
        <v>7</v>
      </c>
      <c r="F12666" s="3">
        <f t="shared" si="197"/>
        <v>0</v>
      </c>
    </row>
    <row r="12667" spans="2:6" x14ac:dyDescent="0.25">
      <c r="B12667">
        <v>27002130.0110378</v>
      </c>
      <c r="C12667">
        <v>7500.5416018880996</v>
      </c>
      <c r="D12667" s="2">
        <v>6.3716623741901603</v>
      </c>
      <c r="E12667" s="2">
        <v>6</v>
      </c>
      <c r="F12667" s="3">
        <f t="shared" si="197"/>
        <v>0</v>
      </c>
    </row>
    <row r="12668" spans="2:6" x14ac:dyDescent="0.25">
      <c r="B12668">
        <v>27004556.808680199</v>
      </c>
      <c r="C12668">
        <v>7500.5416018880996</v>
      </c>
      <c r="D12668" s="2">
        <v>5.34817367878256</v>
      </c>
      <c r="E12668" s="2">
        <v>5</v>
      </c>
      <c r="F12668" s="3">
        <f t="shared" si="197"/>
        <v>0</v>
      </c>
    </row>
    <row r="12669" spans="2:6" x14ac:dyDescent="0.25">
      <c r="B12669">
        <v>27004556.808680501</v>
      </c>
      <c r="C12669">
        <v>7500.5416018880996</v>
      </c>
      <c r="D12669" s="2">
        <v>5.3481736786699701</v>
      </c>
      <c r="E12669" s="2">
        <v>5</v>
      </c>
      <c r="F12669" s="3">
        <f t="shared" si="197"/>
        <v>0</v>
      </c>
    </row>
    <row r="12670" spans="2:6" x14ac:dyDescent="0.25">
      <c r="B12670">
        <v>27005456.808680501</v>
      </c>
      <c r="C12670">
        <v>7500.6614180872602</v>
      </c>
      <c r="D12670" s="2">
        <v>4.92317367866998</v>
      </c>
      <c r="E12670" s="2">
        <v>5</v>
      </c>
      <c r="F12670" s="3">
        <f t="shared" si="197"/>
        <v>0.11981619916059572</v>
      </c>
    </row>
    <row r="12671" spans="2:6" x14ac:dyDescent="0.25">
      <c r="B12671">
        <v>27006356.808680501</v>
      </c>
      <c r="C12671">
        <v>7500.9743302172601</v>
      </c>
      <c r="D12671" s="2">
        <v>4.4981736786699802</v>
      </c>
      <c r="E12671" s="2">
        <v>4</v>
      </c>
      <c r="F12671" s="3">
        <f t="shared" si="197"/>
        <v>0.31291212999985873</v>
      </c>
    </row>
    <row r="12672" spans="2:6" x14ac:dyDescent="0.25">
      <c r="B12672">
        <v>27008156.808680501</v>
      </c>
      <c r="C12672">
        <v>7501.7895624898701</v>
      </c>
      <c r="D12672" s="2">
        <v>4.3657801890176602</v>
      </c>
      <c r="E12672" s="2">
        <v>4</v>
      </c>
      <c r="F12672" s="3">
        <f t="shared" si="197"/>
        <v>0.81523227261004649</v>
      </c>
    </row>
    <row r="12673" spans="2:6" x14ac:dyDescent="0.25">
      <c r="B12673">
        <v>27010086.037842698</v>
      </c>
      <c r="C12673">
        <v>7502.4874326175895</v>
      </c>
      <c r="D12673" s="2">
        <v>4.9016771785211199</v>
      </c>
      <c r="E12673" s="2">
        <v>5</v>
      </c>
      <c r="F12673" s="3">
        <f t="shared" si="197"/>
        <v>0.69787012771939771</v>
      </c>
    </row>
    <row r="12674" spans="2:6" x14ac:dyDescent="0.25">
      <c r="B12674">
        <v>27011611.585836701</v>
      </c>
      <c r="C12674">
        <v>7502.8980707137098</v>
      </c>
      <c r="D12674" s="2">
        <v>4.5814868265639799</v>
      </c>
      <c r="E12674" s="2">
        <v>5</v>
      </c>
      <c r="F12674" s="3">
        <f t="shared" si="197"/>
        <v>0.41063809612023761</v>
      </c>
    </row>
    <row r="12675" spans="2:6" x14ac:dyDescent="0.25">
      <c r="B12675">
        <v>27013137.1338307</v>
      </c>
      <c r="C12675">
        <v>7503.29236171504</v>
      </c>
      <c r="D12675" s="2">
        <v>3.60683116372654</v>
      </c>
      <c r="E12675" s="2">
        <v>4</v>
      </c>
      <c r="F12675" s="3">
        <f t="shared" si="197"/>
        <v>0.39429100133020256</v>
      </c>
    </row>
    <row r="12676" spans="2:6" x14ac:dyDescent="0.25">
      <c r="B12676">
        <v>27016737.1338307</v>
      </c>
      <c r="C12676">
        <v>7505.2142204002203</v>
      </c>
      <c r="D12676" s="2">
        <v>1.82619423721296</v>
      </c>
      <c r="E12676" s="2">
        <v>2</v>
      </c>
      <c r="F12676" s="3">
        <f t="shared" ref="F12676:F12739" si="198">C12676-C12675</f>
        <v>1.9218586851802684</v>
      </c>
    </row>
    <row r="12677" spans="2:6" x14ac:dyDescent="0.25">
      <c r="B12677">
        <v>27018382.222676799</v>
      </c>
      <c r="C12677">
        <v>7506.6477080012201</v>
      </c>
      <c r="D12677" s="2">
        <v>1.2681481102673999</v>
      </c>
      <c r="E12677" s="2">
        <v>1</v>
      </c>
      <c r="F12677" s="3">
        <f t="shared" si="198"/>
        <v>1.433487600999797</v>
      </c>
    </row>
    <row r="12678" spans="2:6" x14ac:dyDescent="0.25">
      <c r="B12678">
        <v>27020027.311522901</v>
      </c>
      <c r="C12678">
        <v>7508.06503876835</v>
      </c>
      <c r="D12678" s="2">
        <v>1.1310573730922</v>
      </c>
      <c r="E12678" s="2">
        <v>1</v>
      </c>
      <c r="F12678" s="3">
        <f t="shared" si="198"/>
        <v>1.4173307671298971</v>
      </c>
    </row>
    <row r="12679" spans="2:6" x14ac:dyDescent="0.25">
      <c r="B12679">
        <v>27021628.925100502</v>
      </c>
      <c r="C12679">
        <v>7509.7608268779304</v>
      </c>
      <c r="D12679" s="2">
        <v>0.99357219988687195</v>
      </c>
      <c r="E12679" s="2">
        <v>1</v>
      </c>
      <c r="F12679" s="3">
        <f t="shared" si="198"/>
        <v>1.6957881095804623</v>
      </c>
    </row>
    <row r="12680" spans="2:6" x14ac:dyDescent="0.25">
      <c r="B12680">
        <v>27023187.715374399</v>
      </c>
      <c r="C12680">
        <v>7511.1972585489202</v>
      </c>
      <c r="D12680" s="2">
        <v>0.64717436125543404</v>
      </c>
      <c r="E12680" s="2">
        <v>1</v>
      </c>
      <c r="F12680" s="3">
        <f t="shared" si="198"/>
        <v>1.4364316709898048</v>
      </c>
    </row>
    <row r="12681" spans="2:6" x14ac:dyDescent="0.25">
      <c r="B12681">
        <v>27024785.074917901</v>
      </c>
      <c r="C12681">
        <v>7512.9726402277702</v>
      </c>
      <c r="D12681" s="2">
        <v>0.292205573797226</v>
      </c>
      <c r="E12681" s="2">
        <v>0</v>
      </c>
      <c r="F12681" s="3">
        <f t="shared" si="198"/>
        <v>1.7753816788499535</v>
      </c>
    </row>
    <row r="12682" spans="2:6" x14ac:dyDescent="0.25">
      <c r="B12682">
        <v>27026413.438492801</v>
      </c>
      <c r="C12682">
        <v>7514.5884815639702</v>
      </c>
      <c r="D12682" s="2">
        <v>-0.137066248006498</v>
      </c>
      <c r="E12682" s="2">
        <v>0</v>
      </c>
      <c r="F12682" s="3">
        <f t="shared" si="198"/>
        <v>1.6158413361999919</v>
      </c>
    </row>
    <row r="12683" spans="2:6" x14ac:dyDescent="0.25">
      <c r="B12683">
        <v>27028028.430273399</v>
      </c>
      <c r="C12683">
        <v>7516.5000077305504</v>
      </c>
      <c r="D12683" s="2">
        <v>-0.585675075952378</v>
      </c>
      <c r="E12683" s="2">
        <v>-1</v>
      </c>
      <c r="F12683" s="3">
        <f t="shared" si="198"/>
        <v>1.9115261665801881</v>
      </c>
    </row>
    <row r="12684" spans="2:6" x14ac:dyDescent="0.25">
      <c r="B12684">
        <v>27029605.008774299</v>
      </c>
      <c r="C12684">
        <v>7518.1539658289003</v>
      </c>
      <c r="D12684" s="2">
        <v>-0.91180677421080603</v>
      </c>
      <c r="E12684" s="2">
        <v>-1</v>
      </c>
      <c r="F12684" s="3">
        <f t="shared" si="198"/>
        <v>1.6539580983499036</v>
      </c>
    </row>
    <row r="12685" spans="2:6" x14ac:dyDescent="0.25">
      <c r="B12685">
        <v>27031176.934496399</v>
      </c>
      <c r="C12685">
        <v>7520.0941825680502</v>
      </c>
      <c r="D12685" s="2">
        <v>-1.1301297911680801</v>
      </c>
      <c r="E12685" s="2">
        <v>-1</v>
      </c>
      <c r="F12685" s="3">
        <f t="shared" si="198"/>
        <v>1.9402167391499461</v>
      </c>
    </row>
    <row r="12686" spans="2:6" x14ac:dyDescent="0.25">
      <c r="B12686">
        <v>27032789.0712796</v>
      </c>
      <c r="C12686">
        <v>7521.8652806683003</v>
      </c>
      <c r="D12686" s="2">
        <v>-1.3648452132729201</v>
      </c>
      <c r="E12686" s="2">
        <v>-1</v>
      </c>
      <c r="F12686" s="3">
        <f t="shared" si="198"/>
        <v>1.7710981002501285</v>
      </c>
    </row>
    <row r="12687" spans="2:6" x14ac:dyDescent="0.25">
      <c r="B12687">
        <v>27034415.126442101</v>
      </c>
      <c r="C12687">
        <v>7523.9316610267397</v>
      </c>
      <c r="D12687" s="2">
        <v>-1.6358544070124601</v>
      </c>
      <c r="E12687" s="2">
        <v>-2</v>
      </c>
      <c r="F12687" s="3">
        <f t="shared" si="198"/>
        <v>2.0663803584393463</v>
      </c>
    </row>
    <row r="12688" spans="2:6" x14ac:dyDescent="0.25">
      <c r="B12688">
        <v>27036007.9403385</v>
      </c>
      <c r="C12688">
        <v>7525.7250430905797</v>
      </c>
      <c r="D12688" s="2">
        <v>-1.8997794350428101</v>
      </c>
      <c r="E12688" s="2">
        <v>-2</v>
      </c>
      <c r="F12688" s="3">
        <f t="shared" si="198"/>
        <v>1.7933820638399993</v>
      </c>
    </row>
    <row r="12689" spans="2:6" x14ac:dyDescent="0.25">
      <c r="B12689">
        <v>27037578.6456041</v>
      </c>
      <c r="C12689">
        <v>7527.7705042168</v>
      </c>
      <c r="D12689" s="2">
        <v>-1.8561487332198601</v>
      </c>
      <c r="E12689" s="2">
        <v>-2</v>
      </c>
      <c r="F12689" s="3">
        <f t="shared" si="198"/>
        <v>2.0454611262202889</v>
      </c>
    </row>
    <row r="12690" spans="2:6" x14ac:dyDescent="0.25">
      <c r="B12690">
        <v>27039198.674575198</v>
      </c>
      <c r="C12690">
        <v>7529.6364945851501</v>
      </c>
      <c r="D12690" s="2">
        <v>-1.8111479284664</v>
      </c>
      <c r="E12690" s="2">
        <v>-2</v>
      </c>
      <c r="F12690" s="3">
        <f t="shared" si="198"/>
        <v>1.8659903683501398</v>
      </c>
    </row>
    <row r="12691" spans="2:6" x14ac:dyDescent="0.25">
      <c r="B12691">
        <v>27039600</v>
      </c>
      <c r="C12691">
        <v>7530.15811641239</v>
      </c>
      <c r="D12691" s="2">
        <v>-1.8</v>
      </c>
      <c r="E12691" s="2">
        <v>-2</v>
      </c>
      <c r="F12691" s="3">
        <f t="shared" si="198"/>
        <v>0.52162182723986916</v>
      </c>
    </row>
    <row r="12692" spans="2:6" x14ac:dyDescent="0.25">
      <c r="B12692">
        <v>27041606.627124</v>
      </c>
      <c r="C12692">
        <v>7530.15811641239</v>
      </c>
      <c r="D12692" s="2">
        <v>-1.8557396423320001</v>
      </c>
      <c r="E12692" s="2">
        <v>-2</v>
      </c>
      <c r="F12692" s="3">
        <f t="shared" si="198"/>
        <v>0</v>
      </c>
    </row>
    <row r="12693" spans="2:6" x14ac:dyDescent="0.25">
      <c r="B12693">
        <v>27045206.627124</v>
      </c>
      <c r="C12693">
        <v>7530.15811641239</v>
      </c>
      <c r="D12693" s="2">
        <v>-2.0114792846639999</v>
      </c>
      <c r="E12693" s="2">
        <v>-2</v>
      </c>
      <c r="F12693" s="3">
        <f t="shared" si="198"/>
        <v>0</v>
      </c>
    </row>
    <row r="12694" spans="2:6" x14ac:dyDescent="0.25">
      <c r="B12694">
        <v>27048806.627124</v>
      </c>
      <c r="C12694">
        <v>7530.15811641239</v>
      </c>
      <c r="D12694" s="2">
        <v>-1.98852071533601</v>
      </c>
      <c r="E12694" s="2">
        <v>-2</v>
      </c>
      <c r="F12694" s="3">
        <f t="shared" si="198"/>
        <v>0</v>
      </c>
    </row>
    <row r="12695" spans="2:6" x14ac:dyDescent="0.25">
      <c r="B12695">
        <v>27052406.627124</v>
      </c>
      <c r="C12695">
        <v>7530.15811641239</v>
      </c>
      <c r="D12695" s="2">
        <v>-1.2311242920160299</v>
      </c>
      <c r="E12695" s="2">
        <v>-1</v>
      </c>
      <c r="F12695" s="3">
        <f t="shared" si="198"/>
        <v>0</v>
      </c>
    </row>
    <row r="12696" spans="2:6" x14ac:dyDescent="0.25">
      <c r="B12696">
        <v>27054043.340238102</v>
      </c>
      <c r="C12696">
        <v>7530.15811641239</v>
      </c>
      <c r="D12696" s="2">
        <v>-0.69277662698117404</v>
      </c>
      <c r="E12696" s="2">
        <v>-1</v>
      </c>
      <c r="F12696" s="3">
        <f t="shared" si="198"/>
        <v>0</v>
      </c>
    </row>
    <row r="12697" spans="2:6" x14ac:dyDescent="0.25">
      <c r="B12697">
        <v>27054043.3402384</v>
      </c>
      <c r="C12697">
        <v>7530.15811641239</v>
      </c>
      <c r="D12697" s="2">
        <v>-0.69277662694143805</v>
      </c>
      <c r="E12697" s="2">
        <v>-1</v>
      </c>
      <c r="F12697" s="3">
        <f t="shared" si="198"/>
        <v>0</v>
      </c>
    </row>
    <row r="12698" spans="2:6" x14ac:dyDescent="0.25">
      <c r="B12698">
        <v>27054943.3402384</v>
      </c>
      <c r="C12698">
        <v>7530.2973580003099</v>
      </c>
      <c r="D12698" s="2">
        <v>-0.54277662694143802</v>
      </c>
      <c r="E12698" s="2">
        <v>-1</v>
      </c>
      <c r="F12698" s="3">
        <f t="shared" si="198"/>
        <v>0.13924158791996888</v>
      </c>
    </row>
    <row r="12699" spans="2:6" x14ac:dyDescent="0.25">
      <c r="B12699">
        <v>27055843.3402384</v>
      </c>
      <c r="C12699">
        <v>7530.6542602542704</v>
      </c>
      <c r="D12699" s="2">
        <v>-0.392776626941438</v>
      </c>
      <c r="E12699" s="2">
        <v>0</v>
      </c>
      <c r="F12699" s="3">
        <f t="shared" si="198"/>
        <v>0.35690225396047026</v>
      </c>
    </row>
    <row r="12700" spans="2:6" x14ac:dyDescent="0.25">
      <c r="B12700">
        <v>27057643.3402384</v>
      </c>
      <c r="C12700">
        <v>7531.5497917624198</v>
      </c>
      <c r="D12700" s="2">
        <v>-9.2776626941437498E-2</v>
      </c>
      <c r="E12700" s="2">
        <v>0</v>
      </c>
      <c r="F12700" s="3">
        <f t="shared" si="198"/>
        <v>0.89553150814936089</v>
      </c>
    </row>
    <row r="12701" spans="2:6" x14ac:dyDescent="0.25">
      <c r="B12701">
        <v>27060380.9417331</v>
      </c>
      <c r="C12701">
        <v>7533.2238521927102</v>
      </c>
      <c r="D12701" s="2">
        <v>0.36349028884867801</v>
      </c>
      <c r="E12701" s="2">
        <v>0</v>
      </c>
      <c r="F12701" s="3">
        <f t="shared" si="198"/>
        <v>1.6740604302904103</v>
      </c>
    </row>
    <row r="12702" spans="2:6" x14ac:dyDescent="0.25">
      <c r="B12702">
        <v>27061988.870810699</v>
      </c>
      <c r="C12702">
        <v>7534.22724326342</v>
      </c>
      <c r="D12702" s="2">
        <v>0.47808692192431101</v>
      </c>
      <c r="E12702" s="2">
        <v>0</v>
      </c>
      <c r="F12702" s="3">
        <f t="shared" si="198"/>
        <v>1.0033910707097675</v>
      </c>
    </row>
    <row r="12703" spans="2:6" x14ac:dyDescent="0.25">
      <c r="B12703">
        <v>27063596.799888398</v>
      </c>
      <c r="C12703">
        <v>7535.4175371227002</v>
      </c>
      <c r="D12703" s="2">
        <v>0.43342222532340202</v>
      </c>
      <c r="E12703" s="2">
        <v>0</v>
      </c>
      <c r="F12703" s="3">
        <f t="shared" si="198"/>
        <v>1.1902938592802457</v>
      </c>
    </row>
    <row r="12704" spans="2:6" x14ac:dyDescent="0.25">
      <c r="B12704">
        <v>27065584.577128898</v>
      </c>
      <c r="C12704">
        <v>7536.7701772847604</v>
      </c>
      <c r="D12704" s="2">
        <v>0.50896904567670498</v>
      </c>
      <c r="E12704" s="2">
        <v>1</v>
      </c>
      <c r="F12704" s="3">
        <f t="shared" si="198"/>
        <v>1.3526401620601973</v>
      </c>
    </row>
    <row r="12705" spans="2:6" x14ac:dyDescent="0.25">
      <c r="B12705">
        <v>27067345.639349401</v>
      </c>
      <c r="C12705">
        <v>7538.2956420445898</v>
      </c>
      <c r="D12705" s="2">
        <v>0.75356102074962095</v>
      </c>
      <c r="E12705" s="2">
        <v>1</v>
      </c>
      <c r="F12705" s="3">
        <f t="shared" si="198"/>
        <v>1.5254647598294468</v>
      </c>
    </row>
    <row r="12706" spans="2:6" x14ac:dyDescent="0.25">
      <c r="B12706">
        <v>27068766.352912501</v>
      </c>
      <c r="C12706">
        <v>7539.1982164086603</v>
      </c>
      <c r="D12706" s="2">
        <v>0.971235288548283</v>
      </c>
      <c r="E12706" s="2">
        <v>1</v>
      </c>
      <c r="F12706" s="3">
        <f t="shared" si="198"/>
        <v>0.90257436407046043</v>
      </c>
    </row>
    <row r="12707" spans="2:6" x14ac:dyDescent="0.25">
      <c r="B12707">
        <v>27070145.563811101</v>
      </c>
      <c r="C12707">
        <v>7540.3296764675297</v>
      </c>
      <c r="D12707" s="2">
        <v>1.23941518548607</v>
      </c>
      <c r="E12707" s="2">
        <v>1</v>
      </c>
      <c r="F12707" s="3">
        <f t="shared" si="198"/>
        <v>1.1314600588693793</v>
      </c>
    </row>
    <row r="12708" spans="2:6" x14ac:dyDescent="0.25">
      <c r="B12708">
        <v>27072000</v>
      </c>
      <c r="C12708">
        <v>7541.52536227365</v>
      </c>
      <c r="D12708" s="2">
        <v>1.6</v>
      </c>
      <c r="E12708" s="2">
        <v>2</v>
      </c>
      <c r="F12708" s="3">
        <f t="shared" si="198"/>
        <v>1.1956858061203093</v>
      </c>
    </row>
    <row r="12709" spans="2:6" x14ac:dyDescent="0.25">
      <c r="B12709">
        <v>27073840.334392499</v>
      </c>
      <c r="C12709">
        <v>7547.6598102486996</v>
      </c>
      <c r="D12709" s="2">
        <v>2.4690467964649798</v>
      </c>
      <c r="E12709" s="2">
        <v>2</v>
      </c>
      <c r="F12709" s="3">
        <f t="shared" si="198"/>
        <v>6.1344479750496248</v>
      </c>
    </row>
    <row r="12710" spans="2:6" x14ac:dyDescent="0.25">
      <c r="B12710">
        <v>27075865.980043199</v>
      </c>
      <c r="C12710">
        <v>7554.4119624177902</v>
      </c>
      <c r="D12710" s="2">
        <v>3.3591066762755299</v>
      </c>
      <c r="E12710" s="2">
        <v>3</v>
      </c>
      <c r="F12710" s="3">
        <f t="shared" si="198"/>
        <v>6.7521521690905502</v>
      </c>
    </row>
    <row r="12711" spans="2:6" x14ac:dyDescent="0.25">
      <c r="B12711">
        <v>27075865.980043501</v>
      </c>
      <c r="C12711">
        <v>7554.4119624185796</v>
      </c>
      <c r="D12711" s="2">
        <v>3.3591066763285098</v>
      </c>
      <c r="E12711" s="2">
        <v>3</v>
      </c>
      <c r="F12711" s="3">
        <f t="shared" si="198"/>
        <v>7.8944140113890171E-10</v>
      </c>
    </row>
    <row r="12712" spans="2:6" x14ac:dyDescent="0.25">
      <c r="B12712">
        <v>27076651.363922998</v>
      </c>
      <c r="C12712">
        <v>7556.5848109077097</v>
      </c>
      <c r="D12712" s="2">
        <v>3.5336364273238501</v>
      </c>
      <c r="E12712" s="2">
        <v>4</v>
      </c>
      <c r="F12712" s="3">
        <f t="shared" si="198"/>
        <v>2.1728484891300468</v>
      </c>
    </row>
    <row r="12713" spans="2:6" x14ac:dyDescent="0.25">
      <c r="B12713">
        <v>27077436.747802399</v>
      </c>
      <c r="C12713">
        <v>7558.11579713024</v>
      </c>
      <c r="D12713" s="2">
        <v>3.7081661783191899</v>
      </c>
      <c r="E12713" s="2">
        <v>4</v>
      </c>
      <c r="F12713" s="3">
        <f t="shared" si="198"/>
        <v>1.5309862225303732</v>
      </c>
    </row>
    <row r="12714" spans="2:6" x14ac:dyDescent="0.25">
      <c r="B12714">
        <v>27079007.515561402</v>
      </c>
      <c r="C12714">
        <v>7560.68138423235</v>
      </c>
      <c r="D12714" s="2">
        <v>4.0572256803098599</v>
      </c>
      <c r="E12714" s="2">
        <v>4</v>
      </c>
      <c r="F12714" s="3">
        <f t="shared" si="198"/>
        <v>2.5655871021099301</v>
      </c>
    </row>
    <row r="12715" spans="2:6" x14ac:dyDescent="0.25">
      <c r="B12715">
        <v>27080524.276528999</v>
      </c>
      <c r="C12715">
        <v>7562.6980517761103</v>
      </c>
      <c r="D12715" s="2">
        <v>4.4310691322572504</v>
      </c>
      <c r="E12715" s="2">
        <v>4</v>
      </c>
      <c r="F12715" s="3">
        <f t="shared" si="198"/>
        <v>2.0166675437603772</v>
      </c>
    </row>
    <row r="12716" spans="2:6" x14ac:dyDescent="0.25">
      <c r="B12716">
        <v>27082041.037496701</v>
      </c>
      <c r="C12716">
        <v>7564.5518999668702</v>
      </c>
      <c r="D12716" s="2">
        <v>4.8102593741659101</v>
      </c>
      <c r="E12716" s="2">
        <v>5</v>
      </c>
      <c r="F12716" s="3">
        <f t="shared" si="198"/>
        <v>1.8538481907598907</v>
      </c>
    </row>
    <row r="12717" spans="2:6" x14ac:dyDescent="0.25">
      <c r="B12717">
        <v>27083945.099669501</v>
      </c>
      <c r="C12717">
        <v>7566.2512192028798</v>
      </c>
      <c r="D12717" s="2">
        <v>5.2862749173706396</v>
      </c>
      <c r="E12717" s="2">
        <v>5</v>
      </c>
      <c r="F12717" s="3">
        <f t="shared" si="198"/>
        <v>1.6993192360096145</v>
      </c>
    </row>
    <row r="12718" spans="2:6" x14ac:dyDescent="0.25">
      <c r="B12718">
        <v>27085709.1130681</v>
      </c>
      <c r="C12718">
        <v>7567.6326549360401</v>
      </c>
      <c r="D12718" s="2">
        <v>5.7272782670306004</v>
      </c>
      <c r="E12718" s="2">
        <v>6</v>
      </c>
      <c r="F12718" s="3">
        <f t="shared" si="198"/>
        <v>1.3814357331602878</v>
      </c>
    </row>
    <row r="12719" spans="2:6" x14ac:dyDescent="0.25">
      <c r="B12719">
        <v>27087203.619007599</v>
      </c>
      <c r="C12719">
        <v>7568.1439014432099</v>
      </c>
      <c r="D12719" s="2">
        <v>6.0562592514818503</v>
      </c>
      <c r="E12719" s="2">
        <v>6</v>
      </c>
      <c r="F12719" s="3">
        <f t="shared" si="198"/>
        <v>0.51124650716974429</v>
      </c>
    </row>
    <row r="12720" spans="2:6" x14ac:dyDescent="0.25">
      <c r="B12720">
        <v>27088626.983828101</v>
      </c>
      <c r="C12720">
        <v>7568.5786076198901</v>
      </c>
      <c r="D12720" s="2">
        <v>6.3330246332498898</v>
      </c>
      <c r="E12720" s="2">
        <v>6</v>
      </c>
      <c r="F12720" s="3">
        <f t="shared" si="198"/>
        <v>0.43470617668026534</v>
      </c>
    </row>
    <row r="12721" spans="2:6" x14ac:dyDescent="0.25">
      <c r="B12721">
        <v>27089339.891882598</v>
      </c>
      <c r="C12721">
        <v>7568.5450030716502</v>
      </c>
      <c r="D12721" s="2">
        <v>6.4716456438313301</v>
      </c>
      <c r="E12721" s="2">
        <v>6</v>
      </c>
      <c r="F12721" s="3">
        <f t="shared" si="198"/>
        <v>-3.360454823996406E-2</v>
      </c>
    </row>
    <row r="12722" spans="2:6" x14ac:dyDescent="0.25">
      <c r="B12722">
        <v>27089339.8918828</v>
      </c>
      <c r="C12722">
        <v>7568.5450030716202</v>
      </c>
      <c r="D12722" s="2">
        <v>6.4716456438776904</v>
      </c>
      <c r="E12722" s="2">
        <v>6</v>
      </c>
      <c r="F12722" s="3">
        <f t="shared" si="198"/>
        <v>-3.0013325158506632E-11</v>
      </c>
    </row>
    <row r="12723" spans="2:6" x14ac:dyDescent="0.25">
      <c r="B12723">
        <v>27090997.585979901</v>
      </c>
      <c r="C12723">
        <v>7568.5450030716202</v>
      </c>
      <c r="D12723" s="2">
        <v>6.4614463916840004</v>
      </c>
      <c r="E12723" s="2">
        <v>6</v>
      </c>
      <c r="F12723" s="3">
        <f t="shared" si="198"/>
        <v>0</v>
      </c>
    </row>
    <row r="12724" spans="2:6" x14ac:dyDescent="0.25">
      <c r="B12724">
        <v>27092655.280076999</v>
      </c>
      <c r="C12724">
        <v>7568.5450030716202</v>
      </c>
      <c r="D12724" s="2">
        <v>6.2312111004234998</v>
      </c>
      <c r="E12724" s="2">
        <v>6</v>
      </c>
      <c r="F12724" s="3">
        <f t="shared" si="198"/>
        <v>0</v>
      </c>
    </row>
    <row r="12725" spans="2:6" x14ac:dyDescent="0.25">
      <c r="B12725">
        <v>27095242.863218501</v>
      </c>
      <c r="C12725">
        <v>7568.5450030716202</v>
      </c>
      <c r="D12725" s="2">
        <v>5.78055437417453</v>
      </c>
      <c r="E12725" s="2">
        <v>6</v>
      </c>
      <c r="F12725" s="3">
        <f t="shared" si="198"/>
        <v>0</v>
      </c>
    </row>
    <row r="12726" spans="2:6" x14ac:dyDescent="0.25">
      <c r="B12726">
        <v>27095242.863218799</v>
      </c>
      <c r="C12726">
        <v>7568.5450030716202</v>
      </c>
      <c r="D12726" s="2">
        <v>5.7805543741281697</v>
      </c>
      <c r="E12726" s="2">
        <v>6</v>
      </c>
      <c r="F12726" s="3">
        <f t="shared" si="198"/>
        <v>0</v>
      </c>
    </row>
    <row r="12727" spans="2:6" x14ac:dyDescent="0.25">
      <c r="B12727">
        <v>27096900.5573158</v>
      </c>
      <c r="C12727">
        <v>7568.7677622708898</v>
      </c>
      <c r="D12727" s="2">
        <v>5.4582249663634599</v>
      </c>
      <c r="E12727" s="2">
        <v>5</v>
      </c>
      <c r="F12727" s="3">
        <f t="shared" si="198"/>
        <v>0.22275919926960341</v>
      </c>
    </row>
    <row r="12728" spans="2:6" x14ac:dyDescent="0.25">
      <c r="B12728">
        <v>27098558.251412898</v>
      </c>
      <c r="C12728">
        <v>7569.7700732583999</v>
      </c>
      <c r="D12728" s="2">
        <v>5.2490831763421504</v>
      </c>
      <c r="E12728" s="2">
        <v>5</v>
      </c>
      <c r="F12728" s="3">
        <f t="shared" si="198"/>
        <v>1.0023109875100999</v>
      </c>
    </row>
    <row r="12729" spans="2:6" x14ac:dyDescent="0.25">
      <c r="B12729">
        <v>27099920.611697499</v>
      </c>
      <c r="C12729">
        <v>7570.3869943078298</v>
      </c>
      <c r="D12729" s="2">
        <v>5.0977098113869603</v>
      </c>
      <c r="E12729" s="2">
        <v>5</v>
      </c>
      <c r="F12729" s="3">
        <f t="shared" si="198"/>
        <v>0.61692104942994774</v>
      </c>
    </row>
    <row r="12730" spans="2:6" x14ac:dyDescent="0.25">
      <c r="B12730">
        <v>27101348.4320626</v>
      </c>
      <c r="C12730">
        <v>7571.4171975416302</v>
      </c>
      <c r="D12730" s="2">
        <v>4.92382888018982</v>
      </c>
      <c r="E12730" s="2">
        <v>5</v>
      </c>
      <c r="F12730" s="3">
        <f t="shared" si="198"/>
        <v>1.030203233800421</v>
      </c>
    </row>
    <row r="12731" spans="2:6" x14ac:dyDescent="0.25">
      <c r="B12731">
        <v>27103137.445355099</v>
      </c>
      <c r="C12731">
        <v>7572.60932351884</v>
      </c>
      <c r="D12731" s="2">
        <v>4.6753548117928796</v>
      </c>
      <c r="E12731" s="2">
        <v>5</v>
      </c>
      <c r="F12731" s="3">
        <f t="shared" si="198"/>
        <v>1.1921259772097983</v>
      </c>
    </row>
    <row r="12732" spans="2:6" x14ac:dyDescent="0.25">
      <c r="B12732">
        <v>27104905.739795499</v>
      </c>
      <c r="C12732">
        <v>7574.1254150903296</v>
      </c>
      <c r="D12732" s="2">
        <v>4.44380668938408</v>
      </c>
      <c r="E12732" s="2">
        <v>4</v>
      </c>
      <c r="F12732" s="3">
        <f t="shared" si="198"/>
        <v>1.5160915714895964</v>
      </c>
    </row>
    <row r="12733" spans="2:6" x14ac:dyDescent="0.25">
      <c r="B12733">
        <v>27106440.807106599</v>
      </c>
      <c r="C12733">
        <v>7575.1908453569004</v>
      </c>
      <c r="D12733" s="2">
        <v>4.2732436548198303</v>
      </c>
      <c r="E12733" s="2">
        <v>4</v>
      </c>
      <c r="F12733" s="3">
        <f t="shared" si="198"/>
        <v>1.0654302665707291</v>
      </c>
    </row>
    <row r="12734" spans="2:6" x14ac:dyDescent="0.25">
      <c r="B12734">
        <v>27107877.9606741</v>
      </c>
      <c r="C12734">
        <v>7576.5104996807304</v>
      </c>
      <c r="D12734" s="2">
        <v>4.1135599251045898</v>
      </c>
      <c r="E12734" s="2">
        <v>4</v>
      </c>
      <c r="F12734" s="3">
        <f t="shared" si="198"/>
        <v>1.3196543238300364</v>
      </c>
    </row>
    <row r="12735" spans="2:6" x14ac:dyDescent="0.25">
      <c r="B12735">
        <v>27109455.229686901</v>
      </c>
      <c r="C12735">
        <v>7577.7558674062102</v>
      </c>
      <c r="D12735" s="2">
        <v>3.77661562513146</v>
      </c>
      <c r="E12735" s="2">
        <v>4</v>
      </c>
      <c r="F12735" s="3">
        <f t="shared" si="198"/>
        <v>1.2453677254798095</v>
      </c>
    </row>
    <row r="12736" spans="2:6" x14ac:dyDescent="0.25">
      <c r="B12736">
        <v>27111219.1525492</v>
      </c>
      <c r="C12736">
        <v>7579.4180372321498</v>
      </c>
      <c r="D12736" s="2">
        <v>3.3846327668453302</v>
      </c>
      <c r="E12736" s="2">
        <v>3</v>
      </c>
      <c r="F12736" s="3">
        <f t="shared" si="198"/>
        <v>1.6621698259395998</v>
      </c>
    </row>
    <row r="12737" spans="2:6" x14ac:dyDescent="0.25">
      <c r="B12737">
        <v>27112905.569581199</v>
      </c>
      <c r="C12737">
        <v>7580.7886154910602</v>
      </c>
      <c r="D12737" s="2">
        <v>3.1186708915026702</v>
      </c>
      <c r="E12737" s="2">
        <v>3</v>
      </c>
      <c r="F12737" s="3">
        <f t="shared" si="198"/>
        <v>1.3705782589104274</v>
      </c>
    </row>
    <row r="12738" spans="2:6" x14ac:dyDescent="0.25">
      <c r="B12738">
        <v>27114411.195855901</v>
      </c>
      <c r="C12738">
        <v>7582.3336388389098</v>
      </c>
      <c r="D12738" s="2">
        <v>2.9095561311321498</v>
      </c>
      <c r="E12738" s="2">
        <v>3</v>
      </c>
      <c r="F12738" s="3">
        <f t="shared" si="198"/>
        <v>1.5450233478495647</v>
      </c>
    </row>
    <row r="12739" spans="2:6" x14ac:dyDescent="0.25">
      <c r="B12739">
        <v>27115901.892694</v>
      </c>
      <c r="C12739">
        <v>7583.6173798129703</v>
      </c>
      <c r="D12739" s="2">
        <v>2.8194970192765401</v>
      </c>
      <c r="E12739" s="2">
        <v>3</v>
      </c>
      <c r="F12739" s="3">
        <f t="shared" si="198"/>
        <v>1.2837409740604926</v>
      </c>
    </row>
    <row r="12740" spans="2:6" x14ac:dyDescent="0.25">
      <c r="B12740">
        <v>27117528.118999202</v>
      </c>
      <c r="C12740">
        <v>7585.2603436573299</v>
      </c>
      <c r="D12740" s="2">
        <v>2.86466997219891</v>
      </c>
      <c r="E12740" s="2">
        <v>3</v>
      </c>
      <c r="F12740" s="3">
        <f t="shared" ref="F12740:F12803" si="199">C12740-C12739</f>
        <v>1.6429638443596559</v>
      </c>
    </row>
    <row r="12741" spans="2:6" x14ac:dyDescent="0.25">
      <c r="B12741">
        <v>27119254.218109701</v>
      </c>
      <c r="C12741">
        <v>7586.7741546425495</v>
      </c>
      <c r="D12741" s="2">
        <v>2.9</v>
      </c>
      <c r="E12741" s="2">
        <v>3</v>
      </c>
      <c r="F12741" s="3">
        <f t="shared" si="199"/>
        <v>1.5138109852196067</v>
      </c>
    </row>
    <row r="12742" spans="2:6" x14ac:dyDescent="0.25">
      <c r="B12742">
        <v>27120885.956009701</v>
      </c>
      <c r="C12742">
        <v>7588.4763327197597</v>
      </c>
      <c r="D12742" s="2">
        <v>2.9</v>
      </c>
      <c r="E12742" s="2">
        <v>3</v>
      </c>
      <c r="F12742" s="3">
        <f t="shared" si="199"/>
        <v>1.702178077210192</v>
      </c>
    </row>
    <row r="12743" spans="2:6" x14ac:dyDescent="0.25">
      <c r="B12743">
        <v>27122397.5325392</v>
      </c>
      <c r="C12743">
        <v>7589.7742234041098</v>
      </c>
      <c r="D12743" s="2">
        <v>2.9</v>
      </c>
      <c r="E12743" s="2">
        <v>3</v>
      </c>
      <c r="F12743" s="3">
        <f t="shared" si="199"/>
        <v>1.2978906843500226</v>
      </c>
    </row>
    <row r="12744" spans="2:6" x14ac:dyDescent="0.25">
      <c r="B12744">
        <v>27123928.729990799</v>
      </c>
      <c r="C12744">
        <v>7591.3500862975598</v>
      </c>
      <c r="D12744" s="2">
        <v>2.9</v>
      </c>
      <c r="E12744" s="2">
        <v>3</v>
      </c>
      <c r="F12744" s="3">
        <f t="shared" si="199"/>
        <v>1.5758628934499939</v>
      </c>
    </row>
    <row r="12745" spans="2:6" x14ac:dyDescent="0.25">
      <c r="B12745">
        <v>27125570.2800924</v>
      </c>
      <c r="C12745">
        <v>7592.8061052748999</v>
      </c>
      <c r="D12745" s="2">
        <v>2.9</v>
      </c>
      <c r="E12745" s="2">
        <v>3</v>
      </c>
      <c r="F12745" s="3">
        <f t="shared" si="199"/>
        <v>1.4560189773401362</v>
      </c>
    </row>
    <row r="12746" spans="2:6" x14ac:dyDescent="0.25">
      <c r="B12746">
        <v>27126000</v>
      </c>
      <c r="C12746">
        <v>7593.2462046016399</v>
      </c>
      <c r="D12746" s="2">
        <v>2.9</v>
      </c>
      <c r="E12746" s="2">
        <v>3</v>
      </c>
      <c r="F12746" s="3">
        <f t="shared" si="199"/>
        <v>0.44009932673998264</v>
      </c>
    </row>
    <row r="12747" spans="2:6" x14ac:dyDescent="0.25">
      <c r="B12747">
        <v>27128148.599537902</v>
      </c>
      <c r="C12747">
        <v>7593.2462046016399</v>
      </c>
      <c r="D12747" s="2">
        <v>2.7806333590029801</v>
      </c>
      <c r="E12747" s="2">
        <v>3</v>
      </c>
      <c r="F12747" s="3">
        <f t="shared" si="199"/>
        <v>0</v>
      </c>
    </row>
    <row r="12748" spans="2:6" x14ac:dyDescent="0.25">
      <c r="B12748">
        <v>27131748.599537902</v>
      </c>
      <c r="C12748">
        <v>7593.2462046016399</v>
      </c>
      <c r="D12748" s="2">
        <v>2.8790499614955198</v>
      </c>
      <c r="E12748" s="2">
        <v>3</v>
      </c>
      <c r="F12748" s="3">
        <f t="shared" si="199"/>
        <v>0</v>
      </c>
    </row>
    <row r="12749" spans="2:6" x14ac:dyDescent="0.25">
      <c r="B12749">
        <v>27135348.599537902</v>
      </c>
      <c r="C12749">
        <v>7593.2462046016399</v>
      </c>
      <c r="D12749" s="2">
        <v>3.2387332819940302</v>
      </c>
      <c r="E12749" s="2">
        <v>3</v>
      </c>
      <c r="F12749" s="3">
        <f t="shared" si="199"/>
        <v>0</v>
      </c>
    </row>
    <row r="12750" spans="2:6" x14ac:dyDescent="0.25">
      <c r="B12750">
        <v>27138948.599537902</v>
      </c>
      <c r="C12750">
        <v>7593.2462046016399</v>
      </c>
      <c r="D12750" s="2">
        <v>3.7580999229910499</v>
      </c>
      <c r="E12750" s="2">
        <v>4</v>
      </c>
      <c r="F12750" s="3">
        <f t="shared" si="199"/>
        <v>0</v>
      </c>
    </row>
    <row r="12751" spans="2:6" x14ac:dyDescent="0.25">
      <c r="B12751">
        <v>27142548.599537902</v>
      </c>
      <c r="C12751">
        <v>7593.2462046016399</v>
      </c>
      <c r="D12751" s="2">
        <v>4.1193666409970202</v>
      </c>
      <c r="E12751" s="2">
        <v>4</v>
      </c>
      <c r="F12751" s="3">
        <f t="shared" si="199"/>
        <v>0</v>
      </c>
    </row>
    <row r="12752" spans="2:6" x14ac:dyDescent="0.25">
      <c r="B12752">
        <v>27146148.599537902</v>
      </c>
      <c r="C12752">
        <v>7593.2462046016399</v>
      </c>
      <c r="D12752" s="2">
        <v>4.2596833204985103</v>
      </c>
      <c r="E12752" s="2">
        <v>4</v>
      </c>
      <c r="F12752" s="3">
        <f t="shared" si="199"/>
        <v>0</v>
      </c>
    </row>
    <row r="12753" spans="2:6" x14ac:dyDescent="0.25">
      <c r="B12753">
        <v>27147838.207517799</v>
      </c>
      <c r="C12753">
        <v>7593.2462046016399</v>
      </c>
      <c r="D12753" s="2">
        <v>4.3</v>
      </c>
      <c r="E12753" s="2">
        <v>4</v>
      </c>
      <c r="F12753" s="3">
        <f t="shared" si="199"/>
        <v>0</v>
      </c>
    </row>
    <row r="12754" spans="2:6" x14ac:dyDescent="0.25">
      <c r="B12754">
        <v>27147838.207518101</v>
      </c>
      <c r="C12754">
        <v>7593.2462046016399</v>
      </c>
      <c r="D12754" s="2">
        <v>4.3</v>
      </c>
      <c r="E12754" s="2">
        <v>4</v>
      </c>
      <c r="F12754" s="3">
        <f t="shared" si="199"/>
        <v>0</v>
      </c>
    </row>
    <row r="12755" spans="2:6" x14ac:dyDescent="0.25">
      <c r="B12755">
        <v>27148738.207518101</v>
      </c>
      <c r="C12755">
        <v>7593.3445792483399</v>
      </c>
      <c r="D12755" s="2">
        <v>4.3</v>
      </c>
      <c r="E12755" s="2">
        <v>4</v>
      </c>
      <c r="F12755" s="3">
        <f t="shared" si="199"/>
        <v>9.8374646699994628E-2</v>
      </c>
    </row>
    <row r="12756" spans="2:6" x14ac:dyDescent="0.25">
      <c r="B12756">
        <v>27149638.207518101</v>
      </c>
      <c r="C12756">
        <v>7593.5974321050398</v>
      </c>
      <c r="D12756" s="2">
        <v>4.3</v>
      </c>
      <c r="E12756" s="2">
        <v>4</v>
      </c>
      <c r="F12756" s="3">
        <f t="shared" si="199"/>
        <v>0.25285285669997393</v>
      </c>
    </row>
    <row r="12757" spans="2:6" x14ac:dyDescent="0.25">
      <c r="B12757">
        <v>27151438.207518101</v>
      </c>
      <c r="C12757">
        <v>7594.2382024681301</v>
      </c>
      <c r="D12757" s="2">
        <v>4.2933831244980301</v>
      </c>
      <c r="E12757" s="2">
        <v>4</v>
      </c>
      <c r="F12757" s="3">
        <f t="shared" si="199"/>
        <v>0.6407703630902688</v>
      </c>
    </row>
    <row r="12758" spans="2:6" x14ac:dyDescent="0.25">
      <c r="B12758">
        <v>27155038.207518101</v>
      </c>
      <c r="C12758">
        <v>7595.9168362606297</v>
      </c>
      <c r="D12758" s="2">
        <v>4.2397012530118197</v>
      </c>
      <c r="E12758" s="2">
        <v>4</v>
      </c>
      <c r="F12758" s="3">
        <f t="shared" si="199"/>
        <v>1.6786337924995678</v>
      </c>
    </row>
    <row r="12759" spans="2:6" x14ac:dyDescent="0.25">
      <c r="B12759">
        <v>27156533.603927899</v>
      </c>
      <c r="C12759">
        <v>7596.5655165895496</v>
      </c>
      <c r="D12759" s="2">
        <v>4.4889339879869201</v>
      </c>
      <c r="E12759" s="2">
        <v>4</v>
      </c>
      <c r="F12759" s="3">
        <f t="shared" si="199"/>
        <v>0.64868032891990879</v>
      </c>
    </row>
    <row r="12760" spans="2:6" x14ac:dyDescent="0.25">
      <c r="B12760">
        <v>27158029.000337798</v>
      </c>
      <c r="C12760">
        <v>7597.4206040813197</v>
      </c>
      <c r="D12760" s="2">
        <v>4.7381667229620099</v>
      </c>
      <c r="E12760" s="2">
        <v>5</v>
      </c>
      <c r="F12760" s="3">
        <f t="shared" si="199"/>
        <v>0.85508749177006393</v>
      </c>
    </row>
    <row r="12761" spans="2:6" x14ac:dyDescent="0.25">
      <c r="B12761">
        <v>27158400</v>
      </c>
      <c r="C12761">
        <v>7597.5962855640601</v>
      </c>
      <c r="D12761" s="2">
        <v>4.8</v>
      </c>
      <c r="E12761" s="2">
        <v>5</v>
      </c>
      <c r="F12761" s="3">
        <f t="shared" si="199"/>
        <v>0.17568148274040141</v>
      </c>
    </row>
    <row r="12762" spans="2:6" x14ac:dyDescent="0.25">
      <c r="B12762">
        <v>27160254.998311099</v>
      </c>
      <c r="C12762">
        <v>7603.7796132678604</v>
      </c>
      <c r="D12762" s="2">
        <v>4.9545831925949697</v>
      </c>
      <c r="E12762" s="2">
        <v>5</v>
      </c>
      <c r="F12762" s="3">
        <f t="shared" si="199"/>
        <v>6.1833277038003871</v>
      </c>
    </row>
    <row r="12763" spans="2:6" x14ac:dyDescent="0.25">
      <c r="B12763">
        <v>27162285.665518802</v>
      </c>
      <c r="C12763">
        <v>7610.5485039599798</v>
      </c>
      <c r="D12763" s="2">
        <v>5.15554607309525</v>
      </c>
      <c r="E12763" s="2">
        <v>5</v>
      </c>
      <c r="F12763" s="3">
        <f t="shared" si="199"/>
        <v>6.7688906921193848</v>
      </c>
    </row>
    <row r="12764" spans="2:6" x14ac:dyDescent="0.25">
      <c r="B12764">
        <v>27162285.665518999</v>
      </c>
      <c r="C12764">
        <v>7610.5485039607802</v>
      </c>
      <c r="D12764" s="2">
        <v>5.1555460731416103</v>
      </c>
      <c r="E12764" s="2">
        <v>5</v>
      </c>
      <c r="F12764" s="3">
        <f t="shared" si="199"/>
        <v>8.0035533756017685E-10</v>
      </c>
    </row>
    <row r="12765" spans="2:6" x14ac:dyDescent="0.25">
      <c r="B12765">
        <v>27163045.991825499</v>
      </c>
      <c r="C12765">
        <v>7612.6909549311004</v>
      </c>
      <c r="D12765" s="2">
        <v>5.3033872993952702</v>
      </c>
      <c r="E12765" s="2">
        <v>5</v>
      </c>
      <c r="F12765" s="3">
        <f t="shared" si="199"/>
        <v>2.1424509703201693</v>
      </c>
    </row>
    <row r="12766" spans="2:6" x14ac:dyDescent="0.25">
      <c r="B12766">
        <v>27163806.318131901</v>
      </c>
      <c r="C12766">
        <v>7614.2650393172999</v>
      </c>
      <c r="D12766" s="2">
        <v>5.4512285256489301</v>
      </c>
      <c r="E12766" s="2">
        <v>5</v>
      </c>
      <c r="F12766" s="3">
        <f t="shared" si="199"/>
        <v>1.5740843861995018</v>
      </c>
    </row>
    <row r="12767" spans="2:6" x14ac:dyDescent="0.25">
      <c r="B12767">
        <v>27165326.9707448</v>
      </c>
      <c r="C12767">
        <v>7616.8920236105196</v>
      </c>
      <c r="D12767" s="2">
        <v>5.74691097815625</v>
      </c>
      <c r="E12767" s="2">
        <v>6</v>
      </c>
      <c r="F12767" s="3">
        <f t="shared" si="199"/>
        <v>2.6269842932197207</v>
      </c>
    </row>
    <row r="12768" spans="2:6" x14ac:dyDescent="0.25">
      <c r="B12768">
        <v>27167230.503084999</v>
      </c>
      <c r="C12768">
        <v>7619.4886284295699</v>
      </c>
      <c r="D12768" s="2">
        <v>6.0717505141695298</v>
      </c>
      <c r="E12768" s="2">
        <v>6</v>
      </c>
      <c r="F12768" s="3">
        <f t="shared" si="199"/>
        <v>2.5966048190502988</v>
      </c>
    </row>
    <row r="12769" spans="2:6" x14ac:dyDescent="0.25">
      <c r="B12769">
        <v>27169056.756742898</v>
      </c>
      <c r="C12769">
        <v>7621.8441125835998</v>
      </c>
      <c r="D12769" s="2">
        <v>6.3761261238176399</v>
      </c>
      <c r="E12769" s="2">
        <v>6</v>
      </c>
      <c r="F12769" s="3">
        <f t="shared" si="199"/>
        <v>2.3554841540299094</v>
      </c>
    </row>
    <row r="12770" spans="2:6" x14ac:dyDescent="0.25">
      <c r="B12770">
        <v>27170541.6617417</v>
      </c>
      <c r="C12770">
        <v>7623.2069168018998</v>
      </c>
      <c r="D12770" s="2">
        <v>6.5863419085751396</v>
      </c>
      <c r="E12770" s="2">
        <v>7</v>
      </c>
      <c r="F12770" s="3">
        <f t="shared" si="199"/>
        <v>1.3628042182999707</v>
      </c>
    </row>
    <row r="12771" spans="2:6" x14ac:dyDescent="0.25">
      <c r="B12771">
        <v>27171936.516039401</v>
      </c>
      <c r="C12771">
        <v>7624.6423312407396</v>
      </c>
      <c r="D12771" s="2">
        <v>6.7800716721354499</v>
      </c>
      <c r="E12771" s="2">
        <v>7</v>
      </c>
      <c r="F12771" s="3">
        <f t="shared" si="199"/>
        <v>1.4354144388398709</v>
      </c>
    </row>
    <row r="12772" spans="2:6" x14ac:dyDescent="0.25">
      <c r="B12772">
        <v>27173542.812635899</v>
      </c>
      <c r="C12772">
        <v>7625.9267338459103</v>
      </c>
      <c r="D12772" s="2">
        <v>7.0238021059775102</v>
      </c>
      <c r="E12772" s="2">
        <v>7</v>
      </c>
      <c r="F12772" s="3">
        <f t="shared" si="199"/>
        <v>1.284402605170726</v>
      </c>
    </row>
    <row r="12773" spans="2:6" x14ac:dyDescent="0.25">
      <c r="B12773">
        <v>27175350.832524199</v>
      </c>
      <c r="C12773">
        <v>7627.4638205396104</v>
      </c>
      <c r="D12773" s="2">
        <v>7.32513875403379</v>
      </c>
      <c r="E12773" s="2">
        <v>7</v>
      </c>
      <c r="F12773" s="3">
        <f t="shared" si="199"/>
        <v>1.5370866937000756</v>
      </c>
    </row>
    <row r="12774" spans="2:6" x14ac:dyDescent="0.25">
      <c r="B12774">
        <v>27177015.487936798</v>
      </c>
      <c r="C12774">
        <v>7628.5183792136604</v>
      </c>
      <c r="D12774" s="2">
        <v>7.5512906614014303</v>
      </c>
      <c r="E12774" s="2">
        <v>8</v>
      </c>
      <c r="F12774" s="3">
        <f t="shared" si="199"/>
        <v>1.0545586740499857</v>
      </c>
    </row>
    <row r="12775" spans="2:6" x14ac:dyDescent="0.25">
      <c r="B12775">
        <v>27178493.221375301</v>
      </c>
      <c r="C12775">
        <v>7629.7146590169996</v>
      </c>
      <c r="D12775" s="2">
        <v>7.6744351146115601</v>
      </c>
      <c r="E12775" s="2">
        <v>8</v>
      </c>
      <c r="F12775" s="3">
        <f t="shared" si="199"/>
        <v>1.1962798033391664</v>
      </c>
    </row>
    <row r="12776" spans="2:6" x14ac:dyDescent="0.25">
      <c r="B12776">
        <v>27179975.496261399</v>
      </c>
      <c r="C12776">
        <v>7630.6280640319001</v>
      </c>
      <c r="D12776" s="2">
        <v>7.7979580217801701</v>
      </c>
      <c r="E12776" s="2">
        <v>8</v>
      </c>
      <c r="F12776" s="3">
        <f t="shared" si="199"/>
        <v>0.91340501490049064</v>
      </c>
    </row>
    <row r="12777" spans="2:6" x14ac:dyDescent="0.25">
      <c r="B12777">
        <v>27181626.8026639</v>
      </c>
      <c r="C12777">
        <v>7631.8615483799904</v>
      </c>
      <c r="D12777" s="2">
        <v>7.8</v>
      </c>
      <c r="E12777" s="2">
        <v>8</v>
      </c>
      <c r="F12777" s="3">
        <f t="shared" si="199"/>
        <v>1.2334843480903146</v>
      </c>
    </row>
    <row r="12778" spans="2:6" x14ac:dyDescent="0.25">
      <c r="B12778">
        <v>27183361.046841301</v>
      </c>
      <c r="C12778">
        <v>7632.9163237916</v>
      </c>
      <c r="D12778" s="2">
        <v>7.8</v>
      </c>
      <c r="E12778" s="2">
        <v>8</v>
      </c>
      <c r="F12778" s="3">
        <f t="shared" si="199"/>
        <v>1.0547754116096257</v>
      </c>
    </row>
    <row r="12779" spans="2:6" x14ac:dyDescent="0.25">
      <c r="B12779">
        <v>27184973.944464799</v>
      </c>
      <c r="C12779">
        <v>7634.1681763329298</v>
      </c>
      <c r="D12779" s="2">
        <v>7.8381651240211596</v>
      </c>
      <c r="E12779" s="2">
        <v>8</v>
      </c>
      <c r="F12779" s="3">
        <f t="shared" si="199"/>
        <v>1.2518525413297539</v>
      </c>
    </row>
    <row r="12780" spans="2:6" x14ac:dyDescent="0.25">
      <c r="B12780">
        <v>27186484.233330999</v>
      </c>
      <c r="C12780">
        <v>7635.0553937057803</v>
      </c>
      <c r="D12780" s="2">
        <v>7.8801175925271201</v>
      </c>
      <c r="E12780" s="2">
        <v>8</v>
      </c>
      <c r="F12780" s="3">
        <f t="shared" si="199"/>
        <v>0.8872173728505004</v>
      </c>
    </row>
    <row r="12781" spans="2:6" x14ac:dyDescent="0.25">
      <c r="B12781">
        <v>27188027.491876401</v>
      </c>
      <c r="C12781">
        <v>7636.21304876064</v>
      </c>
      <c r="D12781" s="2">
        <v>7.92298588545414</v>
      </c>
      <c r="E12781" s="2">
        <v>8</v>
      </c>
      <c r="F12781" s="3">
        <f t="shared" si="199"/>
        <v>1.1576550548597879</v>
      </c>
    </row>
    <row r="12782" spans="2:6" x14ac:dyDescent="0.25">
      <c r="B12782">
        <v>27189676.612340499</v>
      </c>
      <c r="C12782">
        <v>7637.2083867498404</v>
      </c>
      <c r="D12782" s="2">
        <v>7.9687947872372096</v>
      </c>
      <c r="E12782" s="2">
        <v>8</v>
      </c>
      <c r="F12782" s="3">
        <f t="shared" si="199"/>
        <v>0.99533798920037952</v>
      </c>
    </row>
    <row r="12783" spans="2:6" x14ac:dyDescent="0.25">
      <c r="B12783">
        <v>27191340.176484399</v>
      </c>
      <c r="C12783">
        <v>7638.4538326986603</v>
      </c>
      <c r="D12783" s="2">
        <v>8.0450147070356994</v>
      </c>
      <c r="E12783" s="2">
        <v>8</v>
      </c>
      <c r="F12783" s="3">
        <f t="shared" si="199"/>
        <v>1.2454459488199063</v>
      </c>
    </row>
    <row r="12784" spans="2:6" x14ac:dyDescent="0.25">
      <c r="B12784">
        <v>27192927.133604798</v>
      </c>
      <c r="C12784">
        <v>7639.3633284309999</v>
      </c>
      <c r="D12784" s="2">
        <v>8.1772611337353798</v>
      </c>
      <c r="E12784" s="2">
        <v>8</v>
      </c>
      <c r="F12784" s="3">
        <f t="shared" si="199"/>
        <v>0.90949573233956471</v>
      </c>
    </row>
    <row r="12785" spans="2:6" x14ac:dyDescent="0.25">
      <c r="B12785">
        <v>27194460.7246335</v>
      </c>
      <c r="C12785">
        <v>7640.4985066417203</v>
      </c>
      <c r="D12785" s="2">
        <v>8.3033735907475208</v>
      </c>
      <c r="E12785" s="2">
        <v>8</v>
      </c>
      <c r="F12785" s="3">
        <f t="shared" si="199"/>
        <v>1.135178210720369</v>
      </c>
    </row>
    <row r="12786" spans="2:6" x14ac:dyDescent="0.25">
      <c r="B12786">
        <v>27196036.560535502</v>
      </c>
      <c r="C12786">
        <v>7641.4036472682901</v>
      </c>
      <c r="D12786" s="2">
        <v>8.3909200297476101</v>
      </c>
      <c r="E12786" s="2">
        <v>8</v>
      </c>
      <c r="F12786" s="3">
        <f t="shared" si="199"/>
        <v>0.90514062656984606</v>
      </c>
    </row>
    <row r="12787" spans="2:6" x14ac:dyDescent="0.25">
      <c r="B12787">
        <v>27197683.087426599</v>
      </c>
      <c r="C12787">
        <v>7642.5800839761196</v>
      </c>
      <c r="D12787" s="2">
        <v>8.4823937459244494</v>
      </c>
      <c r="E12787" s="2">
        <v>8</v>
      </c>
      <c r="F12787" s="3">
        <f t="shared" si="199"/>
        <v>1.1764367078294526</v>
      </c>
    </row>
    <row r="12788" spans="2:6" x14ac:dyDescent="0.25">
      <c r="B12788">
        <v>27199319.326727901</v>
      </c>
      <c r="C12788">
        <v>7643.4885284062502</v>
      </c>
      <c r="D12788" s="2">
        <v>8.5</v>
      </c>
      <c r="E12788" s="2">
        <v>9</v>
      </c>
      <c r="F12788" s="3">
        <f t="shared" si="199"/>
        <v>0.90844443013065757</v>
      </c>
    </row>
    <row r="12789" spans="2:6" x14ac:dyDescent="0.25">
      <c r="B12789">
        <v>27200899.0495556</v>
      </c>
      <c r="C12789">
        <v>7644.6278886249702</v>
      </c>
      <c r="D12789" s="2">
        <v>8.5</v>
      </c>
      <c r="E12789" s="2">
        <v>9</v>
      </c>
      <c r="F12789" s="3">
        <f t="shared" si="199"/>
        <v>1.1393602187199576</v>
      </c>
    </row>
    <row r="12790" spans="2:6" x14ac:dyDescent="0.25">
      <c r="B12790">
        <v>27202454.908649601</v>
      </c>
      <c r="C12790">
        <v>7645.4871453634596</v>
      </c>
      <c r="D12790" s="2">
        <v>8.5</v>
      </c>
      <c r="E12790" s="2">
        <v>9</v>
      </c>
      <c r="F12790" s="3">
        <f t="shared" si="199"/>
        <v>0.85925673848942097</v>
      </c>
    </row>
    <row r="12791" spans="2:6" x14ac:dyDescent="0.25">
      <c r="B12791">
        <v>27204046.921543501</v>
      </c>
      <c r="C12791">
        <v>7646.6150185686402</v>
      </c>
      <c r="D12791" s="2">
        <v>8.5</v>
      </c>
      <c r="E12791" s="2">
        <v>9</v>
      </c>
      <c r="F12791" s="3">
        <f t="shared" si="199"/>
        <v>1.1278732051805491</v>
      </c>
    </row>
    <row r="12792" spans="2:6" x14ac:dyDescent="0.25">
      <c r="B12792">
        <v>27205675.831901599</v>
      </c>
      <c r="C12792">
        <v>7647.5219573228696</v>
      </c>
      <c r="D12792" s="2">
        <v>8.5132175528218799</v>
      </c>
      <c r="E12792" s="2">
        <v>9</v>
      </c>
      <c r="F12792" s="3">
        <f t="shared" si="199"/>
        <v>0.90693875422948622</v>
      </c>
    </row>
    <row r="12793" spans="2:6" x14ac:dyDescent="0.25">
      <c r="B12793">
        <v>27207288.712288398</v>
      </c>
      <c r="C12793">
        <v>7648.67226706371</v>
      </c>
      <c r="D12793" s="2">
        <v>8.5580197857882201</v>
      </c>
      <c r="E12793" s="2">
        <v>9</v>
      </c>
      <c r="F12793" s="3">
        <f t="shared" si="199"/>
        <v>1.1503097408403846</v>
      </c>
    </row>
    <row r="12794" spans="2:6" x14ac:dyDescent="0.25">
      <c r="B12794">
        <v>27208869.4647878</v>
      </c>
      <c r="C12794">
        <v>7649.5350182504499</v>
      </c>
      <c r="D12794" s="2">
        <v>8.6019295774375397</v>
      </c>
      <c r="E12794" s="2">
        <v>9</v>
      </c>
      <c r="F12794" s="3">
        <f t="shared" si="199"/>
        <v>0.86275118673984252</v>
      </c>
    </row>
    <row r="12795" spans="2:6" x14ac:dyDescent="0.25">
      <c r="B12795">
        <v>27210445.451546598</v>
      </c>
      <c r="C12795">
        <v>7650.64804100537</v>
      </c>
      <c r="D12795" s="2">
        <v>8.6457069874041608</v>
      </c>
      <c r="E12795" s="2">
        <v>9</v>
      </c>
      <c r="F12795" s="3">
        <f t="shared" si="199"/>
        <v>1.1130227549201663</v>
      </c>
    </row>
    <row r="12796" spans="2:6" x14ac:dyDescent="0.25">
      <c r="B12796">
        <v>27212045.626320601</v>
      </c>
      <c r="C12796">
        <v>7651.5235646269202</v>
      </c>
      <c r="D12796" s="2">
        <v>8.6901562866828304</v>
      </c>
      <c r="E12796" s="2">
        <v>9</v>
      </c>
      <c r="F12796" s="3">
        <f t="shared" si="199"/>
        <v>0.87552362155020091</v>
      </c>
    </row>
    <row r="12797" spans="2:6" x14ac:dyDescent="0.25">
      <c r="B12797">
        <v>27212400</v>
      </c>
      <c r="C12797">
        <v>7651.77074359779</v>
      </c>
      <c r="D12797" s="2">
        <v>8.6999999999999993</v>
      </c>
      <c r="E12797" s="2">
        <v>9</v>
      </c>
      <c r="F12797" s="3">
        <f t="shared" si="199"/>
        <v>0.24717897086975427</v>
      </c>
    </row>
    <row r="12798" spans="2:6" x14ac:dyDescent="0.25">
      <c r="B12798">
        <v>27214171.868397102</v>
      </c>
      <c r="C12798">
        <v>7651.77074359779</v>
      </c>
      <c r="D12798" s="2">
        <v>8.7984371331716993</v>
      </c>
      <c r="E12798" s="2">
        <v>9</v>
      </c>
      <c r="F12798" s="3">
        <f t="shared" si="199"/>
        <v>0</v>
      </c>
    </row>
    <row r="12799" spans="2:6" x14ac:dyDescent="0.25">
      <c r="B12799">
        <v>27215939.52</v>
      </c>
      <c r="C12799">
        <v>7651.77074359779</v>
      </c>
      <c r="D12799" s="2">
        <v>8.8966399999999801</v>
      </c>
      <c r="E12799" s="2">
        <v>9</v>
      </c>
      <c r="F12799" s="3">
        <f t="shared" si="199"/>
        <v>0</v>
      </c>
    </row>
    <row r="12800" spans="2:6" x14ac:dyDescent="0.25">
      <c r="B12800">
        <v>27216000</v>
      </c>
      <c r="C12800">
        <v>7651.77074359779</v>
      </c>
      <c r="D12800" s="2">
        <v>8.9</v>
      </c>
      <c r="E12800" s="2">
        <v>9</v>
      </c>
      <c r="F12800" s="3">
        <f t="shared" si="199"/>
        <v>0</v>
      </c>
    </row>
    <row r="12801" spans="2:6" x14ac:dyDescent="0.25">
      <c r="B12801">
        <v>27216302.399999999</v>
      </c>
      <c r="C12801">
        <v>7651.77074359779</v>
      </c>
      <c r="D12801" s="2">
        <v>8.89159999999994</v>
      </c>
      <c r="E12801" s="2">
        <v>9</v>
      </c>
      <c r="F12801" s="3">
        <f t="shared" si="199"/>
        <v>0</v>
      </c>
    </row>
    <row r="12802" spans="2:6" x14ac:dyDescent="0.25">
      <c r="B12802">
        <v>27217814.399999999</v>
      </c>
      <c r="C12802">
        <v>7651.77074359779</v>
      </c>
      <c r="D12802" s="2">
        <v>8.8495999999996293</v>
      </c>
      <c r="E12802" s="2">
        <v>9</v>
      </c>
      <c r="F12802" s="3">
        <f t="shared" si="199"/>
        <v>0</v>
      </c>
    </row>
    <row r="12803" spans="2:6" x14ac:dyDescent="0.25">
      <c r="B12803">
        <v>27221414.399999999</v>
      </c>
      <c r="C12803">
        <v>7651.77074359779</v>
      </c>
      <c r="D12803" s="2">
        <v>8.9008000000007499</v>
      </c>
      <c r="E12803" s="2">
        <v>9</v>
      </c>
      <c r="F12803" s="3">
        <f t="shared" si="199"/>
        <v>0</v>
      </c>
    </row>
    <row r="12804" spans="2:6" x14ac:dyDescent="0.25">
      <c r="B12804">
        <v>27225014.399999999</v>
      </c>
      <c r="C12804">
        <v>7651.77074359779</v>
      </c>
      <c r="D12804" s="2">
        <v>9.0504000000003693</v>
      </c>
      <c r="E12804" s="2">
        <v>9</v>
      </c>
      <c r="F12804" s="3">
        <f t="shared" ref="F12804:F12867" si="200">C12804-C12803</f>
        <v>0</v>
      </c>
    </row>
    <row r="12805" spans="2:6" x14ac:dyDescent="0.25">
      <c r="B12805">
        <v>27228614.399999999</v>
      </c>
      <c r="C12805">
        <v>7651.77074359779</v>
      </c>
      <c r="D12805" s="2">
        <v>9.1504000000003707</v>
      </c>
      <c r="E12805" s="2">
        <v>9</v>
      </c>
      <c r="F12805" s="3">
        <f t="shared" si="200"/>
        <v>0</v>
      </c>
    </row>
    <row r="12806" spans="2:6" x14ac:dyDescent="0.25">
      <c r="B12806">
        <v>27232214.399999999</v>
      </c>
      <c r="C12806">
        <v>7651.77074359779</v>
      </c>
      <c r="D12806" s="2">
        <v>9.2504000000003703</v>
      </c>
      <c r="E12806" s="2">
        <v>9</v>
      </c>
      <c r="F12806" s="3">
        <f t="shared" si="200"/>
        <v>0</v>
      </c>
    </row>
    <row r="12807" spans="2:6" x14ac:dyDescent="0.25">
      <c r="B12807">
        <v>27235814.399999999</v>
      </c>
      <c r="C12807">
        <v>7651.77074359779</v>
      </c>
      <c r="D12807" s="2">
        <v>9.4512000000011192</v>
      </c>
      <c r="E12807" s="2">
        <v>9</v>
      </c>
      <c r="F12807" s="3">
        <f t="shared" si="200"/>
        <v>0</v>
      </c>
    </row>
    <row r="12808" spans="2:6" x14ac:dyDescent="0.25">
      <c r="B12808">
        <v>27239414.399999999</v>
      </c>
      <c r="C12808">
        <v>7651.77074359779</v>
      </c>
      <c r="D12808" s="2">
        <v>9.7512000000011199</v>
      </c>
      <c r="E12808" s="2">
        <v>10</v>
      </c>
      <c r="F12808" s="3">
        <f t="shared" si="200"/>
        <v>0</v>
      </c>
    </row>
    <row r="12809" spans="2:6" x14ac:dyDescent="0.25">
      <c r="B12809">
        <v>27243014.399999999</v>
      </c>
      <c r="C12809">
        <v>7651.77074359779</v>
      </c>
      <c r="D12809" s="2">
        <v>10.1520000000019</v>
      </c>
      <c r="E12809" s="2">
        <v>10</v>
      </c>
      <c r="F12809" s="3">
        <f t="shared" si="200"/>
        <v>0</v>
      </c>
    </row>
    <row r="12810" spans="2:6" x14ac:dyDescent="0.25">
      <c r="B12810">
        <v>27244800</v>
      </c>
      <c r="C12810">
        <v>7651.77074359779</v>
      </c>
      <c r="D12810" s="2">
        <v>10.4</v>
      </c>
      <c r="E12810" s="2">
        <v>10</v>
      </c>
      <c r="F12810" s="3">
        <f t="shared" si="200"/>
        <v>0</v>
      </c>
    </row>
    <row r="12811" spans="2:6" x14ac:dyDescent="0.25">
      <c r="B12811">
        <v>27247114.442365799</v>
      </c>
      <c r="C12811">
        <v>7659.48555148377</v>
      </c>
      <c r="D12811" s="2">
        <v>10.914320525731499</v>
      </c>
      <c r="E12811" s="2">
        <v>11</v>
      </c>
      <c r="F12811" s="3">
        <f t="shared" si="200"/>
        <v>7.714807885980008</v>
      </c>
    </row>
    <row r="12812" spans="2:6" x14ac:dyDescent="0.25">
      <c r="B12812">
        <v>27247114.442366</v>
      </c>
      <c r="C12812">
        <v>7659.4855514845603</v>
      </c>
      <c r="D12812" s="2">
        <v>10.9143205257845</v>
      </c>
      <c r="E12812" s="2">
        <v>11</v>
      </c>
      <c r="F12812" s="3">
        <f t="shared" si="200"/>
        <v>7.9035089584067464E-10</v>
      </c>
    </row>
    <row r="12813" spans="2:6" x14ac:dyDescent="0.25">
      <c r="B12813">
        <v>27247763.834135599</v>
      </c>
      <c r="C12813">
        <v>7661.2379914150197</v>
      </c>
      <c r="D12813" s="2">
        <v>11.0586298079002</v>
      </c>
      <c r="E12813" s="2">
        <v>11</v>
      </c>
      <c r="F12813" s="3">
        <f t="shared" si="200"/>
        <v>1.7524399304593317</v>
      </c>
    </row>
    <row r="12814" spans="2:6" x14ac:dyDescent="0.25">
      <c r="B12814">
        <v>27248413.225905102</v>
      </c>
      <c r="C12814">
        <v>7662.4135474844097</v>
      </c>
      <c r="D12814" s="2">
        <v>11.201102158755999</v>
      </c>
      <c r="E12814" s="2">
        <v>11</v>
      </c>
      <c r="F12814" s="3">
        <f t="shared" si="200"/>
        <v>1.1755560693900406</v>
      </c>
    </row>
    <row r="12815" spans="2:6" x14ac:dyDescent="0.25">
      <c r="B12815">
        <v>27249712.009444099</v>
      </c>
      <c r="C12815">
        <v>7664.2272152855703</v>
      </c>
      <c r="D12815" s="2">
        <v>11.3093341203428</v>
      </c>
      <c r="E12815" s="2">
        <v>11</v>
      </c>
      <c r="F12815" s="3">
        <f t="shared" si="200"/>
        <v>1.8136678011605909</v>
      </c>
    </row>
    <row r="12816" spans="2:6" x14ac:dyDescent="0.25">
      <c r="B12816">
        <v>27251167.502032299</v>
      </c>
      <c r="C12816">
        <v>7665.7218631992901</v>
      </c>
      <c r="D12816" s="2">
        <v>11.430625169360701</v>
      </c>
      <c r="E12816" s="2">
        <v>11</v>
      </c>
      <c r="F12816" s="3">
        <f t="shared" si="200"/>
        <v>1.4946479137197457</v>
      </c>
    </row>
    <row r="12817" spans="2:6" x14ac:dyDescent="0.25">
      <c r="B12817">
        <v>27253034.263284001</v>
      </c>
      <c r="C12817">
        <v>7667.4989087719496</v>
      </c>
      <c r="D12817" s="2">
        <v>11.614918142671399</v>
      </c>
      <c r="E12817" s="2">
        <v>12</v>
      </c>
      <c r="F12817" s="3">
        <f t="shared" si="200"/>
        <v>1.7770455726595173</v>
      </c>
    </row>
    <row r="12818" spans="2:6" x14ac:dyDescent="0.25">
      <c r="B12818">
        <v>27254906.804904599</v>
      </c>
      <c r="C12818">
        <v>7668.7390221538799</v>
      </c>
      <c r="D12818" s="2">
        <v>11.822978322734</v>
      </c>
      <c r="E12818" s="2">
        <v>12</v>
      </c>
      <c r="F12818" s="3">
        <f t="shared" si="200"/>
        <v>1.2401133819303141</v>
      </c>
    </row>
    <row r="12819" spans="2:6" x14ac:dyDescent="0.25">
      <c r="B12819">
        <v>27256421.229716599</v>
      </c>
      <c r="C12819">
        <v>7669.9068364896302</v>
      </c>
      <c r="D12819" s="2">
        <v>11.9</v>
      </c>
      <c r="E12819" s="2">
        <v>12</v>
      </c>
      <c r="F12819" s="3">
        <f t="shared" si="200"/>
        <v>1.1678143357503359</v>
      </c>
    </row>
    <row r="12820" spans="2:6" x14ac:dyDescent="0.25">
      <c r="B12820">
        <v>27257799.550671399</v>
      </c>
      <c r="C12820">
        <v>7670.5643464863197</v>
      </c>
      <c r="D12820" s="2">
        <v>11.9</v>
      </c>
      <c r="E12820" s="2">
        <v>12</v>
      </c>
      <c r="F12820" s="3">
        <f t="shared" si="200"/>
        <v>0.65750999668944132</v>
      </c>
    </row>
    <row r="12821" spans="2:6" x14ac:dyDescent="0.25">
      <c r="B12821">
        <v>27259370.612007201</v>
      </c>
      <c r="C12821">
        <v>7671.4605954539702</v>
      </c>
      <c r="D12821" s="2">
        <v>11.876303887895</v>
      </c>
      <c r="E12821" s="2">
        <v>12</v>
      </c>
      <c r="F12821" s="3">
        <f t="shared" si="200"/>
        <v>0.89624896765053563</v>
      </c>
    </row>
    <row r="12822" spans="2:6" x14ac:dyDescent="0.25">
      <c r="B12822">
        <v>27261174.357844301</v>
      </c>
      <c r="C12822">
        <v>7672.2037407322596</v>
      </c>
      <c r="D12822" s="2">
        <v>11.625783632735001</v>
      </c>
      <c r="E12822" s="2">
        <v>12</v>
      </c>
      <c r="F12822" s="3">
        <f t="shared" si="200"/>
        <v>0.74314527828937571</v>
      </c>
    </row>
    <row r="12823" spans="2:6" x14ac:dyDescent="0.25">
      <c r="B12823">
        <v>27262934.640551899</v>
      </c>
      <c r="C12823">
        <v>7673.1423959390904</v>
      </c>
      <c r="D12823" s="2">
        <v>11.3850399386825</v>
      </c>
      <c r="E12823" s="2">
        <v>11</v>
      </c>
      <c r="F12823" s="3">
        <f t="shared" si="200"/>
        <v>0.93865520683084469</v>
      </c>
    </row>
    <row r="12824" spans="2:6" x14ac:dyDescent="0.25">
      <c r="B12824">
        <v>27264450.2275647</v>
      </c>
      <c r="C12824">
        <v>7673.6335999620196</v>
      </c>
      <c r="D12824" s="2">
        <v>11.2166413817021</v>
      </c>
      <c r="E12824" s="2">
        <v>11</v>
      </c>
      <c r="F12824" s="3">
        <f t="shared" si="200"/>
        <v>0.49120402292919607</v>
      </c>
    </row>
    <row r="12825" spans="2:6" x14ac:dyDescent="0.25">
      <c r="B12825">
        <v>27265907.198955402</v>
      </c>
      <c r="C12825">
        <v>7674.39371531918</v>
      </c>
      <c r="D12825" s="2">
        <v>11.0547556716249</v>
      </c>
      <c r="E12825" s="2">
        <v>11</v>
      </c>
      <c r="F12825" s="3">
        <f t="shared" si="200"/>
        <v>0.76011535716042999</v>
      </c>
    </row>
    <row r="12826" spans="2:6" x14ac:dyDescent="0.25">
      <c r="B12826">
        <v>27267511.760366902</v>
      </c>
      <c r="C12826">
        <v>7675.0123257908899</v>
      </c>
      <c r="D12826" s="2">
        <v>10.876471070339701</v>
      </c>
      <c r="E12826" s="2">
        <v>11</v>
      </c>
      <c r="F12826" s="3">
        <f t="shared" si="200"/>
        <v>0.61861047170987149</v>
      </c>
    </row>
    <row r="12827" spans="2:6" x14ac:dyDescent="0.25">
      <c r="B12827">
        <v>27269241.729374699</v>
      </c>
      <c r="C12827">
        <v>7675.9332639107197</v>
      </c>
      <c r="D12827" s="2">
        <v>10.684252291695101</v>
      </c>
      <c r="E12827" s="2">
        <v>11</v>
      </c>
      <c r="F12827" s="3">
        <f t="shared" si="200"/>
        <v>0.92093811982977059</v>
      </c>
    </row>
    <row r="12828" spans="2:6" x14ac:dyDescent="0.25">
      <c r="B12828">
        <v>27270892.657021198</v>
      </c>
      <c r="C12828">
        <v>7676.5781248624098</v>
      </c>
      <c r="D12828" s="2">
        <v>10.4512238298065</v>
      </c>
      <c r="E12828" s="2">
        <v>10</v>
      </c>
      <c r="F12828" s="3">
        <f t="shared" si="200"/>
        <v>0.64486095169013424</v>
      </c>
    </row>
    <row r="12829" spans="2:6" x14ac:dyDescent="0.25">
      <c r="B12829">
        <v>27272411.7223286</v>
      </c>
      <c r="C12829">
        <v>7677.4795383712999</v>
      </c>
      <c r="D12829" s="2">
        <v>10.198046278573001</v>
      </c>
      <c r="E12829" s="2">
        <v>10</v>
      </c>
      <c r="F12829" s="3">
        <f t="shared" si="200"/>
        <v>0.90141350889007299</v>
      </c>
    </row>
    <row r="12830" spans="2:6" x14ac:dyDescent="0.25">
      <c r="B12830">
        <v>27273934.587167799</v>
      </c>
      <c r="C12830">
        <v>7678.1458064900298</v>
      </c>
      <c r="D12830" s="2">
        <v>10</v>
      </c>
      <c r="E12830" s="2">
        <v>10</v>
      </c>
      <c r="F12830" s="3">
        <f t="shared" si="200"/>
        <v>0.6662681187299313</v>
      </c>
    </row>
    <row r="12831" spans="2:6" x14ac:dyDescent="0.25">
      <c r="B12831">
        <v>27275554.498503398</v>
      </c>
      <c r="C12831">
        <v>7679.1074544224502</v>
      </c>
      <c r="D12831" s="2">
        <v>10</v>
      </c>
      <c r="E12831" s="2">
        <v>10</v>
      </c>
      <c r="F12831" s="3">
        <f t="shared" si="200"/>
        <v>0.96164793242041924</v>
      </c>
    </row>
    <row r="12832" spans="2:6" x14ac:dyDescent="0.25">
      <c r="B12832">
        <v>27277254.0714342</v>
      </c>
      <c r="C12832">
        <v>7679.8897775905398</v>
      </c>
      <c r="D12832" s="2">
        <v>9.9984980157177095</v>
      </c>
      <c r="E12832" s="2">
        <v>10</v>
      </c>
      <c r="F12832" s="3">
        <f t="shared" si="200"/>
        <v>0.78232316808953328</v>
      </c>
    </row>
    <row r="12833" spans="2:6" x14ac:dyDescent="0.25">
      <c r="B12833">
        <v>27278876.934457399</v>
      </c>
      <c r="C12833">
        <v>7680.90972710599</v>
      </c>
      <c r="D12833" s="2">
        <v>9.9534184872934404</v>
      </c>
      <c r="E12833" s="2">
        <v>10</v>
      </c>
      <c r="F12833" s="3">
        <f t="shared" si="200"/>
        <v>1.0199495154502074</v>
      </c>
    </row>
    <row r="12834" spans="2:6" x14ac:dyDescent="0.25">
      <c r="B12834">
        <v>27280409.793398999</v>
      </c>
      <c r="C12834">
        <v>7681.6038238055698</v>
      </c>
      <c r="D12834" s="2">
        <v>9.9108390722498303</v>
      </c>
      <c r="E12834" s="2">
        <v>10</v>
      </c>
      <c r="F12834" s="3">
        <f t="shared" si="200"/>
        <v>0.69409669957985898</v>
      </c>
    </row>
    <row r="12835" spans="2:6" x14ac:dyDescent="0.25">
      <c r="B12835">
        <v>27281956.973285198</v>
      </c>
      <c r="C12835">
        <v>7682.5660044200404</v>
      </c>
      <c r="D12835" s="2">
        <v>9.9</v>
      </c>
      <c r="E12835" s="2">
        <v>10</v>
      </c>
      <c r="F12835" s="3">
        <f t="shared" si="200"/>
        <v>0.96218061447052605</v>
      </c>
    </row>
    <row r="12836" spans="2:6" x14ac:dyDescent="0.25">
      <c r="B12836">
        <v>27283588.497439601</v>
      </c>
      <c r="C12836">
        <v>7683.3428614614504</v>
      </c>
      <c r="D12836" s="2">
        <v>9.9</v>
      </c>
      <c r="E12836" s="2">
        <v>10</v>
      </c>
      <c r="F12836" s="3">
        <f t="shared" si="200"/>
        <v>0.77685704141003953</v>
      </c>
    </row>
    <row r="12837" spans="2:6" x14ac:dyDescent="0.25">
      <c r="B12837">
        <v>27285242.0072295</v>
      </c>
      <c r="C12837">
        <v>7684.3783438577302</v>
      </c>
      <c r="D12837" s="2">
        <v>9.9</v>
      </c>
      <c r="E12837" s="2">
        <v>10</v>
      </c>
      <c r="F12837" s="3">
        <f t="shared" si="200"/>
        <v>1.0354823962798037</v>
      </c>
    </row>
    <row r="12838" spans="2:6" x14ac:dyDescent="0.25">
      <c r="B12838">
        <v>27286835.3367033</v>
      </c>
      <c r="C12838">
        <v>7685.1128375069002</v>
      </c>
      <c r="D12838" s="2">
        <v>9.9</v>
      </c>
      <c r="E12838" s="2">
        <v>10</v>
      </c>
      <c r="F12838" s="3">
        <f t="shared" si="200"/>
        <v>0.73449364916996274</v>
      </c>
    </row>
    <row r="12839" spans="2:6" x14ac:dyDescent="0.25">
      <c r="B12839">
        <v>27288385.429962501</v>
      </c>
      <c r="C12839">
        <v>7686.0932204998298</v>
      </c>
      <c r="D12839" s="2">
        <v>9.9</v>
      </c>
      <c r="E12839" s="2">
        <v>10</v>
      </c>
      <c r="F12839" s="3">
        <f t="shared" si="200"/>
        <v>0.98038299292966258</v>
      </c>
    </row>
    <row r="12840" spans="2:6" x14ac:dyDescent="0.25">
      <c r="B12840">
        <v>27289963.626718599</v>
      </c>
      <c r="C12840">
        <v>7686.8397700968899</v>
      </c>
      <c r="D12840" s="2">
        <v>9.9</v>
      </c>
      <c r="E12840" s="2">
        <v>10</v>
      </c>
      <c r="F12840" s="3">
        <f t="shared" si="200"/>
        <v>0.74654959706003865</v>
      </c>
    </row>
    <row r="12841" spans="2:6" x14ac:dyDescent="0.25">
      <c r="B12841">
        <v>27291591.3512474</v>
      </c>
      <c r="C12841">
        <v>7687.8547149592996</v>
      </c>
      <c r="D12841" s="2">
        <v>9.9</v>
      </c>
      <c r="E12841" s="2">
        <v>10</v>
      </c>
      <c r="F12841" s="3">
        <f t="shared" si="200"/>
        <v>1.0149448624097204</v>
      </c>
    </row>
    <row r="12842" spans="2:6" x14ac:dyDescent="0.25">
      <c r="B12842">
        <v>27293217.005287699</v>
      </c>
      <c r="C12842">
        <v>7688.6334583764901</v>
      </c>
      <c r="D12842" s="2">
        <v>9.4059150509773204</v>
      </c>
      <c r="E12842" s="2">
        <v>9</v>
      </c>
      <c r="F12842" s="3">
        <f t="shared" si="200"/>
        <v>0.77874341719052609</v>
      </c>
    </row>
    <row r="12843" spans="2:6" x14ac:dyDescent="0.25">
      <c r="B12843">
        <v>27294855.401997998</v>
      </c>
      <c r="C12843">
        <v>7689.7101198291703</v>
      </c>
      <c r="D12843" s="2">
        <v>8.9052938339381207</v>
      </c>
      <c r="E12843" s="2">
        <v>9</v>
      </c>
      <c r="F12843" s="3">
        <f t="shared" si="200"/>
        <v>1.0766614526801277</v>
      </c>
    </row>
    <row r="12844" spans="2:6" x14ac:dyDescent="0.25">
      <c r="B12844">
        <v>27296446.541460101</v>
      </c>
      <c r="C12844">
        <v>7690.53144114929</v>
      </c>
      <c r="D12844" s="2">
        <v>8.5922430899776501</v>
      </c>
      <c r="E12844" s="2">
        <v>9</v>
      </c>
      <c r="F12844" s="3">
        <f t="shared" si="200"/>
        <v>0.82132132011975045</v>
      </c>
    </row>
    <row r="12845" spans="2:6" x14ac:dyDescent="0.25">
      <c r="B12845">
        <v>27297995.167824399</v>
      </c>
      <c r="C12845">
        <v>7691.6213194111197</v>
      </c>
      <c r="D12845" s="2">
        <v>8.3341386959335502</v>
      </c>
      <c r="E12845" s="2">
        <v>8</v>
      </c>
      <c r="F12845" s="3">
        <f t="shared" si="200"/>
        <v>1.0898782618296536</v>
      </c>
    </row>
    <row r="12846" spans="2:6" x14ac:dyDescent="0.25">
      <c r="B12846">
        <v>27298800</v>
      </c>
      <c r="C12846">
        <v>7692.0813618141901</v>
      </c>
      <c r="D12846" s="2">
        <v>8.1999999999999993</v>
      </c>
      <c r="E12846" s="2">
        <v>8</v>
      </c>
      <c r="F12846" s="3">
        <f t="shared" si="200"/>
        <v>0.46004240307047439</v>
      </c>
    </row>
    <row r="12847" spans="2:6" x14ac:dyDescent="0.25">
      <c r="B12847">
        <v>27301695.927753299</v>
      </c>
      <c r="C12847">
        <v>7692.0813618141901</v>
      </c>
      <c r="D12847" s="2">
        <v>7.7977878120370798</v>
      </c>
      <c r="E12847" s="2">
        <v>8</v>
      </c>
      <c r="F12847" s="3">
        <f t="shared" si="200"/>
        <v>0</v>
      </c>
    </row>
    <row r="12848" spans="2:6" x14ac:dyDescent="0.25">
      <c r="B12848">
        <v>27305295.927753299</v>
      </c>
      <c r="C12848">
        <v>7692.0813618141901</v>
      </c>
      <c r="D12848" s="2">
        <v>7.2977878120370798</v>
      </c>
      <c r="E12848" s="2">
        <v>7</v>
      </c>
      <c r="F12848" s="3">
        <f t="shared" si="200"/>
        <v>0</v>
      </c>
    </row>
    <row r="12849" spans="2:6" x14ac:dyDescent="0.25">
      <c r="B12849">
        <v>27308895.927753299</v>
      </c>
      <c r="C12849">
        <v>7692.0813618141901</v>
      </c>
      <c r="D12849" s="2">
        <v>6.3955756240741701</v>
      </c>
      <c r="E12849" s="2">
        <v>6</v>
      </c>
      <c r="F12849" s="3">
        <f t="shared" si="200"/>
        <v>0</v>
      </c>
    </row>
    <row r="12850" spans="2:6" x14ac:dyDescent="0.25">
      <c r="B12850">
        <v>27312495.927753299</v>
      </c>
      <c r="C12850">
        <v>7692.0813618141901</v>
      </c>
      <c r="D12850" s="2">
        <v>5.3151331864815798</v>
      </c>
      <c r="E12850" s="2">
        <v>5</v>
      </c>
      <c r="F12850" s="3">
        <f t="shared" si="200"/>
        <v>0</v>
      </c>
    </row>
    <row r="12851" spans="2:6" x14ac:dyDescent="0.25">
      <c r="B12851">
        <v>27316095.927753299</v>
      </c>
      <c r="C12851">
        <v>7692.0813618141901</v>
      </c>
      <c r="D12851" s="2">
        <v>5.0999999999999996</v>
      </c>
      <c r="E12851" s="2">
        <v>5</v>
      </c>
      <c r="F12851" s="3">
        <f t="shared" si="200"/>
        <v>0</v>
      </c>
    </row>
    <row r="12852" spans="2:6" x14ac:dyDescent="0.25">
      <c r="B12852">
        <v>27319695.927753299</v>
      </c>
      <c r="C12852">
        <v>7692.0813618141901</v>
      </c>
      <c r="D12852" s="2">
        <v>5.2608848751851696</v>
      </c>
      <c r="E12852" s="2">
        <v>5</v>
      </c>
      <c r="F12852" s="3">
        <f t="shared" si="200"/>
        <v>0</v>
      </c>
    </row>
    <row r="12853" spans="2:6" x14ac:dyDescent="0.25">
      <c r="B12853">
        <v>27323295.927753299</v>
      </c>
      <c r="C12853">
        <v>7692.0813618141901</v>
      </c>
      <c r="D12853" s="2">
        <v>5.0586726872222503</v>
      </c>
      <c r="E12853" s="2">
        <v>5</v>
      </c>
      <c r="F12853" s="3">
        <f t="shared" si="200"/>
        <v>0</v>
      </c>
    </row>
    <row r="12854" spans="2:6" x14ac:dyDescent="0.25">
      <c r="B12854">
        <v>27326390.7226073</v>
      </c>
      <c r="C12854">
        <v>7692.0813618141901</v>
      </c>
      <c r="D12854" s="2">
        <v>5.2656358452604897</v>
      </c>
      <c r="E12854" s="2">
        <v>5</v>
      </c>
      <c r="F12854" s="3">
        <f t="shared" si="200"/>
        <v>0</v>
      </c>
    </row>
    <row r="12855" spans="2:6" x14ac:dyDescent="0.25">
      <c r="B12855">
        <v>27326390.722607601</v>
      </c>
      <c r="C12855">
        <v>7692.0813618141901</v>
      </c>
      <c r="D12855" s="2">
        <v>5.2656358452869796</v>
      </c>
      <c r="E12855" s="2">
        <v>5</v>
      </c>
      <c r="F12855" s="3">
        <f t="shared" si="200"/>
        <v>0</v>
      </c>
    </row>
    <row r="12856" spans="2:6" x14ac:dyDescent="0.25">
      <c r="B12856">
        <v>27327290.722607601</v>
      </c>
      <c r="C12856">
        <v>7692.1692150399504</v>
      </c>
      <c r="D12856" s="2">
        <v>5.3656358452869801</v>
      </c>
      <c r="E12856" s="2">
        <v>5</v>
      </c>
      <c r="F12856" s="3">
        <f t="shared" si="200"/>
        <v>8.785322576022736E-2</v>
      </c>
    </row>
    <row r="12857" spans="2:6" x14ac:dyDescent="0.25">
      <c r="B12857">
        <v>27328190.722607601</v>
      </c>
      <c r="C12857">
        <v>7692.3940287120104</v>
      </c>
      <c r="D12857" s="2">
        <v>5.44922688396524</v>
      </c>
      <c r="E12857" s="2">
        <v>5</v>
      </c>
      <c r="F12857" s="3">
        <f t="shared" si="200"/>
        <v>0.22481367206000868</v>
      </c>
    </row>
    <row r="12858" spans="2:6" x14ac:dyDescent="0.25">
      <c r="B12858">
        <v>27329990.722607601</v>
      </c>
      <c r="C12858">
        <v>7692.9553453421404</v>
      </c>
      <c r="D12858" s="2">
        <v>5.5992268839652297</v>
      </c>
      <c r="E12858" s="2">
        <v>6</v>
      </c>
      <c r="F12858" s="3">
        <f t="shared" si="200"/>
        <v>0.56131663013002253</v>
      </c>
    </row>
    <row r="12859" spans="2:6" x14ac:dyDescent="0.25">
      <c r="B12859">
        <v>27331200</v>
      </c>
      <c r="C12859">
        <v>7693.3917672102698</v>
      </c>
      <c r="D12859" s="2">
        <v>5.7</v>
      </c>
      <c r="E12859" s="2">
        <v>6</v>
      </c>
      <c r="F12859" s="3">
        <f t="shared" si="200"/>
        <v>0.43642186812940054</v>
      </c>
    </row>
    <row r="12860" spans="2:6" x14ac:dyDescent="0.25">
      <c r="B12860">
        <v>27333859.167511199</v>
      </c>
      <c r="C12860">
        <v>7702.2556589141996</v>
      </c>
      <c r="D12860" s="2">
        <v>5.9215972925980296</v>
      </c>
      <c r="E12860" s="2">
        <v>6</v>
      </c>
      <c r="F12860" s="3">
        <f t="shared" si="200"/>
        <v>8.8638917039297667</v>
      </c>
    </row>
    <row r="12861" spans="2:6" x14ac:dyDescent="0.25">
      <c r="B12861">
        <v>27334848.474011201</v>
      </c>
      <c r="C12861">
        <v>7705.55334724759</v>
      </c>
      <c r="D12861" s="2">
        <v>6.0067325015547199</v>
      </c>
      <c r="E12861" s="2">
        <v>6</v>
      </c>
      <c r="F12861" s="3">
        <f t="shared" si="200"/>
        <v>3.297688333390397</v>
      </c>
    </row>
    <row r="12862" spans="2:6" x14ac:dyDescent="0.25">
      <c r="B12862">
        <v>27334848.474011399</v>
      </c>
      <c r="C12862">
        <v>7705.5533472483903</v>
      </c>
      <c r="D12862" s="2">
        <v>6.0067325015878303</v>
      </c>
      <c r="E12862" s="2">
        <v>6</v>
      </c>
      <c r="F12862" s="3">
        <f t="shared" si="200"/>
        <v>8.0035533756017685E-10</v>
      </c>
    </row>
    <row r="12863" spans="2:6" x14ac:dyDescent="0.25">
      <c r="B12863">
        <v>27335513.265889201</v>
      </c>
      <c r="C12863">
        <v>7707.4319242877</v>
      </c>
      <c r="D12863" s="2">
        <v>6.0990647068371402</v>
      </c>
      <c r="E12863" s="2">
        <v>6</v>
      </c>
      <c r="F12863" s="3">
        <f t="shared" si="200"/>
        <v>1.8785770393096755</v>
      </c>
    </row>
    <row r="12864" spans="2:6" x14ac:dyDescent="0.25">
      <c r="B12864">
        <v>27336178.057767</v>
      </c>
      <c r="C12864">
        <v>7708.8303144598403</v>
      </c>
      <c r="D12864" s="2">
        <v>6.19139691208645</v>
      </c>
      <c r="E12864" s="2">
        <v>6</v>
      </c>
      <c r="F12864" s="3">
        <f t="shared" si="200"/>
        <v>1.3983901721403527</v>
      </c>
    </row>
    <row r="12865" spans="2:6" x14ac:dyDescent="0.25">
      <c r="B12865">
        <v>27337507.641522601</v>
      </c>
      <c r="C12865">
        <v>7711.1248523025997</v>
      </c>
      <c r="D12865" s="2">
        <v>6.37606132258506</v>
      </c>
      <c r="E12865" s="2">
        <v>6</v>
      </c>
      <c r="F12865" s="3">
        <f t="shared" si="200"/>
        <v>2.2945378427593823</v>
      </c>
    </row>
    <row r="12866" spans="2:6" x14ac:dyDescent="0.25">
      <c r="B12866">
        <v>27339184.6121298</v>
      </c>
      <c r="C12866">
        <v>7713.3646013306097</v>
      </c>
      <c r="D12866" s="2">
        <v>6.7397425952223697</v>
      </c>
      <c r="E12866" s="2">
        <v>7</v>
      </c>
      <c r="F12866" s="3">
        <f t="shared" si="200"/>
        <v>2.2397490280100101</v>
      </c>
    </row>
    <row r="12867" spans="2:6" x14ac:dyDescent="0.25">
      <c r="B12867">
        <v>27341095.6438719</v>
      </c>
      <c r="C12867">
        <v>7715.4576001717696</v>
      </c>
      <c r="D12867" s="2">
        <v>7.3236689608502701</v>
      </c>
      <c r="E12867" s="2">
        <v>7</v>
      </c>
      <c r="F12867" s="3">
        <f t="shared" si="200"/>
        <v>2.092998841159897</v>
      </c>
    </row>
    <row r="12868" spans="2:6" x14ac:dyDescent="0.25">
      <c r="B12868">
        <v>27342587.893120602</v>
      </c>
      <c r="C12868">
        <v>7716.4384396658097</v>
      </c>
      <c r="D12868" s="2">
        <v>7.6816518223104602</v>
      </c>
      <c r="E12868" s="2">
        <v>8</v>
      </c>
      <c r="F12868" s="3">
        <f t="shared" ref="F12868:F12931" si="201">C12868-C12867</f>
        <v>0.98083949404008308</v>
      </c>
    </row>
    <row r="12869" spans="2:6" x14ac:dyDescent="0.25">
      <c r="B12869">
        <v>27344080.142369401</v>
      </c>
      <c r="C12869">
        <v>7717.31726215858</v>
      </c>
      <c r="D12869" s="2">
        <v>7.8889086624162497</v>
      </c>
      <c r="E12869" s="2">
        <v>8</v>
      </c>
      <c r="F12869" s="3">
        <f t="shared" si="201"/>
        <v>0.87882249277026858</v>
      </c>
    </row>
    <row r="12870" spans="2:6" x14ac:dyDescent="0.25">
      <c r="B12870">
        <v>27345799.855031401</v>
      </c>
      <c r="C12870">
        <v>7717.8800405344</v>
      </c>
      <c r="D12870" s="2">
        <v>8.0888969426999502</v>
      </c>
      <c r="E12870" s="2">
        <v>8</v>
      </c>
      <c r="F12870" s="3">
        <f t="shared" si="201"/>
        <v>0.56277837582001666</v>
      </c>
    </row>
    <row r="12871" spans="2:6" x14ac:dyDescent="0.25">
      <c r="B12871">
        <v>27347491.7193329</v>
      </c>
      <c r="C12871">
        <v>7718.3640811526102</v>
      </c>
      <c r="D12871" s="2">
        <v>7.9949044815070103</v>
      </c>
      <c r="E12871" s="2">
        <v>8</v>
      </c>
      <c r="F12871" s="3">
        <f t="shared" si="201"/>
        <v>0.4840406182102015</v>
      </c>
    </row>
    <row r="12872" spans="2:6" x14ac:dyDescent="0.25">
      <c r="B12872">
        <v>27349304.774954699</v>
      </c>
      <c r="C12872">
        <v>7718.2194803987804</v>
      </c>
      <c r="D12872" s="2">
        <v>7.88544792296313</v>
      </c>
      <c r="E12872" s="2">
        <v>8</v>
      </c>
      <c r="F12872" s="3">
        <f t="shared" si="201"/>
        <v>-0.14460075382976356</v>
      </c>
    </row>
    <row r="12873" spans="2:6" x14ac:dyDescent="0.25">
      <c r="B12873">
        <v>27349305.865883201</v>
      </c>
      <c r="C12873">
        <v>7718.2194808296799</v>
      </c>
      <c r="D12873" s="2">
        <v>7.8852964051166099</v>
      </c>
      <c r="E12873" s="2">
        <v>8</v>
      </c>
      <c r="F12873" s="3">
        <f t="shared" si="201"/>
        <v>4.3089949031127617E-7</v>
      </c>
    </row>
    <row r="12874" spans="2:6" x14ac:dyDescent="0.25">
      <c r="B12874">
        <v>27349305.865883399</v>
      </c>
      <c r="C12874">
        <v>7718.2194808296799</v>
      </c>
      <c r="D12874" s="2">
        <v>7.8852964050835004</v>
      </c>
      <c r="E12874" s="2">
        <v>8</v>
      </c>
      <c r="F12874" s="3">
        <f t="shared" si="201"/>
        <v>0</v>
      </c>
    </row>
    <row r="12875" spans="2:6" x14ac:dyDescent="0.25">
      <c r="B12875">
        <v>27350476.677290499</v>
      </c>
      <c r="C12875">
        <v>7718.2194808296799</v>
      </c>
      <c r="D12875" s="2">
        <v>7.7226837096585799</v>
      </c>
      <c r="E12875" s="2">
        <v>8</v>
      </c>
      <c r="F12875" s="3">
        <f t="shared" si="201"/>
        <v>0</v>
      </c>
    </row>
    <row r="12876" spans="2:6" x14ac:dyDescent="0.25">
      <c r="B12876">
        <v>27351647.488697499</v>
      </c>
      <c r="C12876">
        <v>7718.2194808296799</v>
      </c>
      <c r="D12876" s="2">
        <v>7.5600710142336602</v>
      </c>
      <c r="E12876" s="2">
        <v>8</v>
      </c>
      <c r="F12876" s="3">
        <f t="shared" si="201"/>
        <v>0</v>
      </c>
    </row>
    <row r="12877" spans="2:6" x14ac:dyDescent="0.25">
      <c r="B12877">
        <v>27353226.8028084</v>
      </c>
      <c r="C12877">
        <v>7718.2194808296799</v>
      </c>
      <c r="D12877" s="2">
        <v>7.31701056504125</v>
      </c>
      <c r="E12877" s="2">
        <v>7</v>
      </c>
      <c r="F12877" s="3">
        <f t="shared" si="201"/>
        <v>0</v>
      </c>
    </row>
    <row r="12878" spans="2:6" x14ac:dyDescent="0.25">
      <c r="B12878">
        <v>27353226.802808601</v>
      </c>
      <c r="C12878">
        <v>7718.2194808296799</v>
      </c>
      <c r="D12878" s="2">
        <v>7.3170105649949004</v>
      </c>
      <c r="E12878" s="2">
        <v>7</v>
      </c>
      <c r="F12878" s="3">
        <f t="shared" si="201"/>
        <v>0</v>
      </c>
    </row>
    <row r="12879" spans="2:6" x14ac:dyDescent="0.25">
      <c r="B12879">
        <v>27354533.954082102</v>
      </c>
      <c r="C12879">
        <v>7718.3541190868</v>
      </c>
      <c r="D12879" s="2">
        <v>7.0628422618179298</v>
      </c>
      <c r="E12879" s="2">
        <v>7</v>
      </c>
      <c r="F12879" s="3">
        <f t="shared" si="201"/>
        <v>0.13463825712005928</v>
      </c>
    </row>
    <row r="12880" spans="2:6" x14ac:dyDescent="0.25">
      <c r="B12880">
        <v>27355841.105355602</v>
      </c>
      <c r="C12880">
        <v>7718.8071562370596</v>
      </c>
      <c r="D12880" s="2">
        <v>6.8086739586409601</v>
      </c>
      <c r="E12880" s="2">
        <v>7</v>
      </c>
      <c r="F12880" s="3">
        <f t="shared" si="201"/>
        <v>0.45303715025966085</v>
      </c>
    </row>
    <row r="12881" spans="2:6" x14ac:dyDescent="0.25">
      <c r="B12881">
        <v>27357559.687241599</v>
      </c>
      <c r="C12881">
        <v>7719.60443582072</v>
      </c>
      <c r="D12881" s="2">
        <v>6.4422917240982303</v>
      </c>
      <c r="E12881" s="2">
        <v>6</v>
      </c>
      <c r="F12881" s="3">
        <f t="shared" si="201"/>
        <v>0.79727958366038365</v>
      </c>
    </row>
    <row r="12882" spans="2:6" x14ac:dyDescent="0.25">
      <c r="B12882">
        <v>27359278.2691276</v>
      </c>
      <c r="C12882">
        <v>7720.66386292075</v>
      </c>
      <c r="D12882" s="2">
        <v>6.0603846383210698</v>
      </c>
      <c r="E12882" s="2">
        <v>6</v>
      </c>
      <c r="F12882" s="3">
        <f t="shared" si="201"/>
        <v>1.0594271000300068</v>
      </c>
    </row>
    <row r="12883" spans="2:6" x14ac:dyDescent="0.25">
      <c r="B12883">
        <v>27361072.971833002</v>
      </c>
      <c r="C12883">
        <v>7721.7597010461805</v>
      </c>
      <c r="D12883" s="2">
        <v>5.7211713611676096</v>
      </c>
      <c r="E12883" s="2">
        <v>6</v>
      </c>
      <c r="F12883" s="3">
        <f t="shared" si="201"/>
        <v>1.0958381254304186</v>
      </c>
    </row>
    <row r="12884" spans="2:6" x14ac:dyDescent="0.25">
      <c r="B12884">
        <v>27362867.6745384</v>
      </c>
      <c r="C12884">
        <v>7723.12505812564</v>
      </c>
      <c r="D12884" s="2">
        <v>5.4220542435944097</v>
      </c>
      <c r="E12884" s="2">
        <v>5</v>
      </c>
      <c r="F12884" s="3">
        <f t="shared" si="201"/>
        <v>1.3653570794594998</v>
      </c>
    </row>
    <row r="12885" spans="2:6" x14ac:dyDescent="0.25">
      <c r="B12885">
        <v>27364599.752659202</v>
      </c>
      <c r="C12885">
        <v>7724.26211278337</v>
      </c>
      <c r="D12885" s="2">
        <v>5.3277709072000503</v>
      </c>
      <c r="E12885" s="2">
        <v>5</v>
      </c>
      <c r="F12885" s="3">
        <f t="shared" si="201"/>
        <v>1.1370546577300047</v>
      </c>
    </row>
    <row r="12886" spans="2:6" x14ac:dyDescent="0.25">
      <c r="B12886">
        <v>27366103.645217601</v>
      </c>
      <c r="C12886">
        <v>7725.5797869094404</v>
      </c>
      <c r="D12886" s="2">
        <v>5.3695457004900602</v>
      </c>
      <c r="E12886" s="2">
        <v>5</v>
      </c>
      <c r="F12886" s="3">
        <f t="shared" si="201"/>
        <v>1.3176741260704148</v>
      </c>
    </row>
    <row r="12887" spans="2:6" x14ac:dyDescent="0.25">
      <c r="B12887">
        <v>27367574.724186201</v>
      </c>
      <c r="C12887">
        <v>7726.6055472055295</v>
      </c>
      <c r="D12887" s="2">
        <v>5.26468293275415</v>
      </c>
      <c r="E12887" s="2">
        <v>5</v>
      </c>
      <c r="F12887" s="3">
        <f t="shared" si="201"/>
        <v>1.0257602960891745</v>
      </c>
    </row>
    <row r="12888" spans="2:6" x14ac:dyDescent="0.25">
      <c r="B12888">
        <v>27369227.352485798</v>
      </c>
      <c r="C12888">
        <v>7728.0329214416297</v>
      </c>
      <c r="D12888" s="2">
        <v>4.6679004912260504</v>
      </c>
      <c r="E12888" s="2">
        <v>5</v>
      </c>
      <c r="F12888" s="3">
        <f t="shared" si="201"/>
        <v>1.4273742361001496</v>
      </c>
    </row>
    <row r="12889" spans="2:6" x14ac:dyDescent="0.25">
      <c r="B12889">
        <v>27370897.8143204</v>
      </c>
      <c r="C12889">
        <v>7729.2923118915796</v>
      </c>
      <c r="D12889" s="2">
        <v>4.0565269687159198</v>
      </c>
      <c r="E12889" s="2">
        <v>4</v>
      </c>
      <c r="F12889" s="3">
        <f t="shared" si="201"/>
        <v>1.2593904499499331</v>
      </c>
    </row>
    <row r="12890" spans="2:6" x14ac:dyDescent="0.25">
      <c r="B12890">
        <v>27372483.506722301</v>
      </c>
      <c r="C12890">
        <v>7730.8198095942798</v>
      </c>
      <c r="D12890" s="2">
        <v>3.3517747900966102</v>
      </c>
      <c r="E12890" s="2">
        <v>3</v>
      </c>
      <c r="F12890" s="3">
        <f t="shared" si="201"/>
        <v>1.5274977027002024</v>
      </c>
    </row>
    <row r="12891" spans="2:6" x14ac:dyDescent="0.25">
      <c r="B12891">
        <v>27374006.669162098</v>
      </c>
      <c r="C12891">
        <v>7732.0784778170801</v>
      </c>
      <c r="D12891" s="2">
        <v>2.6748137057175199</v>
      </c>
      <c r="E12891" s="2">
        <v>3</v>
      </c>
      <c r="F12891" s="3">
        <f t="shared" si="201"/>
        <v>1.2586682228002246</v>
      </c>
    </row>
    <row r="12892" spans="2:6" x14ac:dyDescent="0.25">
      <c r="B12892">
        <v>27375579.231979299</v>
      </c>
      <c r="C12892">
        <v>7733.6826699591202</v>
      </c>
      <c r="D12892" s="2">
        <v>2.4017306683948298</v>
      </c>
      <c r="E12892" s="2">
        <v>2</v>
      </c>
      <c r="F12892" s="3">
        <f t="shared" si="201"/>
        <v>1.6041921420401195</v>
      </c>
    </row>
    <row r="12893" spans="2:6" x14ac:dyDescent="0.25">
      <c r="B12893">
        <v>27377264.643449299</v>
      </c>
      <c r="C12893">
        <v>7735.1969714255802</v>
      </c>
      <c r="D12893" s="2">
        <v>2.2612797125596602</v>
      </c>
      <c r="E12893" s="2">
        <v>2</v>
      </c>
      <c r="F12893" s="3">
        <f t="shared" si="201"/>
        <v>1.5143014664599832</v>
      </c>
    </row>
    <row r="12894" spans="2:6" x14ac:dyDescent="0.25">
      <c r="B12894">
        <v>27378904.380596101</v>
      </c>
      <c r="C12894">
        <v>7736.9449881263599</v>
      </c>
      <c r="D12894" s="2">
        <v>2.6270686148027398</v>
      </c>
      <c r="E12894" s="2">
        <v>3</v>
      </c>
      <c r="F12894" s="3">
        <f t="shared" si="201"/>
        <v>1.7480167007797718</v>
      </c>
    </row>
    <row r="12895" spans="2:6" x14ac:dyDescent="0.25">
      <c r="B12895">
        <v>27380459.352128498</v>
      </c>
      <c r="C12895">
        <v>7738.2933665534802</v>
      </c>
      <c r="D12895" s="2">
        <v>3.3613607273675101</v>
      </c>
      <c r="E12895" s="2">
        <v>3</v>
      </c>
      <c r="F12895" s="3">
        <f t="shared" si="201"/>
        <v>1.3483784271202239</v>
      </c>
    </row>
    <row r="12896" spans="2:6" x14ac:dyDescent="0.25">
      <c r="B12896">
        <v>27381973.4372795</v>
      </c>
      <c r="C12896">
        <v>7739.82197414854</v>
      </c>
      <c r="D12896" s="2">
        <v>3.7962674223673001</v>
      </c>
      <c r="E12896" s="2">
        <v>4</v>
      </c>
      <c r="F12896" s="3">
        <f t="shared" si="201"/>
        <v>1.5286075950598388</v>
      </c>
    </row>
    <row r="12897" spans="2:6" x14ac:dyDescent="0.25">
      <c r="B12897">
        <v>27383518.396877199</v>
      </c>
      <c r="C12897">
        <v>7741.1343817683901</v>
      </c>
      <c r="D12897" s="2">
        <v>3.3671119785515802</v>
      </c>
      <c r="E12897" s="2">
        <v>3</v>
      </c>
      <c r="F12897" s="3">
        <f t="shared" si="201"/>
        <v>1.3124076198500916</v>
      </c>
    </row>
    <row r="12898" spans="2:6" x14ac:dyDescent="0.25">
      <c r="B12898">
        <v>27385200</v>
      </c>
      <c r="C12898">
        <v>7742.7991157625302</v>
      </c>
      <c r="D12898" s="2">
        <v>2.9</v>
      </c>
      <c r="E12898" s="2">
        <v>3</v>
      </c>
      <c r="F12898" s="3">
        <f t="shared" si="201"/>
        <v>1.6647339941400787</v>
      </c>
    </row>
    <row r="12899" spans="2:6" x14ac:dyDescent="0.25">
      <c r="B12899">
        <v>27386964.749821998</v>
      </c>
      <c r="C12899">
        <v>7742.7991157625302</v>
      </c>
      <c r="D12899" s="2">
        <v>3.2431457987175198</v>
      </c>
      <c r="E12899" s="2">
        <v>3</v>
      </c>
      <c r="F12899" s="3">
        <f t="shared" si="201"/>
        <v>0</v>
      </c>
    </row>
    <row r="12900" spans="2:6" x14ac:dyDescent="0.25">
      <c r="B12900">
        <v>27390564.749821998</v>
      </c>
      <c r="C12900">
        <v>7742.7991157625302</v>
      </c>
      <c r="D12900" s="2">
        <v>3.3058750296707</v>
      </c>
      <c r="E12900" s="2">
        <v>3</v>
      </c>
      <c r="F12900" s="3">
        <f t="shared" si="201"/>
        <v>0</v>
      </c>
    </row>
    <row r="12901" spans="2:6" x14ac:dyDescent="0.25">
      <c r="B12901">
        <v>27394164.749821998</v>
      </c>
      <c r="C12901">
        <v>7742.7991157625302</v>
      </c>
      <c r="D12901" s="2">
        <v>2.5588125445060399</v>
      </c>
      <c r="E12901" s="2">
        <v>3</v>
      </c>
      <c r="F12901" s="3">
        <f t="shared" si="201"/>
        <v>0</v>
      </c>
    </row>
    <row r="12902" spans="2:6" x14ac:dyDescent="0.25">
      <c r="B12902">
        <v>27397764.749821998</v>
      </c>
      <c r="C12902">
        <v>7742.7991157625302</v>
      </c>
      <c r="D12902" s="2">
        <v>1.65881254450604</v>
      </c>
      <c r="E12902" s="2">
        <v>2</v>
      </c>
      <c r="F12902" s="3">
        <f t="shared" si="201"/>
        <v>0</v>
      </c>
    </row>
    <row r="12903" spans="2:6" x14ac:dyDescent="0.25">
      <c r="B12903">
        <v>27401364.749821998</v>
      </c>
      <c r="C12903">
        <v>7742.7991157625302</v>
      </c>
      <c r="D12903" s="2">
        <v>1.59216662710574</v>
      </c>
      <c r="E12903" s="2">
        <v>2</v>
      </c>
      <c r="F12903" s="3">
        <f t="shared" si="201"/>
        <v>0</v>
      </c>
    </row>
    <row r="12904" spans="2:6" x14ac:dyDescent="0.25">
      <c r="B12904">
        <v>27404885.3560412</v>
      </c>
      <c r="C12904">
        <v>7742.7991157625302</v>
      </c>
      <c r="D12904" s="2">
        <v>2.1404463367660802</v>
      </c>
      <c r="E12904" s="2">
        <v>2</v>
      </c>
      <c r="F12904" s="3">
        <f t="shared" si="201"/>
        <v>0</v>
      </c>
    </row>
    <row r="12905" spans="2:6" x14ac:dyDescent="0.25">
      <c r="B12905">
        <v>27404885.356041402</v>
      </c>
      <c r="C12905">
        <v>7742.7991157625302</v>
      </c>
      <c r="D12905" s="2">
        <v>2.1404463367859501</v>
      </c>
      <c r="E12905" s="2">
        <v>2</v>
      </c>
      <c r="F12905" s="3">
        <f t="shared" si="201"/>
        <v>0</v>
      </c>
    </row>
    <row r="12906" spans="2:6" x14ac:dyDescent="0.25">
      <c r="B12906">
        <v>27405785.356041402</v>
      </c>
      <c r="C12906">
        <v>7742.9152514621701</v>
      </c>
      <c r="D12906" s="2">
        <v>2.2154463367859498</v>
      </c>
      <c r="E12906" s="2">
        <v>2</v>
      </c>
      <c r="F12906" s="3">
        <f t="shared" si="201"/>
        <v>0.11613569963992632</v>
      </c>
    </row>
    <row r="12907" spans="2:6" x14ac:dyDescent="0.25">
      <c r="B12907">
        <v>27406685.356041402</v>
      </c>
      <c r="C12907">
        <v>7743.2131802350796</v>
      </c>
      <c r="D12907" s="2">
        <v>2.29044633678595</v>
      </c>
      <c r="E12907" s="2">
        <v>2</v>
      </c>
      <c r="F12907" s="3">
        <f t="shared" si="201"/>
        <v>0.29792877290947217</v>
      </c>
    </row>
    <row r="12908" spans="2:6" x14ac:dyDescent="0.25">
      <c r="B12908">
        <v>27408485.356041402</v>
      </c>
      <c r="C12908">
        <v>7743.97029688167</v>
      </c>
      <c r="D12908" s="2">
        <v>2.25318455440468</v>
      </c>
      <c r="E12908" s="2">
        <v>2</v>
      </c>
      <c r="F12908" s="3">
        <f t="shared" si="201"/>
        <v>0.75711664659047528</v>
      </c>
    </row>
    <row r="12909" spans="2:6" x14ac:dyDescent="0.25">
      <c r="B12909">
        <v>27412085.356041402</v>
      </c>
      <c r="C12909">
        <v>7745.8913885501397</v>
      </c>
      <c r="D12909" s="2">
        <v>2.3404463367859498</v>
      </c>
      <c r="E12909" s="2">
        <v>2</v>
      </c>
      <c r="F12909" s="3">
        <f t="shared" si="201"/>
        <v>1.9210916684696713</v>
      </c>
    </row>
    <row r="12910" spans="2:6" x14ac:dyDescent="0.25">
      <c r="B12910">
        <v>27414090.778002601</v>
      </c>
      <c r="C12910">
        <v>7747.0634448819101</v>
      </c>
      <c r="D12910" s="2">
        <v>2.5025216111828499</v>
      </c>
      <c r="E12910" s="2">
        <v>3</v>
      </c>
      <c r="F12910" s="3">
        <f t="shared" si="201"/>
        <v>1.1720563317703636</v>
      </c>
    </row>
    <row r="12911" spans="2:6" x14ac:dyDescent="0.25">
      <c r="B12911">
        <v>27416096.1999637</v>
      </c>
      <c r="C12911">
        <v>7748.4142624239603</v>
      </c>
      <c r="D12911" s="2">
        <v>2.55822777677038</v>
      </c>
      <c r="E12911" s="2">
        <v>3</v>
      </c>
      <c r="F12911" s="3">
        <f t="shared" si="201"/>
        <v>1.3508175420502084</v>
      </c>
    </row>
    <row r="12912" spans="2:6" x14ac:dyDescent="0.25">
      <c r="B12912">
        <v>27417600</v>
      </c>
      <c r="C12912">
        <v>7749.2788953408799</v>
      </c>
      <c r="D12912" s="2">
        <v>2.6</v>
      </c>
      <c r="E12912" s="2">
        <v>3</v>
      </c>
      <c r="F12912" s="3">
        <f t="shared" si="201"/>
        <v>0.86463291691961786</v>
      </c>
    </row>
    <row r="12913" spans="2:6" x14ac:dyDescent="0.25">
      <c r="B12913">
        <v>27419259.1021979</v>
      </c>
      <c r="C12913">
        <v>7754.8092360005503</v>
      </c>
      <c r="D12913" s="2">
        <v>3.70606813193361</v>
      </c>
      <c r="E12913" s="2">
        <v>4</v>
      </c>
      <c r="F12913" s="3">
        <f t="shared" si="201"/>
        <v>5.5303406596704008</v>
      </c>
    </row>
    <row r="12914" spans="2:6" x14ac:dyDescent="0.25">
      <c r="B12914">
        <v>27421428.100013599</v>
      </c>
      <c r="C12914">
        <v>7762.03922871963</v>
      </c>
      <c r="D12914" s="2">
        <v>5.1013777838332803</v>
      </c>
      <c r="E12914" s="2">
        <v>5</v>
      </c>
      <c r="F12914" s="3">
        <f t="shared" si="201"/>
        <v>7.2299927190797462</v>
      </c>
    </row>
    <row r="12915" spans="2:6" x14ac:dyDescent="0.25">
      <c r="B12915">
        <v>27421428.100013901</v>
      </c>
      <c r="C12915">
        <v>7762.0392287204304</v>
      </c>
      <c r="D12915" s="2">
        <v>5.10137778393924</v>
      </c>
      <c r="E12915" s="2">
        <v>5</v>
      </c>
      <c r="F12915" s="3">
        <f t="shared" si="201"/>
        <v>8.0035533756017685E-10</v>
      </c>
    </row>
    <row r="12916" spans="2:6" x14ac:dyDescent="0.25">
      <c r="B12916">
        <v>27422164.495868199</v>
      </c>
      <c r="C12916">
        <v>7764.0470523309004</v>
      </c>
      <c r="D12916" s="2">
        <v>5.4286648303286897</v>
      </c>
      <c r="E12916" s="2">
        <v>5</v>
      </c>
      <c r="F12916" s="3">
        <f t="shared" si="201"/>
        <v>2.0078236104700409</v>
      </c>
    </row>
    <row r="12917" spans="2:6" x14ac:dyDescent="0.25">
      <c r="B12917">
        <v>27422900.891722601</v>
      </c>
      <c r="C12917">
        <v>7765.3942975930204</v>
      </c>
      <c r="D12917" s="2">
        <v>5.7559518767181403</v>
      </c>
      <c r="E12917" s="2">
        <v>6</v>
      </c>
      <c r="F12917" s="3">
        <f t="shared" si="201"/>
        <v>1.3472452621199409</v>
      </c>
    </row>
    <row r="12918" spans="2:6" x14ac:dyDescent="0.25">
      <c r="B12918">
        <v>27424373.683431402</v>
      </c>
      <c r="C12918">
        <v>7767.3372279838104</v>
      </c>
      <c r="D12918" s="2">
        <v>6.41052596949703</v>
      </c>
      <c r="E12918" s="2">
        <v>6</v>
      </c>
      <c r="F12918" s="3">
        <f t="shared" si="201"/>
        <v>1.9429303907900248</v>
      </c>
    </row>
    <row r="12919" spans="2:6" x14ac:dyDescent="0.25">
      <c r="B12919">
        <v>27426140.559962802</v>
      </c>
      <c r="C12919">
        <v>7768.6933609689604</v>
      </c>
      <c r="D12919" s="2">
        <v>6.6744755534879401</v>
      </c>
      <c r="E12919" s="2">
        <v>7</v>
      </c>
      <c r="F12919" s="3">
        <f t="shared" si="201"/>
        <v>1.3561329851499977</v>
      </c>
    </row>
    <row r="12920" spans="2:6" x14ac:dyDescent="0.25">
      <c r="B12920">
        <v>27427758.7614103</v>
      </c>
      <c r="C12920">
        <v>7769.55625306205</v>
      </c>
      <c r="D12920" s="2">
        <v>6.7643756339061598</v>
      </c>
      <c r="E12920" s="2">
        <v>7</v>
      </c>
      <c r="F12920" s="3">
        <f t="shared" si="201"/>
        <v>0.8628920930896129</v>
      </c>
    </row>
    <row r="12921" spans="2:6" x14ac:dyDescent="0.25">
      <c r="B12921">
        <v>27429376.962857801</v>
      </c>
      <c r="C12921">
        <v>7769.9213720404796</v>
      </c>
      <c r="D12921" s="2">
        <v>6.9628271429731203</v>
      </c>
      <c r="E12921" s="2">
        <v>7</v>
      </c>
      <c r="F12921" s="3">
        <f t="shared" si="201"/>
        <v>0.36511897842956387</v>
      </c>
    </row>
    <row r="12922" spans="2:6" x14ac:dyDescent="0.25">
      <c r="B12922">
        <v>27430329.570586801</v>
      </c>
      <c r="C12922">
        <v>7770.1688292980398</v>
      </c>
      <c r="D12922" s="2">
        <v>7.1215950978069298</v>
      </c>
      <c r="E12922" s="2">
        <v>7</v>
      </c>
      <c r="F12922" s="3">
        <f t="shared" si="201"/>
        <v>0.24745725756019965</v>
      </c>
    </row>
    <row r="12923" spans="2:6" x14ac:dyDescent="0.25">
      <c r="B12923">
        <v>27430329.570587099</v>
      </c>
      <c r="C12923">
        <v>7770.1688292980898</v>
      </c>
      <c r="D12923" s="2">
        <v>7.1215950978466598</v>
      </c>
      <c r="E12923" s="2">
        <v>7</v>
      </c>
      <c r="F12923" s="3">
        <f t="shared" si="201"/>
        <v>5.0022208597511053E-11</v>
      </c>
    </row>
    <row r="12924" spans="2:6" x14ac:dyDescent="0.25">
      <c r="B12924">
        <v>27430329.5705873</v>
      </c>
      <c r="C12924">
        <v>7770.1688292980898</v>
      </c>
      <c r="D12924" s="2">
        <v>7.1215950978864004</v>
      </c>
      <c r="E12924" s="2">
        <v>7</v>
      </c>
      <c r="F12924" s="3">
        <f t="shared" si="201"/>
        <v>0</v>
      </c>
    </row>
    <row r="12925" spans="2:6" x14ac:dyDescent="0.25">
      <c r="B12925">
        <v>27431733.234680399</v>
      </c>
      <c r="C12925">
        <v>7770.14394610418</v>
      </c>
      <c r="D12925" s="2">
        <v>7.3555391134060901</v>
      </c>
      <c r="E12925" s="2">
        <v>7</v>
      </c>
      <c r="F12925" s="3">
        <f t="shared" si="201"/>
        <v>-2.4883193909772672E-2</v>
      </c>
    </row>
    <row r="12926" spans="2:6" x14ac:dyDescent="0.25">
      <c r="B12926">
        <v>27432178.449186001</v>
      </c>
      <c r="C12926">
        <v>7770.16973170642</v>
      </c>
      <c r="D12926" s="2">
        <v>7.4198276873342701</v>
      </c>
      <c r="E12926" s="2">
        <v>7</v>
      </c>
      <c r="F12926" s="3">
        <f t="shared" si="201"/>
        <v>2.5785602239920991E-2</v>
      </c>
    </row>
    <row r="12927" spans="2:6" x14ac:dyDescent="0.25">
      <c r="B12927">
        <v>27432178.449186198</v>
      </c>
      <c r="C12927">
        <v>7770.16973170643</v>
      </c>
      <c r="D12927" s="2">
        <v>7.41982768736076</v>
      </c>
      <c r="E12927" s="2">
        <v>7</v>
      </c>
      <c r="F12927" s="3">
        <f t="shared" si="201"/>
        <v>1.0004441719502211E-11</v>
      </c>
    </row>
    <row r="12928" spans="2:6" x14ac:dyDescent="0.25">
      <c r="B12928">
        <v>27433582.113279399</v>
      </c>
      <c r="C12928">
        <v>7770.16973170643</v>
      </c>
      <c r="D12928" s="2">
        <v>7.5757903643738898</v>
      </c>
      <c r="E12928" s="2">
        <v>8</v>
      </c>
      <c r="F12928" s="3">
        <f t="shared" si="201"/>
        <v>0</v>
      </c>
    </row>
    <row r="12929" spans="2:6" x14ac:dyDescent="0.25">
      <c r="B12929">
        <v>27434985.777372502</v>
      </c>
      <c r="C12929">
        <v>7770.16973170643</v>
      </c>
      <c r="D12929" s="2">
        <v>7.7317530413870204</v>
      </c>
      <c r="E12929" s="2">
        <v>8</v>
      </c>
      <c r="F12929" s="3">
        <f t="shared" si="201"/>
        <v>0</v>
      </c>
    </row>
    <row r="12930" spans="2:6" x14ac:dyDescent="0.25">
      <c r="B12930">
        <v>27437793.105558701</v>
      </c>
      <c r="C12930">
        <v>7770.16973170643</v>
      </c>
      <c r="D12930" s="2">
        <v>7.5563216045867199</v>
      </c>
      <c r="E12930" s="2">
        <v>8</v>
      </c>
      <c r="F12930" s="3">
        <f t="shared" si="201"/>
        <v>0</v>
      </c>
    </row>
    <row r="12931" spans="2:6" x14ac:dyDescent="0.25">
      <c r="B12931">
        <v>27441273.9603558</v>
      </c>
      <c r="C12931">
        <v>7770.16973170643</v>
      </c>
      <c r="D12931" s="2">
        <v>6.93911992093921</v>
      </c>
      <c r="E12931" s="2">
        <v>7</v>
      </c>
      <c r="F12931" s="3">
        <f t="shared" si="201"/>
        <v>0</v>
      </c>
    </row>
    <row r="12932" spans="2:6" x14ac:dyDescent="0.25">
      <c r="B12932">
        <v>27444873.9603558</v>
      </c>
      <c r="C12932">
        <v>7770.16973170643</v>
      </c>
      <c r="D12932" s="2">
        <v>5.2173597628176198</v>
      </c>
      <c r="E12932" s="2">
        <v>5</v>
      </c>
      <c r="F12932" s="3">
        <f t="shared" ref="F12932:F12995" si="202">C12932-C12931</f>
        <v>0</v>
      </c>
    </row>
    <row r="12933" spans="2:6" x14ac:dyDescent="0.25">
      <c r="B12933">
        <v>27447218.3443176</v>
      </c>
      <c r="C12933">
        <v>7770.16973170643</v>
      </c>
      <c r="D12933" s="2">
        <v>3.8590232009890801</v>
      </c>
      <c r="E12933" s="2">
        <v>4</v>
      </c>
      <c r="F12933" s="3">
        <f t="shared" si="202"/>
        <v>0</v>
      </c>
    </row>
    <row r="12934" spans="2:6" x14ac:dyDescent="0.25">
      <c r="B12934">
        <v>27447218.344317898</v>
      </c>
      <c r="C12934">
        <v>7770.16973170643</v>
      </c>
      <c r="D12934" s="2">
        <v>3.85902320088974</v>
      </c>
      <c r="E12934" s="2">
        <v>4</v>
      </c>
      <c r="F12934" s="3">
        <f t="shared" si="202"/>
        <v>0</v>
      </c>
    </row>
    <row r="12935" spans="2:6" x14ac:dyDescent="0.25">
      <c r="B12935">
        <v>27448118.344317898</v>
      </c>
      <c r="C12935">
        <v>7770.3158649280003</v>
      </c>
      <c r="D12935" s="2">
        <v>3.48402320088974</v>
      </c>
      <c r="E12935" s="2">
        <v>3</v>
      </c>
      <c r="F12935" s="3">
        <f t="shared" si="202"/>
        <v>0.14613322157038056</v>
      </c>
    </row>
    <row r="12936" spans="2:6" x14ac:dyDescent="0.25">
      <c r="B12936">
        <v>27449018.344317898</v>
      </c>
      <c r="C12936">
        <v>7770.7075649652597</v>
      </c>
      <c r="D12936" s="2">
        <v>3.10902320088974</v>
      </c>
      <c r="E12936" s="2">
        <v>3</v>
      </c>
      <c r="F12936" s="3">
        <f t="shared" si="202"/>
        <v>0.3917000372593975</v>
      </c>
    </row>
    <row r="12937" spans="2:6" x14ac:dyDescent="0.25">
      <c r="B12937">
        <v>27450818.344317898</v>
      </c>
      <c r="C12937">
        <v>7771.8521013258496</v>
      </c>
      <c r="D12937" s="2">
        <v>2.7681953598220499</v>
      </c>
      <c r="E12937" s="2">
        <v>3</v>
      </c>
      <c r="F12937" s="3">
        <f t="shared" si="202"/>
        <v>1.144536360589882</v>
      </c>
    </row>
    <row r="12938" spans="2:6" x14ac:dyDescent="0.25">
      <c r="B12938">
        <v>27452641.338913701</v>
      </c>
      <c r="C12938">
        <v>7773.2165335537502</v>
      </c>
      <c r="D12938" s="2">
        <v>2.92011157614427</v>
      </c>
      <c r="E12938" s="2">
        <v>3</v>
      </c>
      <c r="F12938" s="3">
        <f t="shared" si="202"/>
        <v>1.3644322279005792</v>
      </c>
    </row>
    <row r="12939" spans="2:6" x14ac:dyDescent="0.25">
      <c r="B12939">
        <v>27454464.333509602</v>
      </c>
      <c r="C12939">
        <v>7774.7605646912698</v>
      </c>
      <c r="D12939" s="2">
        <v>3.0240092641555001</v>
      </c>
      <c r="E12939" s="2">
        <v>3</v>
      </c>
      <c r="F12939" s="3">
        <f t="shared" si="202"/>
        <v>1.5440311375195961</v>
      </c>
    </row>
    <row r="12940" spans="2:6" x14ac:dyDescent="0.25">
      <c r="B12940">
        <v>27456104.724890199</v>
      </c>
      <c r="C12940">
        <v>7776.0617016933102</v>
      </c>
      <c r="D12940" s="2">
        <v>3.0695756913949199</v>
      </c>
      <c r="E12940" s="2">
        <v>3</v>
      </c>
      <c r="F12940" s="3">
        <f t="shared" si="202"/>
        <v>1.3011370020403774</v>
      </c>
    </row>
    <row r="12941" spans="2:6" x14ac:dyDescent="0.25">
      <c r="B12941">
        <v>27457745.116270799</v>
      </c>
      <c r="C12941">
        <v>7777.5769142117797</v>
      </c>
      <c r="D12941" s="2">
        <v>2.8880103391191598</v>
      </c>
      <c r="E12941" s="2">
        <v>3</v>
      </c>
      <c r="F12941" s="3">
        <f t="shared" si="202"/>
        <v>1.5152125184695251</v>
      </c>
    </row>
    <row r="12942" spans="2:6" x14ac:dyDescent="0.25">
      <c r="B12942">
        <v>27459497.132567901</v>
      </c>
      <c r="C12942">
        <v>7779.0440831715196</v>
      </c>
      <c r="D12942" s="2">
        <v>2.2066706680398802</v>
      </c>
      <c r="E12942" s="2">
        <v>2</v>
      </c>
      <c r="F12942" s="3">
        <f t="shared" si="202"/>
        <v>1.4671689597398654</v>
      </c>
    </row>
    <row r="12943" spans="2:6" x14ac:dyDescent="0.25">
      <c r="B12943">
        <v>27461191.1767819</v>
      </c>
      <c r="C12943">
        <v>7780.8076698341602</v>
      </c>
      <c r="D12943" s="2">
        <v>1.5261436524722301</v>
      </c>
      <c r="E12943" s="2">
        <v>2</v>
      </c>
      <c r="F12943" s="3">
        <f t="shared" si="202"/>
        <v>1.7635866626405914</v>
      </c>
    </row>
    <row r="12944" spans="2:6" x14ac:dyDescent="0.25">
      <c r="B12944">
        <v>27462711.4419722</v>
      </c>
      <c r="C12944">
        <v>7782.1723989838201</v>
      </c>
      <c r="D12944" s="2">
        <v>0.85047023457454296</v>
      </c>
      <c r="E12944" s="2">
        <v>1</v>
      </c>
      <c r="F12944" s="3">
        <f t="shared" si="202"/>
        <v>1.3647291496599792</v>
      </c>
    </row>
    <row r="12945" spans="2:6" x14ac:dyDescent="0.25">
      <c r="B12945">
        <v>27464206.516739499</v>
      </c>
      <c r="C12945">
        <v>7783.8510050580599</v>
      </c>
      <c r="D12945" s="2">
        <v>0.185992560234335</v>
      </c>
      <c r="E12945" s="2">
        <v>0</v>
      </c>
      <c r="F12945" s="3">
        <f t="shared" si="202"/>
        <v>1.678606074239724</v>
      </c>
    </row>
    <row r="12946" spans="2:6" x14ac:dyDescent="0.25">
      <c r="B12946">
        <v>27465823.2832857</v>
      </c>
      <c r="C12946">
        <v>7785.4962371310803</v>
      </c>
      <c r="D12946" s="2">
        <v>-0.334892115080626</v>
      </c>
      <c r="E12946" s="2">
        <v>0</v>
      </c>
      <c r="F12946" s="3">
        <f t="shared" si="202"/>
        <v>1.6452320730204519</v>
      </c>
    </row>
    <row r="12947" spans="2:6" x14ac:dyDescent="0.25">
      <c r="B12947">
        <v>27467498.570887499</v>
      </c>
      <c r="C12947">
        <v>7787.50015586666</v>
      </c>
      <c r="D12947" s="2">
        <v>-0.846785548965861</v>
      </c>
      <c r="E12947" s="2">
        <v>-1</v>
      </c>
      <c r="F12947" s="3">
        <f t="shared" si="202"/>
        <v>2.0039187355796457</v>
      </c>
    </row>
    <row r="12948" spans="2:6" x14ac:dyDescent="0.25">
      <c r="B12948">
        <v>27469116.122111201</v>
      </c>
      <c r="C12948">
        <v>7789.2231091639396</v>
      </c>
      <c r="D12948" s="2">
        <v>-1.15501695989528</v>
      </c>
      <c r="E12948" s="2">
        <v>-1</v>
      </c>
      <c r="F12948" s="3">
        <f t="shared" si="202"/>
        <v>1.7229532972796733</v>
      </c>
    </row>
    <row r="12949" spans="2:6" x14ac:dyDescent="0.25">
      <c r="B12949">
        <v>27470651.225558002</v>
      </c>
      <c r="C12949">
        <v>7791.1613917975401</v>
      </c>
      <c r="D12949" s="2">
        <v>-1.3682257719399999</v>
      </c>
      <c r="E12949" s="2">
        <v>-1</v>
      </c>
      <c r="F12949" s="3">
        <f t="shared" si="202"/>
        <v>1.9382826336004655</v>
      </c>
    </row>
    <row r="12950" spans="2:6" x14ac:dyDescent="0.25">
      <c r="B12950">
        <v>27471600</v>
      </c>
      <c r="C12950">
        <v>7792.2306266198302</v>
      </c>
      <c r="D12950" s="2">
        <v>-1.5</v>
      </c>
      <c r="E12950" s="2">
        <v>-2</v>
      </c>
      <c r="F12950" s="3">
        <f t="shared" si="202"/>
        <v>1.0692348222901273</v>
      </c>
    </row>
    <row r="12951" spans="2:6" x14ac:dyDescent="0.25">
      <c r="B12951">
        <v>27473940.2435694</v>
      </c>
      <c r="C12951">
        <v>7792.2306266198302</v>
      </c>
      <c r="D12951" s="2">
        <v>-0.97994587345918005</v>
      </c>
      <c r="E12951" s="2">
        <v>-1</v>
      </c>
      <c r="F12951" s="3">
        <f t="shared" si="202"/>
        <v>0</v>
      </c>
    </row>
    <row r="12952" spans="2:6" x14ac:dyDescent="0.25">
      <c r="B12952">
        <v>27477540.2435694</v>
      </c>
      <c r="C12952">
        <v>7792.2306266198302</v>
      </c>
      <c r="D12952" s="2">
        <v>-1.48008118981123</v>
      </c>
      <c r="E12952" s="2">
        <v>-1</v>
      </c>
      <c r="F12952" s="3">
        <f t="shared" si="202"/>
        <v>0</v>
      </c>
    </row>
    <row r="12953" spans="2:6" x14ac:dyDescent="0.25">
      <c r="B12953">
        <v>27481140.2435694</v>
      </c>
      <c r="C12953">
        <v>7792.2306266198302</v>
      </c>
      <c r="D12953" s="2">
        <v>-2.4850608923584199</v>
      </c>
      <c r="E12953" s="2">
        <v>-2</v>
      </c>
      <c r="F12953" s="3">
        <f t="shared" si="202"/>
        <v>0</v>
      </c>
    </row>
    <row r="12954" spans="2:6" x14ac:dyDescent="0.25">
      <c r="B12954">
        <v>27484740.2435694</v>
      </c>
      <c r="C12954">
        <v>7792.2306266198302</v>
      </c>
      <c r="D12954" s="2">
        <v>-3.1900405949056099</v>
      </c>
      <c r="E12954" s="2">
        <v>-3</v>
      </c>
      <c r="F12954" s="3">
        <f t="shared" si="202"/>
        <v>0</v>
      </c>
    </row>
    <row r="12955" spans="2:6" x14ac:dyDescent="0.25">
      <c r="B12955">
        <v>27485749.899245702</v>
      </c>
      <c r="C12955">
        <v>7792.2306266198302</v>
      </c>
      <c r="D12955" s="2">
        <v>-3.35831654094781</v>
      </c>
      <c r="E12955" s="2">
        <v>-3</v>
      </c>
      <c r="F12955" s="3">
        <f t="shared" si="202"/>
        <v>0</v>
      </c>
    </row>
    <row r="12956" spans="2:6" x14ac:dyDescent="0.25">
      <c r="B12956">
        <v>27485749.899245899</v>
      </c>
      <c r="C12956">
        <v>7792.2306266198302</v>
      </c>
      <c r="D12956" s="2">
        <v>-3.35831654098754</v>
      </c>
      <c r="E12956" s="2">
        <v>-3</v>
      </c>
      <c r="F12956" s="3">
        <f t="shared" si="202"/>
        <v>0</v>
      </c>
    </row>
    <row r="12957" spans="2:6" x14ac:dyDescent="0.25">
      <c r="B12957">
        <v>27486649.899245899</v>
      </c>
      <c r="C12957">
        <v>7792.4065682216997</v>
      </c>
      <c r="D12957" s="2">
        <v>-3.3277889726749699</v>
      </c>
      <c r="E12957" s="2">
        <v>-3</v>
      </c>
      <c r="F12957" s="3">
        <f t="shared" si="202"/>
        <v>0.17594160186945373</v>
      </c>
    </row>
    <row r="12958" spans="2:6" x14ac:dyDescent="0.25">
      <c r="B12958">
        <v>27487549.899245899</v>
      </c>
      <c r="C12958">
        <v>7792.8550645468104</v>
      </c>
      <c r="D12958" s="2">
        <v>-3.2277889726749698</v>
      </c>
      <c r="E12958" s="2">
        <v>-3</v>
      </c>
      <c r="F12958" s="3">
        <f t="shared" si="202"/>
        <v>0.44849632511068194</v>
      </c>
    </row>
    <row r="12959" spans="2:6" x14ac:dyDescent="0.25">
      <c r="B12959">
        <v>27489349.899245899</v>
      </c>
      <c r="C12959">
        <v>7793.9708173230201</v>
      </c>
      <c r="D12959" s="2">
        <v>-3.02778897267497</v>
      </c>
      <c r="E12959" s="2">
        <v>-3</v>
      </c>
      <c r="F12959" s="3">
        <f t="shared" si="202"/>
        <v>1.1157527762097743</v>
      </c>
    </row>
    <row r="12960" spans="2:6" x14ac:dyDescent="0.25">
      <c r="B12960">
        <v>27491366.949930601</v>
      </c>
      <c r="C12960">
        <v>7795.4822090726602</v>
      </c>
      <c r="D12960" s="2">
        <v>-3.2944916550988999</v>
      </c>
      <c r="E12960" s="2">
        <v>-3</v>
      </c>
      <c r="F12960" s="3">
        <f t="shared" si="202"/>
        <v>1.5113917496400973</v>
      </c>
    </row>
    <row r="12961" spans="2:6" x14ac:dyDescent="0.25">
      <c r="B12961">
        <v>27493384.000615299</v>
      </c>
      <c r="C12961">
        <v>7797.0882096647902</v>
      </c>
      <c r="D12961" s="2">
        <v>-3.5948888717982901</v>
      </c>
      <c r="E12961" s="2">
        <v>-4</v>
      </c>
      <c r="F12961" s="3">
        <f t="shared" si="202"/>
        <v>1.6060005921299307</v>
      </c>
    </row>
    <row r="12962" spans="2:6" x14ac:dyDescent="0.25">
      <c r="B12962">
        <v>27494890.5263853</v>
      </c>
      <c r="C12962">
        <v>7798.5484692093796</v>
      </c>
      <c r="D12962" s="2">
        <v>-3.55304093374167</v>
      </c>
      <c r="E12962" s="2">
        <v>-4</v>
      </c>
      <c r="F12962" s="3">
        <f t="shared" si="202"/>
        <v>1.4602595445894622</v>
      </c>
    </row>
    <row r="12963" spans="2:6" x14ac:dyDescent="0.25">
      <c r="B12963">
        <v>27496397.052155301</v>
      </c>
      <c r="C12963">
        <v>7799.8891951880596</v>
      </c>
      <c r="D12963" s="2">
        <v>-3.5111929956850498</v>
      </c>
      <c r="E12963" s="2">
        <v>-4</v>
      </c>
      <c r="F12963" s="3">
        <f t="shared" si="202"/>
        <v>1.3407259786799841</v>
      </c>
    </row>
    <row r="12964" spans="2:6" x14ac:dyDescent="0.25">
      <c r="B12964">
        <v>27498285.8713159</v>
      </c>
      <c r="C12964">
        <v>7801.8233486372001</v>
      </c>
      <c r="D12964" s="2">
        <v>-3.6238226096564898</v>
      </c>
      <c r="E12964" s="2">
        <v>-4</v>
      </c>
      <c r="F12964" s="3">
        <f t="shared" si="202"/>
        <v>1.9341534491404673</v>
      </c>
    </row>
    <row r="12965" spans="2:6" x14ac:dyDescent="0.25">
      <c r="B12965">
        <v>27500078.354187001</v>
      </c>
      <c r="C12965">
        <v>7803.4500200693001</v>
      </c>
      <c r="D12965" s="2">
        <v>-3.7731961822469402</v>
      </c>
      <c r="E12965" s="2">
        <v>-4</v>
      </c>
      <c r="F12965" s="3">
        <f t="shared" si="202"/>
        <v>1.6266714321000109</v>
      </c>
    </row>
    <row r="12966" spans="2:6" x14ac:dyDescent="0.25">
      <c r="B12966">
        <v>27501559.430837899</v>
      </c>
      <c r="C12966">
        <v>7805.1404115457599</v>
      </c>
      <c r="D12966" s="2">
        <v>-3.3169038175434502</v>
      </c>
      <c r="E12966" s="2">
        <v>-3</v>
      </c>
      <c r="F12966" s="3">
        <f t="shared" si="202"/>
        <v>1.6903914764598085</v>
      </c>
    </row>
    <row r="12967" spans="2:6" x14ac:dyDescent="0.25">
      <c r="B12967">
        <v>27502996.845734801</v>
      </c>
      <c r="C12967">
        <v>7806.4769871968701</v>
      </c>
      <c r="D12967" s="2">
        <v>-2.7179809438142302</v>
      </c>
      <c r="E12967" s="2">
        <v>-3</v>
      </c>
      <c r="F12967" s="3">
        <f t="shared" si="202"/>
        <v>1.3365756511102518</v>
      </c>
    </row>
    <row r="12968" spans="2:6" x14ac:dyDescent="0.25">
      <c r="B12968">
        <v>27504000</v>
      </c>
      <c r="C12968">
        <v>7807.5215936840304</v>
      </c>
      <c r="D12968" s="2">
        <v>-2.2999999999999998</v>
      </c>
      <c r="E12968" s="2">
        <v>-2</v>
      </c>
      <c r="F12968" s="3">
        <f t="shared" si="202"/>
        <v>1.0446064871603085</v>
      </c>
    </row>
    <row r="12969" spans="2:6" x14ac:dyDescent="0.25">
      <c r="B12969">
        <v>27506434.457961801</v>
      </c>
      <c r="C12969">
        <v>7815.6364535565299</v>
      </c>
      <c r="D12969" s="2">
        <v>-0.47415652868803598</v>
      </c>
      <c r="E12969" s="2">
        <v>0</v>
      </c>
      <c r="F12969" s="3">
        <f t="shared" si="202"/>
        <v>8.1148598724994372</v>
      </c>
    </row>
    <row r="12970" spans="2:6" x14ac:dyDescent="0.25">
      <c r="B12970">
        <v>27507825.143332198</v>
      </c>
      <c r="C12970">
        <v>7820.27207145791</v>
      </c>
      <c r="D12970" s="2">
        <v>0.38749203710195901</v>
      </c>
      <c r="E12970" s="2">
        <v>0</v>
      </c>
      <c r="F12970" s="3">
        <f t="shared" si="202"/>
        <v>4.6356179013801011</v>
      </c>
    </row>
    <row r="12971" spans="2:6" x14ac:dyDescent="0.25">
      <c r="B12971">
        <v>27507825.143332399</v>
      </c>
      <c r="C12971">
        <v>7820.2720714587103</v>
      </c>
      <c r="D12971" s="2">
        <v>0.38749203708871399</v>
      </c>
      <c r="E12971" s="2">
        <v>0</v>
      </c>
      <c r="F12971" s="3">
        <f t="shared" si="202"/>
        <v>8.0035533756017685E-10</v>
      </c>
    </row>
    <row r="12972" spans="2:6" x14ac:dyDescent="0.25">
      <c r="B12972">
        <v>27508482.142420899</v>
      </c>
      <c r="C12972">
        <v>7822.0296414968898</v>
      </c>
      <c r="D12972" s="2">
        <v>0.35099208772803397</v>
      </c>
      <c r="E12972" s="2">
        <v>0</v>
      </c>
      <c r="F12972" s="3">
        <f t="shared" si="202"/>
        <v>1.7575700381794377</v>
      </c>
    </row>
    <row r="12973" spans="2:6" x14ac:dyDescent="0.25">
      <c r="B12973">
        <v>27509139.141509399</v>
      </c>
      <c r="C12973">
        <v>7823.1794583696601</v>
      </c>
      <c r="D12973" s="2">
        <v>0.31449213836735301</v>
      </c>
      <c r="E12973" s="2">
        <v>0</v>
      </c>
      <c r="F12973" s="3">
        <f t="shared" si="202"/>
        <v>1.149816872770316</v>
      </c>
    </row>
    <row r="12974" spans="2:6" x14ac:dyDescent="0.25">
      <c r="B12974">
        <v>27510453.139686398</v>
      </c>
      <c r="C12974">
        <v>7824.8861243911097</v>
      </c>
      <c r="D12974" s="2">
        <v>0.24149223964599301</v>
      </c>
      <c r="E12974" s="2">
        <v>0</v>
      </c>
      <c r="F12974" s="3">
        <f t="shared" si="202"/>
        <v>1.7066660214495641</v>
      </c>
    </row>
    <row r="12975" spans="2:6" x14ac:dyDescent="0.25">
      <c r="B12975">
        <v>27511964.854463901</v>
      </c>
      <c r="C12975">
        <v>7826.2155303763502</v>
      </c>
      <c r="D12975" s="2">
        <v>0.79488680526531397</v>
      </c>
      <c r="E12975" s="2">
        <v>1</v>
      </c>
      <c r="F12975" s="3">
        <f t="shared" si="202"/>
        <v>1.3294059852405553</v>
      </c>
    </row>
    <row r="12976" spans="2:6" x14ac:dyDescent="0.25">
      <c r="B12976">
        <v>27513809.312072501</v>
      </c>
      <c r="C12976">
        <v>7827.4021956543702</v>
      </c>
      <c r="D12976" s="2">
        <v>2.22946494524636</v>
      </c>
      <c r="E12976" s="2">
        <v>2</v>
      </c>
      <c r="F12976" s="3">
        <f t="shared" si="202"/>
        <v>1.1866652780199729</v>
      </c>
    </row>
    <row r="12977" spans="2:6" x14ac:dyDescent="0.25">
      <c r="B12977">
        <v>27515458.694385499</v>
      </c>
      <c r="C12977">
        <v>7827.7826451820201</v>
      </c>
      <c r="D12977" s="2">
        <v>2.8719205361537399</v>
      </c>
      <c r="E12977" s="2">
        <v>3</v>
      </c>
      <c r="F12977" s="3">
        <f t="shared" si="202"/>
        <v>0.38044952764994378</v>
      </c>
    </row>
    <row r="12978" spans="2:6" x14ac:dyDescent="0.25">
      <c r="B12978">
        <v>27516342.718311001</v>
      </c>
      <c r="C12978">
        <v>7827.9873278857503</v>
      </c>
      <c r="D12978" s="2">
        <v>2.7000269950875602</v>
      </c>
      <c r="E12978" s="2">
        <v>3</v>
      </c>
      <c r="F12978" s="3">
        <f t="shared" si="202"/>
        <v>0.20468270373021369</v>
      </c>
    </row>
    <row r="12979" spans="2:6" x14ac:dyDescent="0.25">
      <c r="B12979">
        <v>27516342.718311202</v>
      </c>
      <c r="C12979">
        <v>7827.9873278858004</v>
      </c>
      <c r="D12979" s="2">
        <v>2.7000269950411999</v>
      </c>
      <c r="E12979" s="2">
        <v>3</v>
      </c>
      <c r="F12979" s="3">
        <f t="shared" si="202"/>
        <v>5.0022208597511053E-11</v>
      </c>
    </row>
    <row r="12980" spans="2:6" x14ac:dyDescent="0.25">
      <c r="B12980">
        <v>27516342.718311999</v>
      </c>
      <c r="C12980">
        <v>7827.9873278858004</v>
      </c>
      <c r="D12980" s="2">
        <v>2.7000269948840101</v>
      </c>
      <c r="E12980" s="2">
        <v>3</v>
      </c>
      <c r="F12980" s="3">
        <f t="shared" si="202"/>
        <v>0</v>
      </c>
    </row>
    <row r="12981" spans="2:6" x14ac:dyDescent="0.25">
      <c r="B12981">
        <v>27516342.718312301</v>
      </c>
      <c r="C12981">
        <v>7827.9873278858004</v>
      </c>
      <c r="D12981" s="2">
        <v>2.7000269948376601</v>
      </c>
      <c r="E12981" s="2">
        <v>3</v>
      </c>
      <c r="F12981" s="3">
        <f t="shared" si="202"/>
        <v>0</v>
      </c>
    </row>
    <row r="12982" spans="2:6" x14ac:dyDescent="0.25">
      <c r="B12982">
        <v>27516342.718313102</v>
      </c>
      <c r="C12982">
        <v>7827.9873278858004</v>
      </c>
      <c r="D12982" s="2">
        <v>2.7000269946804698</v>
      </c>
      <c r="E12982" s="2">
        <v>3</v>
      </c>
      <c r="F12982" s="3">
        <f t="shared" si="202"/>
        <v>0</v>
      </c>
    </row>
    <row r="12983" spans="2:6" x14ac:dyDescent="0.25">
      <c r="B12983">
        <v>27516342.718313899</v>
      </c>
      <c r="C12983">
        <v>7827.9873278858004</v>
      </c>
      <c r="D12983" s="2">
        <v>2.70002699452328</v>
      </c>
      <c r="E12983" s="2">
        <v>3</v>
      </c>
      <c r="F12983" s="3">
        <f t="shared" si="202"/>
        <v>0</v>
      </c>
    </row>
    <row r="12984" spans="2:6" x14ac:dyDescent="0.25">
      <c r="B12984">
        <v>27516342.718315501</v>
      </c>
      <c r="C12984">
        <v>7827.9873278858004</v>
      </c>
      <c r="D12984" s="2">
        <v>2.7000269942089101</v>
      </c>
      <c r="E12984" s="2">
        <v>3</v>
      </c>
      <c r="F12984" s="3">
        <f t="shared" si="202"/>
        <v>0</v>
      </c>
    </row>
    <row r="12985" spans="2:6" x14ac:dyDescent="0.25">
      <c r="B12985">
        <v>27516342.718318701</v>
      </c>
      <c r="C12985">
        <v>7827.9873278858004</v>
      </c>
      <c r="D12985" s="2">
        <v>2.7000269935801602</v>
      </c>
      <c r="E12985" s="2">
        <v>3</v>
      </c>
      <c r="F12985" s="3">
        <f t="shared" si="202"/>
        <v>0</v>
      </c>
    </row>
    <row r="12986" spans="2:6" x14ac:dyDescent="0.25">
      <c r="B12986">
        <v>27516342.718325201</v>
      </c>
      <c r="C12986">
        <v>7827.9873278858004</v>
      </c>
      <c r="D12986" s="2">
        <v>2.7000269923226701</v>
      </c>
      <c r="E12986" s="2">
        <v>3</v>
      </c>
      <c r="F12986" s="3">
        <f t="shared" si="202"/>
        <v>0</v>
      </c>
    </row>
    <row r="12987" spans="2:6" x14ac:dyDescent="0.25">
      <c r="B12987">
        <v>27516342.718338098</v>
      </c>
      <c r="C12987">
        <v>7827.9873278858004</v>
      </c>
      <c r="D12987" s="2">
        <v>2.7000269898076898</v>
      </c>
      <c r="E12987" s="2">
        <v>3</v>
      </c>
      <c r="F12987" s="3">
        <f t="shared" si="202"/>
        <v>0</v>
      </c>
    </row>
    <row r="12988" spans="2:6" x14ac:dyDescent="0.25">
      <c r="B12988">
        <v>27516342.718364</v>
      </c>
      <c r="C12988">
        <v>7827.9873278858004</v>
      </c>
      <c r="D12988" s="2">
        <v>2.7000269847777201</v>
      </c>
      <c r="E12988" s="2">
        <v>3</v>
      </c>
      <c r="F12988" s="3">
        <f t="shared" si="202"/>
        <v>0</v>
      </c>
    </row>
    <row r="12989" spans="2:6" x14ac:dyDescent="0.25">
      <c r="B12989">
        <v>27516342.7184157</v>
      </c>
      <c r="C12989">
        <v>7827.9873278858004</v>
      </c>
      <c r="D12989" s="2">
        <v>2.7000269747177801</v>
      </c>
      <c r="E12989" s="2">
        <v>3</v>
      </c>
      <c r="F12989" s="3">
        <f t="shared" si="202"/>
        <v>0</v>
      </c>
    </row>
    <row r="12990" spans="2:6" x14ac:dyDescent="0.25">
      <c r="B12990">
        <v>27516342.7185192</v>
      </c>
      <c r="C12990">
        <v>7827.9873278858004</v>
      </c>
      <c r="D12990" s="2">
        <v>2.7000269545979001</v>
      </c>
      <c r="E12990" s="2">
        <v>3</v>
      </c>
      <c r="F12990" s="3">
        <f t="shared" si="202"/>
        <v>0</v>
      </c>
    </row>
    <row r="12991" spans="2:6" x14ac:dyDescent="0.25">
      <c r="B12991">
        <v>27516342.718726199</v>
      </c>
      <c r="C12991">
        <v>7827.9873278858004</v>
      </c>
      <c r="D12991" s="2">
        <v>2.7000269143581401</v>
      </c>
      <c r="E12991" s="2">
        <v>3</v>
      </c>
      <c r="F12991" s="3">
        <f t="shared" si="202"/>
        <v>0</v>
      </c>
    </row>
    <row r="12992" spans="2:6" x14ac:dyDescent="0.25">
      <c r="B12992">
        <v>27516342.719140101</v>
      </c>
      <c r="C12992">
        <v>7827.9873278858004</v>
      </c>
      <c r="D12992" s="2">
        <v>2.7000268338786202</v>
      </c>
      <c r="E12992" s="2">
        <v>3</v>
      </c>
      <c r="F12992" s="3">
        <f t="shared" si="202"/>
        <v>0</v>
      </c>
    </row>
    <row r="12993" spans="2:6" x14ac:dyDescent="0.25">
      <c r="B12993">
        <v>27516342.719967801</v>
      </c>
      <c r="C12993">
        <v>7827.9873278858004</v>
      </c>
      <c r="D12993" s="2">
        <v>2.7000266729195901</v>
      </c>
      <c r="E12993" s="2">
        <v>3</v>
      </c>
      <c r="F12993" s="3">
        <f t="shared" si="202"/>
        <v>0</v>
      </c>
    </row>
    <row r="12994" spans="2:6" x14ac:dyDescent="0.25">
      <c r="B12994">
        <v>27516342.721623398</v>
      </c>
      <c r="C12994">
        <v>7827.9873278858004</v>
      </c>
      <c r="D12994" s="2">
        <v>2.7000263510015299</v>
      </c>
      <c r="E12994" s="2">
        <v>3</v>
      </c>
      <c r="F12994" s="3">
        <f t="shared" si="202"/>
        <v>0</v>
      </c>
    </row>
    <row r="12995" spans="2:6" x14ac:dyDescent="0.25">
      <c r="B12995">
        <v>27516342.7249346</v>
      </c>
      <c r="C12995">
        <v>7827.9873278858004</v>
      </c>
      <c r="D12995" s="2">
        <v>2.7000257071654001</v>
      </c>
      <c r="E12995" s="2">
        <v>3</v>
      </c>
      <c r="F12995" s="3">
        <f t="shared" si="202"/>
        <v>0</v>
      </c>
    </row>
    <row r="12996" spans="2:6" x14ac:dyDescent="0.25">
      <c r="B12996">
        <v>27516342.7315569</v>
      </c>
      <c r="C12996">
        <v>7827.9873278858004</v>
      </c>
      <c r="D12996" s="2">
        <v>2.70002441949315</v>
      </c>
      <c r="E12996" s="2">
        <v>3</v>
      </c>
      <c r="F12996" s="3">
        <f t="shared" ref="F12996:F13059" si="203">C12996-C12995</f>
        <v>0</v>
      </c>
    </row>
    <row r="12997" spans="2:6" x14ac:dyDescent="0.25">
      <c r="B12997">
        <v>27516342.744801499</v>
      </c>
      <c r="C12997">
        <v>7827.9873278858204</v>
      </c>
      <c r="D12997" s="2">
        <v>2.7000218441486399</v>
      </c>
      <c r="E12997" s="2">
        <v>3</v>
      </c>
      <c r="F12997" s="3">
        <f t="shared" si="203"/>
        <v>2.0008883439004421E-11</v>
      </c>
    </row>
    <row r="12998" spans="2:6" x14ac:dyDescent="0.25">
      <c r="B12998">
        <v>27516342.771290801</v>
      </c>
      <c r="C12998">
        <v>7827.9873278858904</v>
      </c>
      <c r="D12998" s="2">
        <v>2.7000166934596201</v>
      </c>
      <c r="E12998" s="2">
        <v>3</v>
      </c>
      <c r="F12998" s="3">
        <f t="shared" si="203"/>
        <v>7.0031092036515474E-11</v>
      </c>
    </row>
    <row r="12999" spans="2:6" x14ac:dyDescent="0.25">
      <c r="B12999">
        <v>27516342.824269298</v>
      </c>
      <c r="C12999">
        <v>7827.9873278861696</v>
      </c>
      <c r="D12999" s="2">
        <v>2.7000063920815802</v>
      </c>
      <c r="E12999" s="2">
        <v>3</v>
      </c>
      <c r="F12999" s="3">
        <f t="shared" si="203"/>
        <v>2.7921487344428897E-10</v>
      </c>
    </row>
    <row r="13000" spans="2:6" x14ac:dyDescent="0.25">
      <c r="B13000">
        <v>27516342.9302263</v>
      </c>
      <c r="C13000">
        <v>7827.9873278873001</v>
      </c>
      <c r="D13000" s="2">
        <v>2.6999857893254999</v>
      </c>
      <c r="E13000" s="2">
        <v>3</v>
      </c>
      <c r="F13000" s="3">
        <f t="shared" si="203"/>
        <v>1.1305019143037498E-9</v>
      </c>
    </row>
    <row r="13001" spans="2:6" x14ac:dyDescent="0.25">
      <c r="B13001">
        <v>27516343.1421404</v>
      </c>
      <c r="C13001">
        <v>7827.9873278918303</v>
      </c>
      <c r="D13001" s="2">
        <v>2.69994458381335</v>
      </c>
      <c r="E13001" s="2">
        <v>3</v>
      </c>
      <c r="F13001" s="3">
        <f t="shared" si="203"/>
        <v>4.5301931095309556E-9</v>
      </c>
    </row>
    <row r="13002" spans="2:6" x14ac:dyDescent="0.25">
      <c r="B13002">
        <v>27516343.565968499</v>
      </c>
      <c r="C13002">
        <v>7827.9873279099102</v>
      </c>
      <c r="D13002" s="2">
        <v>2.6998621727890399</v>
      </c>
      <c r="E13002" s="2">
        <v>3</v>
      </c>
      <c r="F13002" s="3">
        <f t="shared" si="203"/>
        <v>1.807984517654404E-8</v>
      </c>
    </row>
    <row r="13003" spans="2:6" x14ac:dyDescent="0.25">
      <c r="B13003">
        <v>27516344.413624801</v>
      </c>
      <c r="C13003">
        <v>7827.9873279821804</v>
      </c>
      <c r="D13003" s="2">
        <v>2.69969735074043</v>
      </c>
      <c r="E13003" s="2">
        <v>3</v>
      </c>
      <c r="F13003" s="3">
        <f t="shared" si="203"/>
        <v>7.2270267992280424E-8</v>
      </c>
    </row>
    <row r="13004" spans="2:6" x14ac:dyDescent="0.25">
      <c r="B13004">
        <v>27516346.108937301</v>
      </c>
      <c r="C13004">
        <v>7827.9873282707204</v>
      </c>
      <c r="D13004" s="2">
        <v>2.6993677066432098</v>
      </c>
      <c r="E13004" s="2">
        <v>3</v>
      </c>
      <c r="F13004" s="3">
        <f t="shared" si="203"/>
        <v>2.885399226215668E-7</v>
      </c>
    </row>
    <row r="13005" spans="2:6" x14ac:dyDescent="0.25">
      <c r="B13005">
        <v>27516349.499562301</v>
      </c>
      <c r="C13005">
        <v>7827.9873294207</v>
      </c>
      <c r="D13005" s="2">
        <v>2.6987084184487702</v>
      </c>
      <c r="E13005" s="2">
        <v>3</v>
      </c>
      <c r="F13005" s="3">
        <f t="shared" si="203"/>
        <v>1.1499796528369188E-6</v>
      </c>
    </row>
    <row r="13006" spans="2:6" x14ac:dyDescent="0.25">
      <c r="B13006">
        <v>27516356.280812301</v>
      </c>
      <c r="C13006">
        <v>7827.9873339872602</v>
      </c>
      <c r="D13006" s="2">
        <v>2.6973898420598799</v>
      </c>
      <c r="E13006" s="2">
        <v>3</v>
      </c>
      <c r="F13006" s="3">
        <f t="shared" si="203"/>
        <v>4.5665601646760479E-6</v>
      </c>
    </row>
    <row r="13007" spans="2:6" x14ac:dyDescent="0.25">
      <c r="B13007">
        <v>27516369.843312301</v>
      </c>
      <c r="C13007">
        <v>7827.9873519889898</v>
      </c>
      <c r="D13007" s="2">
        <v>2.6947526892821001</v>
      </c>
      <c r="E13007" s="2">
        <v>3</v>
      </c>
      <c r="F13007" s="3">
        <f t="shared" si="203"/>
        <v>1.8001729586103465E-5</v>
      </c>
    </row>
    <row r="13008" spans="2:6" x14ac:dyDescent="0.25">
      <c r="B13008">
        <v>27516396.968312301</v>
      </c>
      <c r="C13008">
        <v>7827.9874219154199</v>
      </c>
      <c r="D13008" s="2">
        <v>2.6894783837265401</v>
      </c>
      <c r="E13008" s="2">
        <v>3</v>
      </c>
      <c r="F13008" s="3">
        <f t="shared" si="203"/>
        <v>6.9926430114719551E-5</v>
      </c>
    </row>
    <row r="13009" spans="2:6" x14ac:dyDescent="0.25">
      <c r="B13009">
        <v>27516451.218312301</v>
      </c>
      <c r="C13009">
        <v>7827.9876855346301</v>
      </c>
      <c r="D13009" s="2">
        <v>2.67892977261543</v>
      </c>
      <c r="E13009" s="2">
        <v>3</v>
      </c>
      <c r="F13009" s="3">
        <f t="shared" si="203"/>
        <v>2.6361921027273638E-4</v>
      </c>
    </row>
    <row r="13010" spans="2:6" x14ac:dyDescent="0.25">
      <c r="B13010">
        <v>27516559.718312301</v>
      </c>
      <c r="C13010">
        <v>7827.9886197818396</v>
      </c>
      <c r="D13010" s="2">
        <v>2.6578325503932101</v>
      </c>
      <c r="E13010" s="2">
        <v>3</v>
      </c>
      <c r="F13010" s="3">
        <f t="shared" si="203"/>
        <v>9.3424720944312867E-4</v>
      </c>
    </row>
    <row r="13011" spans="2:6" x14ac:dyDescent="0.25">
      <c r="B13011">
        <v>27516776.718312301</v>
      </c>
      <c r="C13011">
        <v>7827.9915168322104</v>
      </c>
      <c r="D13011" s="2">
        <v>2.6156381059487699</v>
      </c>
      <c r="E13011" s="2">
        <v>3</v>
      </c>
      <c r="F13011" s="3">
        <f t="shared" si="203"/>
        <v>2.8970503708478645E-3</v>
      </c>
    </row>
    <row r="13012" spans="2:6" x14ac:dyDescent="0.25">
      <c r="B13012">
        <v>27517210.718312301</v>
      </c>
      <c r="C13012">
        <v>7827.9979701521897</v>
      </c>
      <c r="D13012" s="2">
        <v>2.5312492170598802</v>
      </c>
      <c r="E13012" s="2">
        <v>3</v>
      </c>
      <c r="F13012" s="3">
        <f t="shared" si="203"/>
        <v>6.4533199793004314E-3</v>
      </c>
    </row>
    <row r="13013" spans="2:6" x14ac:dyDescent="0.25">
      <c r="B13013">
        <v>27517870.384542499</v>
      </c>
      <c r="C13013">
        <v>7828.0006740401104</v>
      </c>
      <c r="D13013" s="2">
        <v>2.40298078340592</v>
      </c>
      <c r="E13013" s="2">
        <v>2</v>
      </c>
      <c r="F13013" s="3">
        <f t="shared" si="203"/>
        <v>2.7038879206884303E-3</v>
      </c>
    </row>
    <row r="13014" spans="2:6" x14ac:dyDescent="0.25">
      <c r="B13014">
        <v>27517870.3845427</v>
      </c>
      <c r="C13014">
        <v>7828.0006740401104</v>
      </c>
      <c r="D13014" s="2">
        <v>2.4029807833595598</v>
      </c>
      <c r="E13014" s="2">
        <v>2</v>
      </c>
      <c r="F13014" s="3">
        <f t="shared" si="203"/>
        <v>0</v>
      </c>
    </row>
    <row r="13015" spans="2:6" x14ac:dyDescent="0.25">
      <c r="B13015">
        <v>27518738.3845427</v>
      </c>
      <c r="C13015">
        <v>7828.0006740401104</v>
      </c>
      <c r="D13015" s="2">
        <v>2.43159398883643</v>
      </c>
      <c r="E13015" s="2">
        <v>2</v>
      </c>
      <c r="F13015" s="3">
        <f t="shared" si="203"/>
        <v>0</v>
      </c>
    </row>
    <row r="13016" spans="2:6" x14ac:dyDescent="0.25">
      <c r="B13016">
        <v>27519606.3845427</v>
      </c>
      <c r="C13016">
        <v>7828.0006740401104</v>
      </c>
      <c r="D13016" s="2">
        <v>2.7691495443919898</v>
      </c>
      <c r="E13016" s="2">
        <v>3</v>
      </c>
      <c r="F13016" s="3">
        <f t="shared" si="203"/>
        <v>0</v>
      </c>
    </row>
    <row r="13017" spans="2:6" x14ac:dyDescent="0.25">
      <c r="B13017">
        <v>27521342.3845427</v>
      </c>
      <c r="C13017">
        <v>7828.0006740401104</v>
      </c>
      <c r="D13017" s="2">
        <v>3.4442606555031001</v>
      </c>
      <c r="E13017" s="2">
        <v>3</v>
      </c>
      <c r="F13017" s="3">
        <f t="shared" si="203"/>
        <v>0</v>
      </c>
    </row>
    <row r="13018" spans="2:6" x14ac:dyDescent="0.25">
      <c r="B13018">
        <v>27524814.3845427</v>
      </c>
      <c r="C13018">
        <v>7828.0006740401104</v>
      </c>
      <c r="D13018" s="2">
        <v>4.48177348408952</v>
      </c>
      <c r="E13018" s="2">
        <v>4</v>
      </c>
      <c r="F13018" s="3">
        <f t="shared" si="203"/>
        <v>0</v>
      </c>
    </row>
    <row r="13019" spans="2:6" x14ac:dyDescent="0.25">
      <c r="B13019">
        <v>27528414.3845427</v>
      </c>
      <c r="C13019">
        <v>7828.0006740401104</v>
      </c>
      <c r="D13019" s="2">
        <v>3.4491624254567799</v>
      </c>
      <c r="E13019" s="2">
        <v>3</v>
      </c>
      <c r="F13019" s="3">
        <f t="shared" si="203"/>
        <v>0</v>
      </c>
    </row>
    <row r="13020" spans="2:6" x14ac:dyDescent="0.25">
      <c r="B13020">
        <v>27532014.3845427</v>
      </c>
      <c r="C13020">
        <v>7828.0006740401104</v>
      </c>
      <c r="D13020" s="2">
        <v>2.3964038643194399</v>
      </c>
      <c r="E13020" s="2">
        <v>2</v>
      </c>
      <c r="F13020" s="3">
        <f t="shared" si="203"/>
        <v>0</v>
      </c>
    </row>
    <row r="13021" spans="2:6" x14ac:dyDescent="0.25">
      <c r="B13021">
        <v>27532286.8667656</v>
      </c>
      <c r="C13021">
        <v>7828.0006740401104</v>
      </c>
      <c r="D13021" s="2">
        <v>2.3282833085972801</v>
      </c>
      <c r="E13021" s="2">
        <v>2</v>
      </c>
      <c r="F13021" s="3">
        <f t="shared" si="203"/>
        <v>0</v>
      </c>
    </row>
    <row r="13022" spans="2:6" x14ac:dyDescent="0.25">
      <c r="B13022">
        <v>27532286.866765901</v>
      </c>
      <c r="C13022">
        <v>7828.0006740401104</v>
      </c>
      <c r="D13022" s="2">
        <v>2.3282833085376802</v>
      </c>
      <c r="E13022" s="2">
        <v>2</v>
      </c>
      <c r="F13022" s="3">
        <f t="shared" si="203"/>
        <v>0</v>
      </c>
    </row>
    <row r="13023" spans="2:6" x14ac:dyDescent="0.25">
      <c r="B13023">
        <v>27533186.866765901</v>
      </c>
      <c r="C13023">
        <v>7828.1546905921005</v>
      </c>
      <c r="D13023" s="2">
        <v>2.1247759066404202</v>
      </c>
      <c r="E13023" s="2">
        <v>2</v>
      </c>
      <c r="F13023" s="3">
        <f t="shared" si="203"/>
        <v>0.15401655199002562</v>
      </c>
    </row>
    <row r="13024" spans="2:6" x14ac:dyDescent="0.25">
      <c r="B13024">
        <v>27534086.866765901</v>
      </c>
      <c r="C13024">
        <v>7828.5524218702303</v>
      </c>
      <c r="D13024" s="2">
        <v>1.9497759066404201</v>
      </c>
      <c r="E13024" s="2">
        <v>2</v>
      </c>
      <c r="F13024" s="3">
        <f t="shared" si="203"/>
        <v>0.39773127812986786</v>
      </c>
    </row>
    <row r="13025" spans="2:6" x14ac:dyDescent="0.25">
      <c r="B13025">
        <v>27535886.866765901</v>
      </c>
      <c r="C13025">
        <v>7829.6517692849002</v>
      </c>
      <c r="D13025" s="2">
        <v>1.59977590664042</v>
      </c>
      <c r="E13025" s="2">
        <v>2</v>
      </c>
      <c r="F13025" s="3">
        <f t="shared" si="203"/>
        <v>1.0993474146698645</v>
      </c>
    </row>
    <row r="13026" spans="2:6" x14ac:dyDescent="0.25">
      <c r="B13026">
        <v>27538095.2571426</v>
      </c>
      <c r="C13026">
        <v>7831.4218182279801</v>
      </c>
      <c r="D13026" s="2">
        <v>0.88782380961274898</v>
      </c>
      <c r="E13026" s="2">
        <v>1</v>
      </c>
      <c r="F13026" s="3">
        <f t="shared" si="203"/>
        <v>1.770048943079928</v>
      </c>
    </row>
    <row r="13027" spans="2:6" x14ac:dyDescent="0.25">
      <c r="B13027">
        <v>27540303.647519398</v>
      </c>
      <c r="C13027">
        <v>7833.5296221242497</v>
      </c>
      <c r="D13027" s="2">
        <v>0.16626138673640001</v>
      </c>
      <c r="E13027" s="2">
        <v>0</v>
      </c>
      <c r="F13027" s="3">
        <f t="shared" si="203"/>
        <v>2.1078038962696155</v>
      </c>
    </row>
    <row r="13028" spans="2:6" x14ac:dyDescent="0.25">
      <c r="B13028">
        <v>27541797.221435402</v>
      </c>
      <c r="C13028">
        <v>7834.9547918893004</v>
      </c>
      <c r="D13028" s="2">
        <v>3.0872940313483898E-4</v>
      </c>
      <c r="E13028" s="2">
        <v>0</v>
      </c>
      <c r="F13028" s="3">
        <f t="shared" si="203"/>
        <v>1.4251697650506685</v>
      </c>
    </row>
    <row r="13029" spans="2:6" x14ac:dyDescent="0.25">
      <c r="B13029">
        <v>27543290.795351401</v>
      </c>
      <c r="C13029">
        <v>7836.5574583111302</v>
      </c>
      <c r="D13029" s="2">
        <v>-0.16564392793013</v>
      </c>
      <c r="E13029" s="2">
        <v>0</v>
      </c>
      <c r="F13029" s="3">
        <f t="shared" si="203"/>
        <v>1.602666421829781</v>
      </c>
    </row>
    <row r="13030" spans="2:6" x14ac:dyDescent="0.25">
      <c r="B13030">
        <v>27545396.276802398</v>
      </c>
      <c r="C13030">
        <v>7838.7183365330802</v>
      </c>
      <c r="D13030" s="2">
        <v>-0.34968973353163701</v>
      </c>
      <c r="E13030" s="2">
        <v>0</v>
      </c>
      <c r="F13030" s="3">
        <f t="shared" si="203"/>
        <v>2.1608782219500426</v>
      </c>
    </row>
    <row r="13031" spans="2:6" x14ac:dyDescent="0.25">
      <c r="B13031">
        <v>27546812.4155384</v>
      </c>
      <c r="C13031">
        <v>7840.3793456674102</v>
      </c>
      <c r="D13031" s="2">
        <v>-0.46770129486297601</v>
      </c>
      <c r="E13031" s="2">
        <v>0</v>
      </c>
      <c r="F13031" s="3">
        <f t="shared" si="203"/>
        <v>1.6610091343300155</v>
      </c>
    </row>
    <row r="13032" spans="2:6" x14ac:dyDescent="0.25">
      <c r="B13032">
        <v>27548228.554274298</v>
      </c>
      <c r="C13032">
        <v>7841.8828578149596</v>
      </c>
      <c r="D13032" s="2">
        <v>-7.1435719028425798E-2</v>
      </c>
      <c r="E13032" s="2">
        <v>0</v>
      </c>
      <c r="F13032" s="3">
        <f t="shared" si="203"/>
        <v>1.5035121475493725</v>
      </c>
    </row>
    <row r="13033" spans="2:6" x14ac:dyDescent="0.25">
      <c r="B13033">
        <v>27550142.5042121</v>
      </c>
      <c r="C13033">
        <v>7844.0530050481202</v>
      </c>
      <c r="D13033" s="2">
        <v>0.72604342169283598</v>
      </c>
      <c r="E13033" s="2">
        <v>1</v>
      </c>
      <c r="F13033" s="3">
        <f t="shared" si="203"/>
        <v>2.1701472331606055</v>
      </c>
    </row>
    <row r="13034" spans="2:6" x14ac:dyDescent="0.25">
      <c r="B13034">
        <v>27551700.0240441</v>
      </c>
      <c r="C13034">
        <v>7845.6203564568596</v>
      </c>
      <c r="D13034" s="2">
        <v>1.22500601102784</v>
      </c>
      <c r="E13034" s="2">
        <v>1</v>
      </c>
      <c r="F13034" s="3">
        <f t="shared" si="203"/>
        <v>1.5673514087393414</v>
      </c>
    </row>
    <row r="13035" spans="2:6" x14ac:dyDescent="0.25">
      <c r="B13035">
        <v>27553257.543876201</v>
      </c>
      <c r="C13035">
        <v>7847.3334832250102</v>
      </c>
      <c r="D13035" s="2">
        <v>1.61438596903998</v>
      </c>
      <c r="E13035" s="2">
        <v>2</v>
      </c>
      <c r="F13035" s="3">
        <f t="shared" si="203"/>
        <v>1.713126768150687</v>
      </c>
    </row>
    <row r="13036" spans="2:6" x14ac:dyDescent="0.25">
      <c r="B13036">
        <v>27555071.941428602</v>
      </c>
      <c r="C13036">
        <v>7849.08561132048</v>
      </c>
      <c r="D13036" s="2">
        <v>2.0306552777793301</v>
      </c>
      <c r="E13036" s="2">
        <v>2</v>
      </c>
      <c r="F13036" s="3">
        <f t="shared" si="203"/>
        <v>1.7521280954697431</v>
      </c>
    </row>
    <row r="13037" spans="2:6" x14ac:dyDescent="0.25">
      <c r="B13037">
        <v>27556804.144988101</v>
      </c>
      <c r="C13037">
        <v>7850.9909620308199</v>
      </c>
      <c r="D13037" s="2">
        <v>2.3674726365665002</v>
      </c>
      <c r="E13037" s="2">
        <v>2</v>
      </c>
      <c r="F13037" s="3">
        <f t="shared" si="203"/>
        <v>1.905350710339917</v>
      </c>
    </row>
    <row r="13038" spans="2:6" x14ac:dyDescent="0.25">
      <c r="B13038">
        <v>27558000</v>
      </c>
      <c r="C13038">
        <v>7852.0615018944</v>
      </c>
      <c r="D13038" s="2">
        <v>2.6</v>
      </c>
      <c r="E13038" s="2">
        <v>3</v>
      </c>
      <c r="F13038" s="3">
        <f t="shared" si="203"/>
        <v>1.070539863580052</v>
      </c>
    </row>
    <row r="13039" spans="2:6" x14ac:dyDescent="0.25">
      <c r="B13039">
        <v>27559674.776691999</v>
      </c>
      <c r="C13039">
        <v>7852.0615018944</v>
      </c>
      <c r="D13039" s="2">
        <v>3.0186941730100698</v>
      </c>
      <c r="E13039" s="2">
        <v>3</v>
      </c>
      <c r="F13039" s="3">
        <f t="shared" si="203"/>
        <v>0</v>
      </c>
    </row>
    <row r="13040" spans="2:6" x14ac:dyDescent="0.25">
      <c r="B13040">
        <v>27563274.776691999</v>
      </c>
      <c r="C13040">
        <v>7852.0615018944</v>
      </c>
      <c r="D13040" s="2">
        <v>3.82565102345227</v>
      </c>
      <c r="E13040" s="2">
        <v>4</v>
      </c>
      <c r="F13040" s="3">
        <f t="shared" si="203"/>
        <v>0</v>
      </c>
    </row>
    <row r="13041" spans="2:6" x14ac:dyDescent="0.25">
      <c r="B13041">
        <v>27566874.776691999</v>
      </c>
      <c r="C13041">
        <v>7852.0615018944</v>
      </c>
      <c r="D13041" s="2">
        <v>4.5256510234522702</v>
      </c>
      <c r="E13041" s="2">
        <v>5</v>
      </c>
      <c r="F13041" s="3">
        <f t="shared" si="203"/>
        <v>0</v>
      </c>
    </row>
    <row r="13042" spans="2:6" x14ac:dyDescent="0.25">
      <c r="B13042">
        <v>27570474.776691999</v>
      </c>
      <c r="C13042">
        <v>7852.0615018944</v>
      </c>
      <c r="D13042" s="2">
        <v>5.08608629911559</v>
      </c>
      <c r="E13042" s="2">
        <v>5</v>
      </c>
      <c r="F13042" s="3">
        <f t="shared" si="203"/>
        <v>0</v>
      </c>
    </row>
    <row r="13043" spans="2:6" x14ac:dyDescent="0.25">
      <c r="B13043">
        <v>27574074.776691999</v>
      </c>
      <c r="C13043">
        <v>7852.0615018944</v>
      </c>
      <c r="D13043" s="2">
        <v>5.43956472433669</v>
      </c>
      <c r="E13043" s="2">
        <v>5</v>
      </c>
      <c r="F13043" s="3">
        <f t="shared" si="203"/>
        <v>0</v>
      </c>
    </row>
    <row r="13044" spans="2:6" x14ac:dyDescent="0.25">
      <c r="B13044">
        <v>27577674.776691999</v>
      </c>
      <c r="C13044">
        <v>7852.0615018944</v>
      </c>
      <c r="D13044" s="2">
        <v>5.5534784252211002</v>
      </c>
      <c r="E13044" s="2">
        <v>6</v>
      </c>
      <c r="F13044" s="3">
        <f t="shared" si="203"/>
        <v>0</v>
      </c>
    </row>
    <row r="13045" spans="2:6" x14ac:dyDescent="0.25">
      <c r="B13045">
        <v>27581274.776691999</v>
      </c>
      <c r="C13045">
        <v>7852.0615018944</v>
      </c>
      <c r="D13045" s="2">
        <v>5.7326078738944801</v>
      </c>
      <c r="E13045" s="2">
        <v>6</v>
      </c>
      <c r="F13045" s="3">
        <f t="shared" si="203"/>
        <v>0</v>
      </c>
    </row>
    <row r="13046" spans="2:6" x14ac:dyDescent="0.25">
      <c r="B13046">
        <v>27582415.980312798</v>
      </c>
      <c r="C13046">
        <v>7852.0615018944</v>
      </c>
      <c r="D13046" s="2">
        <v>5.8911083767790799</v>
      </c>
      <c r="E13046" s="2">
        <v>6</v>
      </c>
      <c r="F13046" s="3">
        <f t="shared" si="203"/>
        <v>0</v>
      </c>
    </row>
    <row r="13047" spans="2:6" x14ac:dyDescent="0.25">
      <c r="B13047">
        <v>27582415.980312999</v>
      </c>
      <c r="C13047">
        <v>7852.0615018944</v>
      </c>
      <c r="D13047" s="2">
        <v>5.8911083768121904</v>
      </c>
      <c r="E13047" s="2">
        <v>6</v>
      </c>
      <c r="F13047" s="3">
        <f t="shared" si="203"/>
        <v>0</v>
      </c>
    </row>
    <row r="13048" spans="2:6" x14ac:dyDescent="0.25">
      <c r="B13048">
        <v>27583315.980312999</v>
      </c>
      <c r="C13048">
        <v>7852.1423337200004</v>
      </c>
      <c r="D13048" s="2">
        <v>6.01933005217463</v>
      </c>
      <c r="E13048" s="2">
        <v>6</v>
      </c>
      <c r="F13048" s="3">
        <f t="shared" si="203"/>
        <v>8.0831825600398588E-2</v>
      </c>
    </row>
    <row r="13049" spans="2:6" x14ac:dyDescent="0.25">
      <c r="B13049">
        <v>27584215.980312999</v>
      </c>
      <c r="C13049">
        <v>7852.34854685558</v>
      </c>
      <c r="D13049" s="2">
        <v>6.1693300521746304</v>
      </c>
      <c r="E13049" s="2">
        <v>6</v>
      </c>
      <c r="F13049" s="3">
        <f t="shared" si="203"/>
        <v>0.20621313557967369</v>
      </c>
    </row>
    <row r="13050" spans="2:6" x14ac:dyDescent="0.25">
      <c r="B13050">
        <v>27586015.980312999</v>
      </c>
      <c r="C13050">
        <v>7852.8562999598698</v>
      </c>
      <c r="D13050" s="2">
        <v>6.4693300521746302</v>
      </c>
      <c r="E13050" s="2">
        <v>6</v>
      </c>
      <c r="F13050" s="3">
        <f t="shared" si="203"/>
        <v>0.50775310428980447</v>
      </c>
    </row>
    <row r="13051" spans="2:6" x14ac:dyDescent="0.25">
      <c r="B13051">
        <v>27589615.980312999</v>
      </c>
      <c r="C13051">
        <v>7854.1143560925502</v>
      </c>
      <c r="D13051" s="2">
        <v>7.0693300521746298</v>
      </c>
      <c r="E13051" s="2">
        <v>7</v>
      </c>
      <c r="F13051" s="3">
        <f t="shared" si="203"/>
        <v>1.2580561326803945</v>
      </c>
    </row>
    <row r="13052" spans="2:6" x14ac:dyDescent="0.25">
      <c r="B13052">
        <v>27590400</v>
      </c>
      <c r="C13052">
        <v>7854.3610402879003</v>
      </c>
      <c r="D13052" s="2">
        <v>7.2</v>
      </c>
      <c r="E13052" s="2">
        <v>7</v>
      </c>
      <c r="F13052" s="3">
        <f t="shared" si="203"/>
        <v>0.24668419535009889</v>
      </c>
    </row>
    <row r="13053" spans="2:6" x14ac:dyDescent="0.25">
      <c r="B13053">
        <v>27593690.850402702</v>
      </c>
      <c r="C13053">
        <v>7865.3305416303401</v>
      </c>
      <c r="D13053" s="2">
        <v>8.6626001789917595</v>
      </c>
      <c r="E13053" s="2">
        <v>9</v>
      </c>
      <c r="F13053" s="3">
        <f t="shared" si="203"/>
        <v>10.969501342439798</v>
      </c>
    </row>
    <row r="13054" spans="2:6" x14ac:dyDescent="0.25">
      <c r="B13054">
        <v>27593798.747926101</v>
      </c>
      <c r="C13054">
        <v>7865.6902000416503</v>
      </c>
      <c r="D13054" s="2">
        <v>8.7105546338326398</v>
      </c>
      <c r="E13054" s="2">
        <v>9</v>
      </c>
      <c r="F13054" s="3">
        <f t="shared" si="203"/>
        <v>0.35965841131019261</v>
      </c>
    </row>
    <row r="13055" spans="2:6" x14ac:dyDescent="0.25">
      <c r="B13055">
        <v>27593798.747926399</v>
      </c>
      <c r="C13055">
        <v>7865.6902000424398</v>
      </c>
      <c r="D13055" s="2">
        <v>8.7105546339386102</v>
      </c>
      <c r="E13055" s="2">
        <v>9</v>
      </c>
      <c r="F13055" s="3">
        <f t="shared" si="203"/>
        <v>7.8944140113890171E-10</v>
      </c>
    </row>
    <row r="13056" spans="2:6" x14ac:dyDescent="0.25">
      <c r="B13056">
        <v>27594557.654727299</v>
      </c>
      <c r="C13056">
        <v>7867.7932324000703</v>
      </c>
      <c r="D13056" s="2">
        <v>8.8929424545566302</v>
      </c>
      <c r="E13056" s="2">
        <v>9</v>
      </c>
      <c r="F13056" s="3">
        <f t="shared" si="203"/>
        <v>2.1030323576305818</v>
      </c>
    </row>
    <row r="13057" spans="2:6" x14ac:dyDescent="0.25">
      <c r="B13057">
        <v>27595316.561528299</v>
      </c>
      <c r="C13057">
        <v>7869.2807397581</v>
      </c>
      <c r="D13057" s="2">
        <v>9.0194269213862697</v>
      </c>
      <c r="E13057" s="2">
        <v>9</v>
      </c>
      <c r="F13057" s="3">
        <f t="shared" si="203"/>
        <v>1.4875073580296885</v>
      </c>
    </row>
    <row r="13058" spans="2:6" x14ac:dyDescent="0.25">
      <c r="B13058">
        <v>27596834.375130299</v>
      </c>
      <c r="C13058">
        <v>7871.7034487310002</v>
      </c>
      <c r="D13058" s="2">
        <v>9.2723958550455698</v>
      </c>
      <c r="E13058" s="2">
        <v>9</v>
      </c>
      <c r="F13058" s="3">
        <f t="shared" si="203"/>
        <v>2.4227089729001818</v>
      </c>
    </row>
    <row r="13059" spans="2:6" x14ac:dyDescent="0.25">
      <c r="B13059">
        <v>27598671.109319199</v>
      </c>
      <c r="C13059">
        <v>7873.9407322586203</v>
      </c>
      <c r="D13059" s="2">
        <v>9.6082712565101698</v>
      </c>
      <c r="E13059" s="2">
        <v>10</v>
      </c>
      <c r="F13059" s="3">
        <f t="shared" si="203"/>
        <v>2.2372835276200931</v>
      </c>
    </row>
    <row r="13060" spans="2:6" x14ac:dyDescent="0.25">
      <c r="B13060">
        <v>27600435.495782901</v>
      </c>
      <c r="C13060">
        <v>7875.9373353558703</v>
      </c>
      <c r="D13060" s="2">
        <v>9.9513464022350195</v>
      </c>
      <c r="E13060" s="2">
        <v>10</v>
      </c>
      <c r="F13060" s="3">
        <f t="shared" ref="F13060:F13123" si="204">C13060-C13059</f>
        <v>1.9966030972500448</v>
      </c>
    </row>
    <row r="13061" spans="2:6" x14ac:dyDescent="0.25">
      <c r="B13061">
        <v>27601944.6040539</v>
      </c>
      <c r="C13061">
        <v>7877.0770625105297</v>
      </c>
      <c r="D13061" s="2">
        <v>10.2034172297036</v>
      </c>
      <c r="E13061" s="2">
        <v>10</v>
      </c>
      <c r="F13061" s="3">
        <f t="shared" si="204"/>
        <v>1.1397271546593402</v>
      </c>
    </row>
    <row r="13062" spans="2:6" x14ac:dyDescent="0.25">
      <c r="B13062">
        <v>27603379.584749099</v>
      </c>
      <c r="C13062">
        <v>7878.2451485903102</v>
      </c>
      <c r="D13062" s="2">
        <v>10.402720104041499</v>
      </c>
      <c r="E13062" s="2">
        <v>10</v>
      </c>
      <c r="F13062" s="3">
        <f t="shared" si="204"/>
        <v>1.1680860797805508</v>
      </c>
    </row>
    <row r="13063" spans="2:6" x14ac:dyDescent="0.25">
      <c r="B13063">
        <v>27604997.699186001</v>
      </c>
      <c r="C13063">
        <v>7879.1190427845704</v>
      </c>
      <c r="D13063" s="2">
        <v>10.6274582202748</v>
      </c>
      <c r="E13063" s="2">
        <v>11</v>
      </c>
      <c r="F13063" s="3">
        <f t="shared" si="204"/>
        <v>0.87389419426017412</v>
      </c>
    </row>
    <row r="13064" spans="2:6" x14ac:dyDescent="0.25">
      <c r="B13064">
        <v>27606773.298833098</v>
      </c>
      <c r="C13064">
        <v>7880.0983730745402</v>
      </c>
      <c r="D13064" s="2">
        <v>10.874069282378899</v>
      </c>
      <c r="E13064" s="2">
        <v>11</v>
      </c>
      <c r="F13064" s="3">
        <f t="shared" si="204"/>
        <v>0.97933028996976645</v>
      </c>
    </row>
    <row r="13065" spans="2:6" x14ac:dyDescent="0.25">
      <c r="B13065">
        <v>27608378.555757102</v>
      </c>
      <c r="C13065">
        <v>7880.5576604462804</v>
      </c>
      <c r="D13065" s="2">
        <v>11.0970216329297</v>
      </c>
      <c r="E13065" s="2">
        <v>11</v>
      </c>
      <c r="F13065" s="3">
        <f t="shared" si="204"/>
        <v>0.45928737174017442</v>
      </c>
    </row>
    <row r="13066" spans="2:6" x14ac:dyDescent="0.25">
      <c r="B13066">
        <v>27609848.446980301</v>
      </c>
      <c r="C13066">
        <v>7881.2101430290604</v>
      </c>
      <c r="D13066" s="2">
        <v>11.0195307233147</v>
      </c>
      <c r="E13066" s="2">
        <v>11</v>
      </c>
      <c r="F13066" s="3">
        <f t="shared" si="204"/>
        <v>0.65248258278006688</v>
      </c>
    </row>
    <row r="13067" spans="2:6" x14ac:dyDescent="0.25">
      <c r="B13067">
        <v>27611273.111650702</v>
      </c>
      <c r="C13067">
        <v>7881.59098982874</v>
      </c>
      <c r="D13067" s="2">
        <v>10.9403826860697</v>
      </c>
      <c r="E13067" s="2">
        <v>11</v>
      </c>
      <c r="F13067" s="3">
        <f t="shared" si="204"/>
        <v>0.38084679967960255</v>
      </c>
    </row>
    <row r="13068" spans="2:6" x14ac:dyDescent="0.25">
      <c r="B13068">
        <v>27612907.463842999</v>
      </c>
      <c r="C13068">
        <v>7882.3121102101204</v>
      </c>
      <c r="D13068" s="2">
        <v>10.9</v>
      </c>
      <c r="E13068" s="2">
        <v>11</v>
      </c>
      <c r="F13068" s="3">
        <f t="shared" si="204"/>
        <v>0.7211203813803877</v>
      </c>
    </row>
    <row r="13069" spans="2:6" x14ac:dyDescent="0.25">
      <c r="B13069">
        <v>27614713.895227399</v>
      </c>
      <c r="C13069">
        <v>7882.9002858390604</v>
      </c>
      <c r="D13069" s="2">
        <v>10.9</v>
      </c>
      <c r="E13069" s="2">
        <v>11</v>
      </c>
      <c r="F13069" s="3">
        <f t="shared" si="204"/>
        <v>0.5881756289400073</v>
      </c>
    </row>
    <row r="13070" spans="2:6" x14ac:dyDescent="0.25">
      <c r="B13070">
        <v>27616313.9874002</v>
      </c>
      <c r="C13070">
        <v>7883.7120725696604</v>
      </c>
      <c r="D13070" s="2">
        <v>10.781002099962899</v>
      </c>
      <c r="E13070" s="2">
        <v>11</v>
      </c>
      <c r="F13070" s="3">
        <f t="shared" si="204"/>
        <v>0.81178673060003348</v>
      </c>
    </row>
    <row r="13071" spans="2:6" x14ac:dyDescent="0.25">
      <c r="B13071">
        <v>27617760.180543799</v>
      </c>
      <c r="C13071">
        <v>7884.1797342208001</v>
      </c>
      <c r="D13071" s="2">
        <v>10.5399699093687</v>
      </c>
      <c r="E13071" s="2">
        <v>11</v>
      </c>
      <c r="F13071" s="3">
        <f t="shared" si="204"/>
        <v>0.46766165113967872</v>
      </c>
    </row>
    <row r="13072" spans="2:6" x14ac:dyDescent="0.25">
      <c r="B13072">
        <v>27619308.581652399</v>
      </c>
      <c r="C13072">
        <v>7884.97573556928</v>
      </c>
      <c r="D13072" s="2">
        <v>10.2879353719536</v>
      </c>
      <c r="E13072" s="2">
        <v>10</v>
      </c>
      <c r="F13072" s="3">
        <f t="shared" si="204"/>
        <v>0.79600134847987647</v>
      </c>
    </row>
    <row r="13073" spans="2:6" x14ac:dyDescent="0.25">
      <c r="B13073">
        <v>27621030.100843102</v>
      </c>
      <c r="C13073">
        <v>7885.6889880032004</v>
      </c>
      <c r="D13073" s="2">
        <v>10.096655461876299</v>
      </c>
      <c r="E13073" s="2">
        <v>10</v>
      </c>
      <c r="F13073" s="3">
        <f t="shared" si="204"/>
        <v>0.71325243392038828</v>
      </c>
    </row>
    <row r="13074" spans="2:6" x14ac:dyDescent="0.25">
      <c r="B13074">
        <v>27622690.213031899</v>
      </c>
      <c r="C13074">
        <v>7886.6802584656698</v>
      </c>
      <c r="D13074" s="2">
        <v>9.9121985520165801</v>
      </c>
      <c r="E13074" s="2">
        <v>10</v>
      </c>
      <c r="F13074" s="3">
        <f t="shared" si="204"/>
        <v>0.99127046246940154</v>
      </c>
    </row>
    <row r="13075" spans="2:6" x14ac:dyDescent="0.25">
      <c r="B13075">
        <v>27624220.029437099</v>
      </c>
      <c r="C13075">
        <v>7887.3455944741299</v>
      </c>
      <c r="D13075" s="2">
        <v>9.7027736892908205</v>
      </c>
      <c r="E13075" s="2">
        <v>10</v>
      </c>
      <c r="F13075" s="3">
        <f t="shared" si="204"/>
        <v>0.66533600846014451</v>
      </c>
    </row>
    <row r="13076" spans="2:6" x14ac:dyDescent="0.25">
      <c r="B13076">
        <v>27625725.208200399</v>
      </c>
      <c r="C13076">
        <v>7888.29102837357</v>
      </c>
      <c r="D13076" s="2">
        <v>9.4937210832805299</v>
      </c>
      <c r="E13076" s="2">
        <v>9</v>
      </c>
      <c r="F13076" s="3">
        <f t="shared" si="204"/>
        <v>0.94543389944010414</v>
      </c>
    </row>
    <row r="13077" spans="2:6" x14ac:dyDescent="0.25">
      <c r="B13077">
        <v>27627339.172952801</v>
      </c>
      <c r="C13077">
        <v>7889.0898372095598</v>
      </c>
      <c r="D13077" s="2">
        <v>9.2956474496862995</v>
      </c>
      <c r="E13077" s="2">
        <v>9</v>
      </c>
      <c r="F13077" s="3">
        <f t="shared" si="204"/>
        <v>0.7988088359898029</v>
      </c>
    </row>
    <row r="13078" spans="2:6" x14ac:dyDescent="0.25">
      <c r="B13078">
        <v>27629024.626784801</v>
      </c>
      <c r="C13078">
        <v>7890.1838948732102</v>
      </c>
      <c r="D13078" s="2">
        <v>9.1083748016837607</v>
      </c>
      <c r="E13078" s="2">
        <v>9</v>
      </c>
      <c r="F13078" s="3">
        <f t="shared" si="204"/>
        <v>1.0940576636503465</v>
      </c>
    </row>
    <row r="13079" spans="2:6" x14ac:dyDescent="0.25">
      <c r="B13079">
        <v>27630648.292597201</v>
      </c>
      <c r="C13079">
        <v>7890.9951053364202</v>
      </c>
      <c r="D13079" s="2">
        <v>8.9639837445999593</v>
      </c>
      <c r="E13079" s="2">
        <v>9</v>
      </c>
      <c r="F13079" s="3">
        <f t="shared" si="204"/>
        <v>0.81121046321004542</v>
      </c>
    </row>
    <row r="13080" spans="2:6" x14ac:dyDescent="0.25">
      <c r="B13080">
        <v>27632186.727218501</v>
      </c>
      <c r="C13080">
        <v>7892.0491750273404</v>
      </c>
      <c r="D13080" s="2">
        <v>8.8785151545287402</v>
      </c>
      <c r="E13080" s="2">
        <v>9</v>
      </c>
      <c r="F13080" s="3">
        <f t="shared" si="204"/>
        <v>1.054069690920187</v>
      </c>
    </row>
    <row r="13081" spans="2:6" x14ac:dyDescent="0.25">
      <c r="B13081">
        <v>27633740.1875435</v>
      </c>
      <c r="C13081">
        <v>7892.86672864093</v>
      </c>
      <c r="D13081" s="2">
        <v>8.7844236062777501</v>
      </c>
      <c r="E13081" s="2">
        <v>9</v>
      </c>
      <c r="F13081" s="3">
        <f t="shared" si="204"/>
        <v>0.8175536135895527</v>
      </c>
    </row>
    <row r="13082" spans="2:6" x14ac:dyDescent="0.25">
      <c r="B13082">
        <v>27635368.6292721</v>
      </c>
      <c r="C13082">
        <v>7893.9788314564703</v>
      </c>
      <c r="D13082" s="2">
        <v>8.6034856364350407</v>
      </c>
      <c r="E13082" s="2">
        <v>9</v>
      </c>
      <c r="F13082" s="3">
        <f t="shared" si="204"/>
        <v>1.112102815540311</v>
      </c>
    </row>
    <row r="13083" spans="2:6" x14ac:dyDescent="0.25">
      <c r="B13083">
        <v>27637006.3409907</v>
      </c>
      <c r="C13083">
        <v>7894.8650132713501</v>
      </c>
      <c r="D13083" s="2">
        <v>8.4215176677008508</v>
      </c>
      <c r="E13083" s="2">
        <v>8</v>
      </c>
      <c r="F13083" s="3">
        <f t="shared" si="204"/>
        <v>0.88618181487981929</v>
      </c>
    </row>
    <row r="13084" spans="2:6" x14ac:dyDescent="0.25">
      <c r="B13084">
        <v>27638595.144721899</v>
      </c>
      <c r="C13084">
        <v>7895.9997037009398</v>
      </c>
      <c r="D13084" s="2">
        <v>8.4</v>
      </c>
      <c r="E13084" s="2">
        <v>8</v>
      </c>
      <c r="F13084" s="3">
        <f t="shared" si="204"/>
        <v>1.134690429589682</v>
      </c>
    </row>
    <row r="13085" spans="2:6" x14ac:dyDescent="0.25">
      <c r="B13085">
        <v>27640168.280023701</v>
      </c>
      <c r="C13085">
        <v>7896.8673823625004</v>
      </c>
      <c r="D13085" s="2">
        <v>8.4</v>
      </c>
      <c r="E13085" s="2">
        <v>8</v>
      </c>
      <c r="F13085" s="3">
        <f t="shared" si="204"/>
        <v>0.86767866156060336</v>
      </c>
    </row>
    <row r="13086" spans="2:6" x14ac:dyDescent="0.25">
      <c r="B13086">
        <v>27641758.501220498</v>
      </c>
      <c r="C13086">
        <v>7897.9988064331801</v>
      </c>
      <c r="D13086" s="2">
        <v>8.37337496609738</v>
      </c>
      <c r="E13086" s="2">
        <v>8</v>
      </c>
      <c r="F13086" s="3">
        <f t="shared" si="204"/>
        <v>1.1314240706797136</v>
      </c>
    </row>
    <row r="13087" spans="2:6" x14ac:dyDescent="0.25">
      <c r="B13087">
        <v>27643370.499099799</v>
      </c>
      <c r="C13087">
        <v>7898.9001309229498</v>
      </c>
      <c r="D13087" s="2">
        <v>8.3285972472267904</v>
      </c>
      <c r="E13087" s="2">
        <v>8</v>
      </c>
      <c r="F13087" s="3">
        <f t="shared" si="204"/>
        <v>0.90132448976964952</v>
      </c>
    </row>
    <row r="13088" spans="2:6" x14ac:dyDescent="0.25">
      <c r="B13088">
        <v>27644400</v>
      </c>
      <c r="C13088">
        <v>7899.6222791445098</v>
      </c>
      <c r="D13088" s="2">
        <v>8.3000000000000007</v>
      </c>
      <c r="E13088" s="2">
        <v>8</v>
      </c>
      <c r="F13088" s="3">
        <f t="shared" si="204"/>
        <v>0.72214822156001901</v>
      </c>
    </row>
    <row r="13089" spans="2:6" x14ac:dyDescent="0.25">
      <c r="B13089">
        <v>27646549.745170102</v>
      </c>
      <c r="C13089">
        <v>7899.6222791445098</v>
      </c>
      <c r="D13089" s="2">
        <v>8.47914543083807</v>
      </c>
      <c r="E13089" s="2">
        <v>8</v>
      </c>
      <c r="F13089" s="3">
        <f t="shared" si="204"/>
        <v>0</v>
      </c>
    </row>
    <row r="13090" spans="2:6" x14ac:dyDescent="0.25">
      <c r="B13090">
        <v>27650149.745170102</v>
      </c>
      <c r="C13090">
        <v>7899.6222791445098</v>
      </c>
      <c r="D13090" s="2">
        <v>8.3014242819365496</v>
      </c>
      <c r="E13090" s="2">
        <v>8</v>
      </c>
      <c r="F13090" s="3">
        <f t="shared" si="204"/>
        <v>0</v>
      </c>
    </row>
    <row r="13091" spans="2:6" x14ac:dyDescent="0.25">
      <c r="B13091">
        <v>27653749.745170102</v>
      </c>
      <c r="C13091">
        <v>7899.6222791445098</v>
      </c>
      <c r="D13091" s="2">
        <v>7.9805697127746198</v>
      </c>
      <c r="E13091" s="2">
        <v>8</v>
      </c>
      <c r="F13091" s="3">
        <f t="shared" si="204"/>
        <v>0</v>
      </c>
    </row>
    <row r="13092" spans="2:6" x14ac:dyDescent="0.25">
      <c r="B13092">
        <v>27657349.745170102</v>
      </c>
      <c r="C13092">
        <v>7899.6222791445098</v>
      </c>
      <c r="D13092" s="2">
        <v>7.7208545691619301</v>
      </c>
      <c r="E13092" s="2">
        <v>8</v>
      </c>
      <c r="F13092" s="3">
        <f t="shared" si="204"/>
        <v>0</v>
      </c>
    </row>
    <row r="13093" spans="2:6" x14ac:dyDescent="0.25">
      <c r="B13093">
        <v>27660949.745170102</v>
      </c>
      <c r="C13093">
        <v>7899.6222791445098</v>
      </c>
      <c r="D13093" s="2">
        <v>7.6</v>
      </c>
      <c r="E13093" s="2">
        <v>8</v>
      </c>
      <c r="F13093" s="3">
        <f t="shared" si="204"/>
        <v>0</v>
      </c>
    </row>
    <row r="13094" spans="2:6" x14ac:dyDescent="0.25">
      <c r="B13094">
        <v>27664549.745170102</v>
      </c>
      <c r="C13094">
        <v>7899.6222791445098</v>
      </c>
      <c r="D13094" s="2">
        <v>7.8388605744507602</v>
      </c>
      <c r="E13094" s="2">
        <v>8</v>
      </c>
      <c r="F13094" s="3">
        <f t="shared" si="204"/>
        <v>0</v>
      </c>
    </row>
    <row r="13095" spans="2:6" x14ac:dyDescent="0.25">
      <c r="B13095">
        <v>27668149.745170102</v>
      </c>
      <c r="C13095">
        <v>7899.6222791445098</v>
      </c>
      <c r="D13095" s="2">
        <v>8.0597151436126904</v>
      </c>
      <c r="E13095" s="2">
        <v>8</v>
      </c>
      <c r="F13095" s="3">
        <f t="shared" si="204"/>
        <v>0</v>
      </c>
    </row>
    <row r="13096" spans="2:6" x14ac:dyDescent="0.25">
      <c r="B13096">
        <v>27671749.745170102</v>
      </c>
      <c r="C13096">
        <v>7899.6222791445098</v>
      </c>
      <c r="D13096" s="2">
        <v>7.9805697127746198</v>
      </c>
      <c r="E13096" s="2">
        <v>8</v>
      </c>
      <c r="F13096" s="3">
        <f t="shared" si="204"/>
        <v>0</v>
      </c>
    </row>
    <row r="13097" spans="2:6" x14ac:dyDescent="0.25">
      <c r="B13097">
        <v>27675349.745170102</v>
      </c>
      <c r="C13097">
        <v>7899.6222791445098</v>
      </c>
      <c r="D13097" s="2">
        <v>7.9597151436126898</v>
      </c>
      <c r="E13097" s="2">
        <v>8</v>
      </c>
      <c r="F13097" s="3">
        <f t="shared" si="204"/>
        <v>0</v>
      </c>
    </row>
    <row r="13098" spans="2:6" x14ac:dyDescent="0.25">
      <c r="B13098">
        <v>27676800</v>
      </c>
      <c r="C13098">
        <v>7899.6222791445098</v>
      </c>
      <c r="D13098" s="2">
        <v>8</v>
      </c>
      <c r="E13098" s="2">
        <v>8</v>
      </c>
      <c r="F13098" s="3">
        <f t="shared" si="204"/>
        <v>0</v>
      </c>
    </row>
    <row r="13099" spans="2:6" x14ac:dyDescent="0.25">
      <c r="B13099">
        <v>27679386.877236001</v>
      </c>
      <c r="C13099">
        <v>7908.2452032643896</v>
      </c>
      <c r="D13099" s="2">
        <v>8.0718577009991002</v>
      </c>
      <c r="E13099" s="2">
        <v>8</v>
      </c>
      <c r="F13099" s="3">
        <f t="shared" si="204"/>
        <v>8.6229241198798263</v>
      </c>
    </row>
    <row r="13100" spans="2:6" x14ac:dyDescent="0.25">
      <c r="B13100">
        <v>27679806.909520701</v>
      </c>
      <c r="C13100">
        <v>7909.6453108800397</v>
      </c>
      <c r="D13100" s="2">
        <v>8.0835252644628692</v>
      </c>
      <c r="E13100" s="2">
        <v>8</v>
      </c>
      <c r="F13100" s="3">
        <f t="shared" si="204"/>
        <v>1.4001076156500858</v>
      </c>
    </row>
    <row r="13101" spans="2:6" x14ac:dyDescent="0.25">
      <c r="B13101">
        <v>27679806.909520902</v>
      </c>
      <c r="C13101">
        <v>7909.64531088084</v>
      </c>
      <c r="D13101" s="2">
        <v>8.0835252644694897</v>
      </c>
      <c r="E13101" s="2">
        <v>8</v>
      </c>
      <c r="F13101" s="3">
        <f t="shared" si="204"/>
        <v>8.0035533756017685E-10</v>
      </c>
    </row>
    <row r="13102" spans="2:6" x14ac:dyDescent="0.25">
      <c r="B13102">
        <v>27680453.6288299</v>
      </c>
      <c r="C13102">
        <v>7911.4448693984596</v>
      </c>
      <c r="D13102" s="2">
        <v>8.1029793794384908</v>
      </c>
      <c r="E13102" s="2">
        <v>8</v>
      </c>
      <c r="F13102" s="3">
        <f t="shared" si="204"/>
        <v>1.7995585176195164</v>
      </c>
    </row>
    <row r="13103" spans="2:6" x14ac:dyDescent="0.25">
      <c r="B13103">
        <v>27681100.348138899</v>
      </c>
      <c r="C13103">
        <v>7912.7452741874604</v>
      </c>
      <c r="D13103" s="2">
        <v>8.1389082299379805</v>
      </c>
      <c r="E13103" s="2">
        <v>8</v>
      </c>
      <c r="F13103" s="3">
        <f t="shared" si="204"/>
        <v>1.3004047890008223</v>
      </c>
    </row>
    <row r="13104" spans="2:6" x14ac:dyDescent="0.25">
      <c r="B13104">
        <v>27682393.786756899</v>
      </c>
      <c r="C13104">
        <v>7914.8571209088996</v>
      </c>
      <c r="D13104" s="2">
        <v>8.2107659309369794</v>
      </c>
      <c r="E13104" s="2">
        <v>8</v>
      </c>
      <c r="F13104" s="3">
        <f t="shared" si="204"/>
        <v>2.1118467214391785</v>
      </c>
    </row>
    <row r="13105" spans="2:6" x14ac:dyDescent="0.25">
      <c r="B13105">
        <v>27683978.710741401</v>
      </c>
      <c r="C13105">
        <v>7916.8743257510396</v>
      </c>
      <c r="D13105" s="2">
        <v>8.2988172634125998</v>
      </c>
      <c r="E13105" s="2">
        <v>8</v>
      </c>
      <c r="F13105" s="3">
        <f t="shared" si="204"/>
        <v>2.0172048421400177</v>
      </c>
    </row>
    <row r="13106" spans="2:6" x14ac:dyDescent="0.25">
      <c r="B13106">
        <v>27685923.286934201</v>
      </c>
      <c r="C13106">
        <v>7919.1232443191002</v>
      </c>
      <c r="D13106" s="2">
        <v>8.5671231853113401</v>
      </c>
      <c r="E13106" s="2">
        <v>9</v>
      </c>
      <c r="F13106" s="3">
        <f t="shared" si="204"/>
        <v>2.248918568060617</v>
      </c>
    </row>
    <row r="13107" spans="2:6" x14ac:dyDescent="0.25">
      <c r="B13107">
        <v>27687738.011683699</v>
      </c>
      <c r="C13107">
        <v>7920.6043668838602</v>
      </c>
      <c r="D13107" s="2">
        <v>8.8076673157583496</v>
      </c>
      <c r="E13107" s="2">
        <v>9</v>
      </c>
      <c r="F13107" s="3">
        <f t="shared" si="204"/>
        <v>1.4811225647599713</v>
      </c>
    </row>
    <row r="13108" spans="2:6" x14ac:dyDescent="0.25">
      <c r="B13108">
        <v>27689190.008297499</v>
      </c>
      <c r="C13108">
        <v>7921.9366033778797</v>
      </c>
      <c r="D13108" s="2">
        <v>8.8883337943077905</v>
      </c>
      <c r="E13108" s="2">
        <v>9</v>
      </c>
      <c r="F13108" s="3">
        <f t="shared" si="204"/>
        <v>1.3322364940195257</v>
      </c>
    </row>
    <row r="13109" spans="2:6" x14ac:dyDescent="0.25">
      <c r="B13109">
        <v>27690572.349523898</v>
      </c>
      <c r="C13109">
        <v>7922.7779442642995</v>
      </c>
      <c r="D13109" s="2">
        <v>8.9651305291064904</v>
      </c>
      <c r="E13109" s="2">
        <v>9</v>
      </c>
      <c r="F13109" s="3">
        <f t="shared" si="204"/>
        <v>0.84134088641985727</v>
      </c>
    </row>
    <row r="13110" spans="2:6" x14ac:dyDescent="0.25">
      <c r="B13110">
        <v>27692203.4351619</v>
      </c>
      <c r="C13110">
        <v>7923.8478379262096</v>
      </c>
      <c r="D13110" s="2">
        <v>9.1951123925858305</v>
      </c>
      <c r="E13110" s="2">
        <v>9</v>
      </c>
      <c r="F13110" s="3">
        <f t="shared" si="204"/>
        <v>1.0698936619101005</v>
      </c>
    </row>
    <row r="13111" spans="2:6" x14ac:dyDescent="0.25">
      <c r="B13111">
        <v>27694086.985017002</v>
      </c>
      <c r="C13111">
        <v>7924.6252996212597</v>
      </c>
      <c r="D13111" s="2">
        <v>9.5613581977466904</v>
      </c>
      <c r="E13111" s="2">
        <v>10</v>
      </c>
      <c r="F13111" s="3">
        <f t="shared" si="204"/>
        <v>0.77746169505007856</v>
      </c>
    </row>
    <row r="13112" spans="2:6" x14ac:dyDescent="0.25">
      <c r="B13112">
        <v>27695727.516325701</v>
      </c>
      <c r="C13112">
        <v>7925.3969917939203</v>
      </c>
      <c r="D13112" s="2">
        <v>9.6227069728579409</v>
      </c>
      <c r="E13112" s="2">
        <v>10</v>
      </c>
      <c r="F13112" s="3">
        <f t="shared" si="204"/>
        <v>0.77169217266055057</v>
      </c>
    </row>
    <row r="13113" spans="2:6" x14ac:dyDescent="0.25">
      <c r="B13113">
        <v>27697118.012479201</v>
      </c>
      <c r="C13113">
        <v>7925.7553886032301</v>
      </c>
      <c r="D13113" s="2">
        <v>9.5068322933965099</v>
      </c>
      <c r="E13113" s="2">
        <v>10</v>
      </c>
      <c r="F13113" s="3">
        <f t="shared" si="204"/>
        <v>0.35839680930985196</v>
      </c>
    </row>
    <row r="13114" spans="2:6" x14ac:dyDescent="0.25">
      <c r="B13114">
        <v>27698681.391532999</v>
      </c>
      <c r="C13114">
        <v>7926.5134084404299</v>
      </c>
      <c r="D13114" s="2">
        <v>9.3531014111743591</v>
      </c>
      <c r="E13114" s="2">
        <v>9</v>
      </c>
      <c r="F13114" s="3">
        <f t="shared" si="204"/>
        <v>0.75801983719975397</v>
      </c>
    </row>
    <row r="13115" spans="2:6" x14ac:dyDescent="0.25">
      <c r="B13115">
        <v>27700559.6610737</v>
      </c>
      <c r="C13115">
        <v>7927.2990964644096</v>
      </c>
      <c r="D13115" s="2">
        <v>9.0400564877105296</v>
      </c>
      <c r="E13115" s="2">
        <v>9</v>
      </c>
      <c r="F13115" s="3">
        <f t="shared" si="204"/>
        <v>0.78568802397967374</v>
      </c>
    </row>
    <row r="13116" spans="2:6" x14ac:dyDescent="0.25">
      <c r="B13116">
        <v>27702114.475216798</v>
      </c>
      <c r="C13116">
        <v>7928.3034085701402</v>
      </c>
      <c r="D13116" s="2">
        <v>8.7745610629419506</v>
      </c>
      <c r="E13116" s="2">
        <v>9</v>
      </c>
      <c r="F13116" s="3">
        <f t="shared" si="204"/>
        <v>1.0043121057306053</v>
      </c>
    </row>
    <row r="13117" spans="2:6" x14ac:dyDescent="0.25">
      <c r="B13117">
        <v>27703501.932374202</v>
      </c>
      <c r="C13117">
        <v>7928.9281318637104</v>
      </c>
      <c r="D13117" s="2">
        <v>8.4662372501691205</v>
      </c>
      <c r="E13117" s="2">
        <v>8</v>
      </c>
      <c r="F13117" s="3">
        <f t="shared" si="204"/>
        <v>0.62472329357024137</v>
      </c>
    </row>
    <row r="13118" spans="2:6" x14ac:dyDescent="0.25">
      <c r="B13118">
        <v>27705062.100444201</v>
      </c>
      <c r="C13118">
        <v>7929.9296908986498</v>
      </c>
      <c r="D13118" s="2">
        <v>8.1195332346277098</v>
      </c>
      <c r="E13118" s="2">
        <v>8</v>
      </c>
      <c r="F13118" s="3">
        <f t="shared" si="204"/>
        <v>1.0015590349394188</v>
      </c>
    </row>
    <row r="13119" spans="2:6" x14ac:dyDescent="0.25">
      <c r="B13119">
        <v>27706856.0223477</v>
      </c>
      <c r="C13119">
        <v>7930.9424377782498</v>
      </c>
      <c r="D13119" s="2">
        <v>7.7906629420450599</v>
      </c>
      <c r="E13119" s="2">
        <v>8</v>
      </c>
      <c r="F13119" s="3">
        <f t="shared" si="204"/>
        <v>1.0127468795999448</v>
      </c>
    </row>
    <row r="13120" spans="2:6" x14ac:dyDescent="0.25">
      <c r="B13120">
        <v>27708542.458725799</v>
      </c>
      <c r="C13120">
        <v>7932.2047180106902</v>
      </c>
      <c r="D13120" s="2">
        <v>7.5095902123606502</v>
      </c>
      <c r="E13120" s="2">
        <v>8</v>
      </c>
      <c r="F13120" s="3">
        <f t="shared" si="204"/>
        <v>1.2622802324403892</v>
      </c>
    </row>
    <row r="13121" spans="2:6" x14ac:dyDescent="0.25">
      <c r="B13121">
        <v>27710046.602599699</v>
      </c>
      <c r="C13121">
        <v>7933.0640332450503</v>
      </c>
      <c r="D13121" s="2">
        <v>7.3059330444766397</v>
      </c>
      <c r="E13121" s="2">
        <v>7</v>
      </c>
      <c r="F13121" s="3">
        <f t="shared" si="204"/>
        <v>0.85931523436011048</v>
      </c>
    </row>
    <row r="13122" spans="2:6" x14ac:dyDescent="0.25">
      <c r="B13122">
        <v>27711533.921431798</v>
      </c>
      <c r="C13122">
        <v>7934.2036705126402</v>
      </c>
      <c r="D13122" s="2">
        <v>7.1406753964722203</v>
      </c>
      <c r="E13122" s="2">
        <v>7</v>
      </c>
      <c r="F13122" s="3">
        <f t="shared" si="204"/>
        <v>1.1396372675899329</v>
      </c>
    </row>
    <row r="13123" spans="2:6" x14ac:dyDescent="0.25">
      <c r="B13123">
        <v>27713166.0403939</v>
      </c>
      <c r="C13123">
        <v>7935.2421471685602</v>
      </c>
      <c r="D13123" s="2">
        <v>6.9796644225592397</v>
      </c>
      <c r="E13123" s="2">
        <v>7</v>
      </c>
      <c r="F13123" s="3">
        <f t="shared" si="204"/>
        <v>1.0384766559200216</v>
      </c>
    </row>
    <row r="13124" spans="2:6" x14ac:dyDescent="0.25">
      <c r="B13124">
        <v>27714874.7298548</v>
      </c>
      <c r="C13124">
        <v>7936.5813865701402</v>
      </c>
      <c r="D13124" s="2">
        <v>6.8847372302891099</v>
      </c>
      <c r="E13124" s="2">
        <v>7</v>
      </c>
      <c r="F13124" s="3">
        <f t="shared" ref="F13124:F13187" si="205">C13124-C13123</f>
        <v>1.3392394015800164</v>
      </c>
    </row>
    <row r="13125" spans="2:6" x14ac:dyDescent="0.25">
      <c r="B13125">
        <v>27716500.863712698</v>
      </c>
      <c r="C13125">
        <v>7937.6018180177898</v>
      </c>
      <c r="D13125" s="2">
        <v>6.8056035395933101</v>
      </c>
      <c r="E13125" s="2">
        <v>7</v>
      </c>
      <c r="F13125" s="3">
        <f t="shared" si="205"/>
        <v>1.0204314476495711</v>
      </c>
    </row>
    <row r="13126" spans="2:6" x14ac:dyDescent="0.25">
      <c r="B13126">
        <v>27718023.6245737</v>
      </c>
      <c r="C13126">
        <v>7938.8387054459899</v>
      </c>
      <c r="D13126" s="2">
        <v>6.8902013652034899</v>
      </c>
      <c r="E13126" s="2">
        <v>7</v>
      </c>
      <c r="F13126" s="3">
        <f t="shared" si="205"/>
        <v>1.2368874282001343</v>
      </c>
    </row>
    <row r="13127" spans="2:6" x14ac:dyDescent="0.25">
      <c r="B13127">
        <v>27719578.236277401</v>
      </c>
      <c r="C13127">
        <v>7939.8427703704401</v>
      </c>
      <c r="D13127" s="2">
        <v>6.9765686820784802</v>
      </c>
      <c r="E13127" s="2">
        <v>7</v>
      </c>
      <c r="F13127" s="3">
        <f t="shared" si="205"/>
        <v>1.0040649244501765</v>
      </c>
    </row>
    <row r="13128" spans="2:6" x14ac:dyDescent="0.25">
      <c r="B13128">
        <v>27721220.1403795</v>
      </c>
      <c r="C13128">
        <v>7941.1382172580397</v>
      </c>
      <c r="D13128" s="2">
        <v>6.9661072116797396</v>
      </c>
      <c r="E13128" s="2">
        <v>7</v>
      </c>
      <c r="F13128" s="3">
        <f t="shared" si="205"/>
        <v>1.2954468875996099</v>
      </c>
    </row>
    <row r="13129" spans="2:6" x14ac:dyDescent="0.25">
      <c r="B13129">
        <v>27722864.8606252</v>
      </c>
      <c r="C13129">
        <v>7942.1888888590602</v>
      </c>
      <c r="D13129" s="2">
        <v>6.9204205381900303</v>
      </c>
      <c r="E13129" s="2">
        <v>7</v>
      </c>
      <c r="F13129" s="3">
        <f t="shared" si="205"/>
        <v>1.05067160102044</v>
      </c>
    </row>
    <row r="13130" spans="2:6" x14ac:dyDescent="0.25">
      <c r="B13130">
        <v>27724449.472689401</v>
      </c>
      <c r="C13130">
        <v>7943.4710159603901</v>
      </c>
      <c r="D13130" s="2">
        <v>6.7584212184374497</v>
      </c>
      <c r="E13130" s="2">
        <v>7</v>
      </c>
      <c r="F13130" s="3">
        <f t="shared" si="205"/>
        <v>1.2821271013299338</v>
      </c>
    </row>
    <row r="13131" spans="2:6" x14ac:dyDescent="0.25">
      <c r="B13131">
        <v>27726000.744435001</v>
      </c>
      <c r="C13131">
        <v>7944.4799446490997</v>
      </c>
      <c r="D13131" s="2">
        <v>6.4998759274923597</v>
      </c>
      <c r="E13131" s="2">
        <v>6</v>
      </c>
      <c r="F13131" s="3">
        <f t="shared" si="205"/>
        <v>1.0089286887096023</v>
      </c>
    </row>
    <row r="13132" spans="2:6" x14ac:dyDescent="0.25">
      <c r="B13132">
        <v>27727595.854451101</v>
      </c>
      <c r="C13132">
        <v>7945.7882621427798</v>
      </c>
      <c r="D13132" s="2">
        <v>6.2890040430263099</v>
      </c>
      <c r="E13132" s="2">
        <v>6</v>
      </c>
      <c r="F13132" s="3">
        <f t="shared" si="205"/>
        <v>1.3083174936800788</v>
      </c>
    </row>
    <row r="13133" spans="2:6" x14ac:dyDescent="0.25">
      <c r="B13133">
        <v>27729240.662172299</v>
      </c>
      <c r="C13133">
        <v>7946.9046495701205</v>
      </c>
      <c r="D13133" s="2">
        <v>6.24331493965754</v>
      </c>
      <c r="E13133" s="2">
        <v>6</v>
      </c>
      <c r="F13133" s="3">
        <f t="shared" si="205"/>
        <v>1.1163874273406691</v>
      </c>
    </row>
    <row r="13134" spans="2:6" x14ac:dyDescent="0.25">
      <c r="B13134">
        <v>27730800</v>
      </c>
      <c r="C13134">
        <v>7948.2194091915499</v>
      </c>
      <c r="D13134" s="2">
        <v>6.2</v>
      </c>
      <c r="E13134" s="2">
        <v>6</v>
      </c>
      <c r="F13134" s="3">
        <f t="shared" si="205"/>
        <v>1.3147596214294026</v>
      </c>
    </row>
    <row r="13135" spans="2:6" x14ac:dyDescent="0.25">
      <c r="B13135">
        <v>27732381.466418698</v>
      </c>
      <c r="C13135">
        <v>7948.2194091915499</v>
      </c>
      <c r="D13135" s="2">
        <v>5.8046333953207396</v>
      </c>
      <c r="E13135" s="2">
        <v>6</v>
      </c>
      <c r="F13135" s="3">
        <f t="shared" si="205"/>
        <v>0</v>
      </c>
    </row>
    <row r="13136" spans="2:6" x14ac:dyDescent="0.25">
      <c r="B13136">
        <v>27735981.466418698</v>
      </c>
      <c r="C13136">
        <v>7948.2194091915499</v>
      </c>
      <c r="D13136" s="2">
        <v>5.2121407545157199</v>
      </c>
      <c r="E13136" s="2">
        <v>5</v>
      </c>
      <c r="F13136" s="3">
        <f t="shared" si="205"/>
        <v>0</v>
      </c>
    </row>
    <row r="13137" spans="2:6" x14ac:dyDescent="0.25">
      <c r="B13137">
        <v>27739581.466418698</v>
      </c>
      <c r="C13137">
        <v>7948.2194091915499</v>
      </c>
      <c r="D13137" s="2">
        <v>4.9242815090314398</v>
      </c>
      <c r="E13137" s="2">
        <v>5</v>
      </c>
      <c r="F13137" s="3">
        <f t="shared" si="205"/>
        <v>0</v>
      </c>
    </row>
    <row r="13138" spans="2:6" x14ac:dyDescent="0.25">
      <c r="B13138">
        <v>27743181.466418698</v>
      </c>
      <c r="C13138">
        <v>7948.2194091915499</v>
      </c>
      <c r="D13138" s="2">
        <v>4.8317888682264201</v>
      </c>
      <c r="E13138" s="2">
        <v>5</v>
      </c>
      <c r="F13138" s="3">
        <f t="shared" si="205"/>
        <v>0</v>
      </c>
    </row>
    <row r="13139" spans="2:6" x14ac:dyDescent="0.25">
      <c r="B13139">
        <v>27746781.466418698</v>
      </c>
      <c r="C13139">
        <v>7948.2194091915499</v>
      </c>
      <c r="D13139" s="2">
        <v>5.1317888682264199</v>
      </c>
      <c r="E13139" s="2">
        <v>5</v>
      </c>
      <c r="F13139" s="3">
        <f t="shared" si="205"/>
        <v>0</v>
      </c>
    </row>
    <row r="13140" spans="2:6" x14ac:dyDescent="0.25">
      <c r="B13140">
        <v>27750381.466418698</v>
      </c>
      <c r="C13140">
        <v>7948.2194091915499</v>
      </c>
      <c r="D13140" s="2">
        <v>5.82715547290569</v>
      </c>
      <c r="E13140" s="2">
        <v>6</v>
      </c>
      <c r="F13140" s="3">
        <f t="shared" si="205"/>
        <v>0</v>
      </c>
    </row>
    <row r="13141" spans="2:6" x14ac:dyDescent="0.25">
      <c r="B13141">
        <v>27753981.466418698</v>
      </c>
      <c r="C13141">
        <v>7948.2194091915499</v>
      </c>
      <c r="D13141" s="2">
        <v>6.54392962274214</v>
      </c>
      <c r="E13141" s="2">
        <v>7</v>
      </c>
      <c r="F13141" s="3">
        <f t="shared" si="205"/>
        <v>0</v>
      </c>
    </row>
    <row r="13142" spans="2:6" x14ac:dyDescent="0.25">
      <c r="B13142">
        <v>27757581.466418698</v>
      </c>
      <c r="C13142">
        <v>7948.2194091915499</v>
      </c>
      <c r="D13142" s="2">
        <v>6.6878592454842796</v>
      </c>
      <c r="E13142" s="2">
        <v>7</v>
      </c>
      <c r="F13142" s="3">
        <f t="shared" si="205"/>
        <v>0</v>
      </c>
    </row>
    <row r="13143" spans="2:6" x14ac:dyDescent="0.25">
      <c r="B13143">
        <v>27757696.177122399</v>
      </c>
      <c r="C13143">
        <v>7948.2194091915499</v>
      </c>
      <c r="D13143" s="2">
        <v>6.6942320623544802</v>
      </c>
      <c r="E13143" s="2">
        <v>7</v>
      </c>
      <c r="F13143" s="3">
        <f t="shared" si="205"/>
        <v>0</v>
      </c>
    </row>
    <row r="13144" spans="2:6" x14ac:dyDescent="0.25">
      <c r="B13144">
        <v>27757696.1771226</v>
      </c>
      <c r="C13144">
        <v>7948.2194091915499</v>
      </c>
      <c r="D13144" s="2">
        <v>6.6942320623677203</v>
      </c>
      <c r="E13144" s="2">
        <v>7</v>
      </c>
      <c r="F13144" s="3">
        <f t="shared" si="205"/>
        <v>0</v>
      </c>
    </row>
    <row r="13145" spans="2:6" x14ac:dyDescent="0.25">
      <c r="B13145">
        <v>27758596.1771226</v>
      </c>
      <c r="C13145">
        <v>7948.2940759142002</v>
      </c>
      <c r="D13145" s="2">
        <v>6.7442320623677201</v>
      </c>
      <c r="E13145" s="2">
        <v>7</v>
      </c>
      <c r="F13145" s="3">
        <f t="shared" si="205"/>
        <v>7.4666722650363226E-2</v>
      </c>
    </row>
    <row r="13146" spans="2:6" x14ac:dyDescent="0.25">
      <c r="B13146">
        <v>27759496.1771226</v>
      </c>
      <c r="C13146">
        <v>7948.4855303036802</v>
      </c>
      <c r="D13146" s="2">
        <v>6.7942320623677199</v>
      </c>
      <c r="E13146" s="2">
        <v>7</v>
      </c>
      <c r="F13146" s="3">
        <f t="shared" si="205"/>
        <v>0.19145438947998628</v>
      </c>
    </row>
    <row r="13147" spans="2:6" x14ac:dyDescent="0.25">
      <c r="B13147">
        <v>27761296.1771226</v>
      </c>
      <c r="C13147">
        <v>7948.9680687290302</v>
      </c>
      <c r="D13147" s="2">
        <v>6.8471160311838597</v>
      </c>
      <c r="E13147" s="2">
        <v>7</v>
      </c>
      <c r="F13147" s="3">
        <f t="shared" si="205"/>
        <v>0.48253842534995783</v>
      </c>
    </row>
    <row r="13148" spans="2:6" x14ac:dyDescent="0.25">
      <c r="B13148">
        <v>27763200</v>
      </c>
      <c r="C13148">
        <v>7949.5783180457702</v>
      </c>
      <c r="D13148" s="2">
        <v>6.9</v>
      </c>
      <c r="E13148" s="2">
        <v>7</v>
      </c>
      <c r="F13148" s="3">
        <f t="shared" si="205"/>
        <v>0.61024931674000982</v>
      </c>
    </row>
    <row r="13149" spans="2:6" x14ac:dyDescent="0.25">
      <c r="B13149">
        <v>27765869.560443401</v>
      </c>
      <c r="C13149">
        <v>7958.4768528570803</v>
      </c>
      <c r="D13149" s="2">
        <v>7.1966178270437702</v>
      </c>
      <c r="E13149" s="2">
        <v>7</v>
      </c>
      <c r="F13149" s="3">
        <f t="shared" si="205"/>
        <v>8.8985348113101281</v>
      </c>
    </row>
    <row r="13150" spans="2:6" x14ac:dyDescent="0.25">
      <c r="B13150">
        <v>27766694.370551001</v>
      </c>
      <c r="C13150">
        <v>7961.2262198825101</v>
      </c>
      <c r="D13150" s="2">
        <v>7.2882633945581796</v>
      </c>
      <c r="E13150" s="2">
        <v>7</v>
      </c>
      <c r="F13150" s="3">
        <f t="shared" si="205"/>
        <v>2.7493670254298195</v>
      </c>
    </row>
    <row r="13151" spans="2:6" x14ac:dyDescent="0.25">
      <c r="B13151">
        <v>27766694.370551299</v>
      </c>
      <c r="C13151">
        <v>7961.2262198833096</v>
      </c>
      <c r="D13151" s="2">
        <v>7.2882633945846704</v>
      </c>
      <c r="E13151" s="2">
        <v>7</v>
      </c>
      <c r="F13151" s="3">
        <f t="shared" si="205"/>
        <v>7.9944584285840392E-10</v>
      </c>
    </row>
    <row r="13152" spans="2:6" x14ac:dyDescent="0.25">
      <c r="B13152">
        <v>27767361.760662101</v>
      </c>
      <c r="C13152">
        <v>7963.0869830903503</v>
      </c>
      <c r="D13152" s="2">
        <v>7.3936267770181097</v>
      </c>
      <c r="E13152" s="2">
        <v>7</v>
      </c>
      <c r="F13152" s="3">
        <f t="shared" si="205"/>
        <v>1.8607632070406908</v>
      </c>
    </row>
    <row r="13153" spans="2:6" x14ac:dyDescent="0.25">
      <c r="B13153">
        <v>27768029.150773</v>
      </c>
      <c r="C13153">
        <v>7964.4291472966597</v>
      </c>
      <c r="D13153" s="2">
        <v>7.50485846215921</v>
      </c>
      <c r="E13153" s="2">
        <v>8</v>
      </c>
      <c r="F13153" s="3">
        <f t="shared" si="205"/>
        <v>1.3421642063094623</v>
      </c>
    </row>
    <row r="13154" spans="2:6" x14ac:dyDescent="0.25">
      <c r="B13154">
        <v>27769363.930994701</v>
      </c>
      <c r="C13154">
        <v>7966.5694927948898</v>
      </c>
      <c r="D13154" s="2">
        <v>7.7273218324414197</v>
      </c>
      <c r="E13154" s="2">
        <v>8</v>
      </c>
      <c r="F13154" s="3">
        <f t="shared" si="205"/>
        <v>2.14034549823009</v>
      </c>
    </row>
    <row r="13155" spans="2:6" x14ac:dyDescent="0.25">
      <c r="B13155">
        <v>27771006.499157399</v>
      </c>
      <c r="C13155">
        <v>7968.5127989976299</v>
      </c>
      <c r="D13155" s="2">
        <v>7.96738879526945</v>
      </c>
      <c r="E13155" s="2">
        <v>8</v>
      </c>
      <c r="F13155" s="3">
        <f t="shared" si="205"/>
        <v>1.943306202740132</v>
      </c>
    </row>
    <row r="13156" spans="2:6" x14ac:dyDescent="0.25">
      <c r="B13156">
        <v>27772979.209990099</v>
      </c>
      <c r="C13156">
        <v>7970.6102226885396</v>
      </c>
      <c r="D13156" s="2">
        <v>8.1865788877921002</v>
      </c>
      <c r="E13156" s="2">
        <v>8</v>
      </c>
      <c r="F13156" s="3">
        <f t="shared" si="205"/>
        <v>2.0974236909096362</v>
      </c>
    </row>
    <row r="13157" spans="2:6" x14ac:dyDescent="0.25">
      <c r="B13157">
        <v>27774562.441380899</v>
      </c>
      <c r="C13157">
        <v>7971.7229243812299</v>
      </c>
      <c r="D13157" s="2">
        <v>8.2843766283092801</v>
      </c>
      <c r="E13157" s="2">
        <v>8</v>
      </c>
      <c r="F13157" s="3">
        <f t="shared" si="205"/>
        <v>1.1127016926902797</v>
      </c>
    </row>
    <row r="13158" spans="2:6" x14ac:dyDescent="0.25">
      <c r="B13158">
        <v>27775907.490383301</v>
      </c>
      <c r="C13158">
        <v>7972.8690275824001</v>
      </c>
      <c r="D13158" s="2">
        <v>8.2470141560188992</v>
      </c>
      <c r="E13158" s="2">
        <v>8</v>
      </c>
      <c r="F13158" s="3">
        <f t="shared" si="205"/>
        <v>1.1461032011702628</v>
      </c>
    </row>
    <row r="13159" spans="2:6" x14ac:dyDescent="0.25">
      <c r="B13159">
        <v>27777415.2271506</v>
      </c>
      <c r="C13159">
        <v>7973.7878477826398</v>
      </c>
      <c r="D13159" s="2">
        <v>8.2051325791493692</v>
      </c>
      <c r="E13159" s="2">
        <v>8</v>
      </c>
      <c r="F13159" s="3">
        <f t="shared" si="205"/>
        <v>0.91882020023967925</v>
      </c>
    </row>
    <row r="13160" spans="2:6" x14ac:dyDescent="0.25">
      <c r="B13160">
        <v>27779238.784202699</v>
      </c>
      <c r="C13160">
        <v>7974.9570876822499</v>
      </c>
      <c r="D13160" s="2">
        <v>8.4731307004553607</v>
      </c>
      <c r="E13160" s="2">
        <v>8</v>
      </c>
      <c r="F13160" s="3">
        <f t="shared" si="205"/>
        <v>1.1692398996101474</v>
      </c>
    </row>
    <row r="13161" spans="2:6" x14ac:dyDescent="0.25">
      <c r="B13161">
        <v>27781089.267957099</v>
      </c>
      <c r="C13161">
        <v>7975.74796694016</v>
      </c>
      <c r="D13161" s="2">
        <v>8.7815446595090201</v>
      </c>
      <c r="E13161" s="2">
        <v>9</v>
      </c>
      <c r="F13161" s="3">
        <f t="shared" si="205"/>
        <v>0.79087925791009184</v>
      </c>
    </row>
    <row r="13162" spans="2:6" x14ac:dyDescent="0.25">
      <c r="B13162">
        <v>27782625.498290598</v>
      </c>
      <c r="C13162">
        <v>7976.6491270360002</v>
      </c>
      <c r="D13162" s="2">
        <v>8.8000000000000007</v>
      </c>
      <c r="E13162" s="2">
        <v>9</v>
      </c>
      <c r="F13162" s="3">
        <f t="shared" si="205"/>
        <v>0.90116009584016865</v>
      </c>
    </row>
    <row r="13163" spans="2:6" x14ac:dyDescent="0.25">
      <c r="B13163">
        <v>27783980.507981401</v>
      </c>
      <c r="C13163">
        <v>7977.1188857351599</v>
      </c>
      <c r="D13163" s="2">
        <v>8.8000000000000007</v>
      </c>
      <c r="E13163" s="2">
        <v>9</v>
      </c>
      <c r="F13163" s="3">
        <f t="shared" si="205"/>
        <v>0.4697586991596836</v>
      </c>
    </row>
    <row r="13164" spans="2:6" x14ac:dyDescent="0.25">
      <c r="B13164">
        <v>27785525.047880702</v>
      </c>
      <c r="C13164">
        <v>7977.9052276613202</v>
      </c>
      <c r="D13164" s="2">
        <v>8.8000000000000007</v>
      </c>
      <c r="E13164" s="2">
        <v>9</v>
      </c>
      <c r="F13164" s="3">
        <f t="shared" si="205"/>
        <v>0.78634192616027576</v>
      </c>
    </row>
    <row r="13165" spans="2:6" x14ac:dyDescent="0.25">
      <c r="B13165">
        <v>27787354.139078401</v>
      </c>
      <c r="C13165">
        <v>7978.6743506563198</v>
      </c>
      <c r="D13165" s="2">
        <v>8.8000000000000007</v>
      </c>
      <c r="E13165" s="2">
        <v>9</v>
      </c>
      <c r="F13165" s="3">
        <f t="shared" si="205"/>
        <v>0.7691229949996341</v>
      </c>
    </row>
    <row r="13166" spans="2:6" x14ac:dyDescent="0.25">
      <c r="B13166">
        <v>27789119.280380301</v>
      </c>
      <c r="C13166">
        <v>7979.7381736974803</v>
      </c>
      <c r="D13166" s="2">
        <v>8.7600399788702905</v>
      </c>
      <c r="E13166" s="2">
        <v>9</v>
      </c>
      <c r="F13166" s="3">
        <f t="shared" si="205"/>
        <v>1.0638230411605036</v>
      </c>
    </row>
    <row r="13167" spans="2:6" x14ac:dyDescent="0.25">
      <c r="B13167">
        <v>27790625.952128001</v>
      </c>
      <c r="C13167">
        <v>7980.3748991095799</v>
      </c>
      <c r="D13167" s="2">
        <v>8.6763359928892694</v>
      </c>
      <c r="E13167" s="2">
        <v>9</v>
      </c>
      <c r="F13167" s="3">
        <f t="shared" si="205"/>
        <v>0.63672541209962219</v>
      </c>
    </row>
    <row r="13168" spans="2:6" x14ac:dyDescent="0.25">
      <c r="B13168">
        <v>27792052.0653621</v>
      </c>
      <c r="C13168">
        <v>7981.2955488695998</v>
      </c>
      <c r="D13168" s="2">
        <v>8.5956612198275195</v>
      </c>
      <c r="E13168" s="2">
        <v>9</v>
      </c>
      <c r="F13168" s="3">
        <f t="shared" si="205"/>
        <v>0.92064976001984178</v>
      </c>
    </row>
    <row r="13169" spans="2:6" x14ac:dyDescent="0.25">
      <c r="B13169">
        <v>27793650.8735069</v>
      </c>
      <c r="C13169">
        <v>7982.1275675243196</v>
      </c>
      <c r="D13169" s="2">
        <v>8.4624272077598892</v>
      </c>
      <c r="E13169" s="2">
        <v>8</v>
      </c>
      <c r="F13169" s="3">
        <f t="shared" si="205"/>
        <v>0.83201865471983183</v>
      </c>
    </row>
    <row r="13170" spans="2:6" x14ac:dyDescent="0.25">
      <c r="B13170">
        <v>27795409.731059302</v>
      </c>
      <c r="C13170">
        <v>7983.3054968934603</v>
      </c>
      <c r="D13170" s="2">
        <v>8.3158557450563304</v>
      </c>
      <c r="E13170" s="2">
        <v>8</v>
      </c>
      <c r="F13170" s="3">
        <f t="shared" si="205"/>
        <v>1.1779293691406565</v>
      </c>
    </row>
    <row r="13171" spans="2:6" x14ac:dyDescent="0.25">
      <c r="B13171">
        <v>27797077.252146099</v>
      </c>
      <c r="C13171">
        <v>7984.1892566698498</v>
      </c>
      <c r="D13171" s="2">
        <v>8.1768956544896003</v>
      </c>
      <c r="E13171" s="2">
        <v>8</v>
      </c>
      <c r="F13171" s="3">
        <f t="shared" si="205"/>
        <v>0.88375977638952463</v>
      </c>
    </row>
    <row r="13172" spans="2:6" x14ac:dyDescent="0.25">
      <c r="B13172">
        <v>27798570.320282701</v>
      </c>
      <c r="C13172">
        <v>7985.2910261106799</v>
      </c>
      <c r="D13172" s="2">
        <v>8.0524733097730206</v>
      </c>
      <c r="E13172" s="2">
        <v>8</v>
      </c>
      <c r="F13172" s="3">
        <f t="shared" si="205"/>
        <v>1.1017694408301395</v>
      </c>
    </row>
    <row r="13173" spans="2:6" x14ac:dyDescent="0.25">
      <c r="B13173">
        <v>27800068.8279869</v>
      </c>
      <c r="C13173">
        <v>7986.1459898993498</v>
      </c>
      <c r="D13173" s="2">
        <v>7.8551953355105004</v>
      </c>
      <c r="E13173" s="2">
        <v>8</v>
      </c>
      <c r="F13173" s="3">
        <f t="shared" si="205"/>
        <v>0.85496378866992018</v>
      </c>
    </row>
    <row r="13174" spans="2:6" x14ac:dyDescent="0.25">
      <c r="B13174">
        <v>27801715.967295799</v>
      </c>
      <c r="C13174">
        <v>7987.3404180913003</v>
      </c>
      <c r="D13174" s="2">
        <v>7.5806721173698701</v>
      </c>
      <c r="E13174" s="2">
        <v>8</v>
      </c>
      <c r="F13174" s="3">
        <f t="shared" si="205"/>
        <v>1.1944281919504647</v>
      </c>
    </row>
    <row r="13175" spans="2:6" x14ac:dyDescent="0.25">
      <c r="B13175">
        <v>27803417.068618499</v>
      </c>
      <c r="C13175">
        <v>7988.3627626937896</v>
      </c>
      <c r="D13175" s="2">
        <v>7.4</v>
      </c>
      <c r="E13175" s="2">
        <v>7</v>
      </c>
      <c r="F13175" s="3">
        <f t="shared" si="205"/>
        <v>1.0223446024892837</v>
      </c>
    </row>
    <row r="13176" spans="2:6" x14ac:dyDescent="0.25">
      <c r="B13176">
        <v>27805013.623340499</v>
      </c>
      <c r="C13176">
        <v>7989.6040880888104</v>
      </c>
      <c r="D13176" s="2">
        <v>7.4</v>
      </c>
      <c r="E13176" s="2">
        <v>7</v>
      </c>
      <c r="F13176" s="3">
        <f t="shared" si="205"/>
        <v>1.2413253950207945</v>
      </c>
    </row>
    <row r="13177" spans="2:6" x14ac:dyDescent="0.25">
      <c r="B13177">
        <v>27806544.9875037</v>
      </c>
      <c r="C13177">
        <v>7990.5269954127798</v>
      </c>
      <c r="D13177" s="2">
        <v>7.4120822919756204</v>
      </c>
      <c r="E13177" s="2">
        <v>7</v>
      </c>
      <c r="F13177" s="3">
        <f t="shared" si="205"/>
        <v>0.92290732396941166</v>
      </c>
    </row>
    <row r="13178" spans="2:6" x14ac:dyDescent="0.25">
      <c r="B13178">
        <v>27808110.2806307</v>
      </c>
      <c r="C13178">
        <v>7991.7198975469801</v>
      </c>
      <c r="D13178" s="2">
        <v>7.5425233858935501</v>
      </c>
      <c r="E13178" s="2">
        <v>8</v>
      </c>
      <c r="F13178" s="3">
        <f t="shared" si="205"/>
        <v>1.192902134200267</v>
      </c>
    </row>
    <row r="13179" spans="2:6" x14ac:dyDescent="0.25">
      <c r="B13179">
        <v>27809763.034922302</v>
      </c>
      <c r="C13179">
        <v>7992.7323897016404</v>
      </c>
      <c r="D13179" s="2">
        <v>7.6802529101933699</v>
      </c>
      <c r="E13179" s="2">
        <v>8</v>
      </c>
      <c r="F13179" s="3">
        <f t="shared" si="205"/>
        <v>1.0124921546603218</v>
      </c>
    </row>
    <row r="13180" spans="2:6" x14ac:dyDescent="0.25">
      <c r="B13180">
        <v>27811411.380388599</v>
      </c>
      <c r="C13180">
        <v>7994.0044148929801</v>
      </c>
      <c r="D13180" s="2">
        <v>7.1119248380931097</v>
      </c>
      <c r="E13180" s="2">
        <v>7</v>
      </c>
      <c r="F13180" s="3">
        <f t="shared" si="205"/>
        <v>1.2720251913397078</v>
      </c>
    </row>
    <row r="13181" spans="2:6" x14ac:dyDescent="0.25">
      <c r="B13181">
        <v>27812930.492252398</v>
      </c>
      <c r="C13181">
        <v>7994.94164547537</v>
      </c>
      <c r="D13181" s="2">
        <v>6.4789615615193403</v>
      </c>
      <c r="E13181" s="2">
        <v>6</v>
      </c>
      <c r="F13181" s="3">
        <f t="shared" si="205"/>
        <v>0.93723058238992962</v>
      </c>
    </row>
    <row r="13182" spans="2:6" x14ac:dyDescent="0.25">
      <c r="B13182">
        <v>27814460.562571399</v>
      </c>
      <c r="C13182">
        <v>7996.19657429362</v>
      </c>
      <c r="D13182" s="2">
        <v>6.0087638730324002</v>
      </c>
      <c r="E13182" s="2">
        <v>6</v>
      </c>
      <c r="F13182" s="3">
        <f t="shared" si="205"/>
        <v>1.2549288182499367</v>
      </c>
    </row>
    <row r="13183" spans="2:6" x14ac:dyDescent="0.25">
      <c r="B13183">
        <v>27816099.582699198</v>
      </c>
      <c r="C13183">
        <v>7997.3437298374301</v>
      </c>
      <c r="D13183" s="2">
        <v>5.6445371779625599</v>
      </c>
      <c r="E13183" s="2">
        <v>6</v>
      </c>
      <c r="F13183" s="3">
        <f t="shared" si="205"/>
        <v>1.1471555438101859</v>
      </c>
    </row>
    <row r="13184" spans="2:6" x14ac:dyDescent="0.25">
      <c r="B13184">
        <v>27817200</v>
      </c>
      <c r="C13184">
        <v>7998.2769773562704</v>
      </c>
      <c r="D13184" s="2">
        <v>5.4</v>
      </c>
      <c r="E13184" s="2">
        <v>5</v>
      </c>
      <c r="F13184" s="3">
        <f t="shared" si="205"/>
        <v>0.93324751884028956</v>
      </c>
    </row>
    <row r="13185" spans="2:6" x14ac:dyDescent="0.25">
      <c r="B13185">
        <v>27819266.4105682</v>
      </c>
      <c r="C13185">
        <v>7998.2769773562704</v>
      </c>
      <c r="D13185" s="2">
        <v>5.1703988257518301</v>
      </c>
      <c r="E13185" s="2">
        <v>5</v>
      </c>
      <c r="F13185" s="3">
        <f t="shared" si="205"/>
        <v>0</v>
      </c>
    </row>
    <row r="13186" spans="2:6" x14ac:dyDescent="0.25">
      <c r="B13186">
        <v>27820739.52</v>
      </c>
      <c r="C13186">
        <v>7998.2769773562704</v>
      </c>
      <c r="D13186" s="2">
        <v>5.0067200000000502</v>
      </c>
      <c r="E13186" s="2">
        <v>5</v>
      </c>
      <c r="F13186" s="3">
        <f t="shared" si="205"/>
        <v>0</v>
      </c>
    </row>
    <row r="13187" spans="2:6" x14ac:dyDescent="0.25">
      <c r="B13187">
        <v>27820800</v>
      </c>
      <c r="C13187">
        <v>7998.2769773562704</v>
      </c>
      <c r="D13187" s="2">
        <v>5</v>
      </c>
      <c r="E13187" s="2">
        <v>5</v>
      </c>
      <c r="F13187" s="3">
        <f t="shared" si="205"/>
        <v>0</v>
      </c>
    </row>
    <row r="13188" spans="2:6" x14ac:dyDescent="0.25">
      <c r="B13188">
        <v>27821102.399999999</v>
      </c>
      <c r="C13188">
        <v>7998.2769773562704</v>
      </c>
      <c r="D13188" s="2">
        <v>4.8655999999990103</v>
      </c>
      <c r="E13188" s="2">
        <v>5</v>
      </c>
      <c r="F13188" s="3">
        <f t="shared" ref="F13188:F13251" si="206">C13188-C13187</f>
        <v>0</v>
      </c>
    </row>
    <row r="13189" spans="2:6" x14ac:dyDescent="0.25">
      <c r="B13189">
        <v>27822614.399999999</v>
      </c>
      <c r="C13189">
        <v>7998.2769773562704</v>
      </c>
      <c r="D13189" s="2">
        <v>4.1935999999940403</v>
      </c>
      <c r="E13189" s="2">
        <v>4</v>
      </c>
      <c r="F13189" s="3">
        <f t="shared" si="206"/>
        <v>0</v>
      </c>
    </row>
    <row r="13190" spans="2:6" x14ac:dyDescent="0.25">
      <c r="B13190">
        <v>27826214.399999999</v>
      </c>
      <c r="C13190">
        <v>7998.2769773562704</v>
      </c>
      <c r="D13190" s="2">
        <v>3.0975999999977599</v>
      </c>
      <c r="E13190" s="2">
        <v>3</v>
      </c>
      <c r="F13190" s="3">
        <f t="shared" si="206"/>
        <v>0</v>
      </c>
    </row>
    <row r="13191" spans="2:6" x14ac:dyDescent="0.25">
      <c r="B13191">
        <v>27829814.399999999</v>
      </c>
      <c r="C13191">
        <v>7998.2769773562704</v>
      </c>
      <c r="D13191" s="2">
        <v>3.8080000000074499</v>
      </c>
      <c r="E13191" s="2">
        <v>4</v>
      </c>
      <c r="F13191" s="3">
        <f t="shared" si="206"/>
        <v>0</v>
      </c>
    </row>
    <row r="13192" spans="2:6" x14ac:dyDescent="0.25">
      <c r="B13192">
        <v>27833414.399999999</v>
      </c>
      <c r="C13192">
        <v>7998.2769773562704</v>
      </c>
      <c r="D13192" s="2">
        <v>4.85040000000037</v>
      </c>
      <c r="E13192" s="2">
        <v>5</v>
      </c>
      <c r="F13192" s="3">
        <f t="shared" si="206"/>
        <v>0</v>
      </c>
    </row>
    <row r="13193" spans="2:6" x14ac:dyDescent="0.25">
      <c r="B13193">
        <v>27837014.399999999</v>
      </c>
      <c r="C13193">
        <v>7998.2769773562704</v>
      </c>
      <c r="D13193" s="2">
        <v>4.5975999999977697</v>
      </c>
      <c r="E13193" s="2">
        <v>5</v>
      </c>
      <c r="F13193" s="3">
        <f t="shared" si="206"/>
        <v>0</v>
      </c>
    </row>
    <row r="13194" spans="2:6" x14ac:dyDescent="0.25">
      <c r="B13194">
        <v>27840614.399999999</v>
      </c>
      <c r="C13194">
        <v>7998.2769773562704</v>
      </c>
      <c r="D13194" s="2">
        <v>4.2495999999996297</v>
      </c>
      <c r="E13194" s="2">
        <v>4</v>
      </c>
      <c r="F13194" s="3">
        <f t="shared" si="206"/>
        <v>0</v>
      </c>
    </row>
    <row r="13195" spans="2:6" x14ac:dyDescent="0.25">
      <c r="B13195">
        <v>27840718.876320299</v>
      </c>
      <c r="C13195">
        <v>7998.2769773562704</v>
      </c>
      <c r="D13195" s="2">
        <v>4.2466978799905597</v>
      </c>
      <c r="E13195" s="2">
        <v>4</v>
      </c>
      <c r="F13195" s="3">
        <f t="shared" si="206"/>
        <v>0</v>
      </c>
    </row>
    <row r="13196" spans="2:6" x14ac:dyDescent="0.25">
      <c r="B13196">
        <v>27840718.876320601</v>
      </c>
      <c r="C13196">
        <v>7998.2769773562704</v>
      </c>
      <c r="D13196" s="2">
        <v>4.2466978799839401</v>
      </c>
      <c r="E13196" s="2">
        <v>4</v>
      </c>
      <c r="F13196" s="3">
        <f t="shared" si="206"/>
        <v>0</v>
      </c>
    </row>
    <row r="13197" spans="2:6" x14ac:dyDescent="0.25">
      <c r="B13197">
        <v>27841618.876320601</v>
      </c>
      <c r="C13197">
        <v>7998.3784624626996</v>
      </c>
      <c r="D13197" s="2">
        <v>4.2216978799839397</v>
      </c>
      <c r="E13197" s="2">
        <v>4</v>
      </c>
      <c r="F13197" s="3">
        <f t="shared" si="206"/>
        <v>0.10148510642920883</v>
      </c>
    </row>
    <row r="13198" spans="2:6" x14ac:dyDescent="0.25">
      <c r="B13198">
        <v>27842518.876320601</v>
      </c>
      <c r="C13198">
        <v>7998.6392162612401</v>
      </c>
      <c r="D13198" s="2">
        <v>4.2</v>
      </c>
      <c r="E13198" s="2">
        <v>4</v>
      </c>
      <c r="F13198" s="3">
        <f t="shared" si="206"/>
        <v>0.26075379854046332</v>
      </c>
    </row>
    <row r="13199" spans="2:6" x14ac:dyDescent="0.25">
      <c r="B13199">
        <v>27844318.876320601</v>
      </c>
      <c r="C13199">
        <v>7999.2962049301796</v>
      </c>
      <c r="D13199" s="2">
        <v>4.2</v>
      </c>
      <c r="E13199" s="2">
        <v>4</v>
      </c>
      <c r="F13199" s="3">
        <f t="shared" si="206"/>
        <v>0.65698866893944796</v>
      </c>
    </row>
    <row r="13200" spans="2:6" x14ac:dyDescent="0.25">
      <c r="B13200">
        <v>27847145.853572398</v>
      </c>
      <c r="C13200">
        <v>8000.5915331034803</v>
      </c>
      <c r="D13200" s="2">
        <v>4.2636585318015703</v>
      </c>
      <c r="E13200" s="2">
        <v>4</v>
      </c>
      <c r="F13200" s="3">
        <f t="shared" si="206"/>
        <v>1.2953281733007316</v>
      </c>
    </row>
    <row r="13201" spans="2:6" x14ac:dyDescent="0.25">
      <c r="B13201">
        <v>27848785.785385001</v>
      </c>
      <c r="C13201">
        <v>8001.3407060996296</v>
      </c>
      <c r="D13201" s="2">
        <v>4.3547658547200303</v>
      </c>
      <c r="E13201" s="2">
        <v>4</v>
      </c>
      <c r="F13201" s="3">
        <f t="shared" si="206"/>
        <v>0.74917299614935473</v>
      </c>
    </row>
    <row r="13202" spans="2:6" x14ac:dyDescent="0.25">
      <c r="B13202">
        <v>27849600</v>
      </c>
      <c r="C13202">
        <v>8001.7881782144696</v>
      </c>
      <c r="D13202" s="2">
        <v>4.4000000000000004</v>
      </c>
      <c r="E13202" s="2">
        <v>4</v>
      </c>
      <c r="F13202" s="3">
        <f t="shared" si="206"/>
        <v>0.44747211483991123</v>
      </c>
    </row>
    <row r="13203" spans="2:6" x14ac:dyDescent="0.25">
      <c r="B13203">
        <v>27853015.894989699</v>
      </c>
      <c r="C13203">
        <v>8013.1744948467503</v>
      </c>
      <c r="D13203" s="2">
        <v>5.2539737474210604</v>
      </c>
      <c r="E13203" s="2">
        <v>5</v>
      </c>
      <c r="F13203" s="3">
        <f t="shared" si="206"/>
        <v>11.386316632280796</v>
      </c>
    </row>
    <row r="13204" spans="2:6" x14ac:dyDescent="0.25">
      <c r="B13204">
        <v>27853354.860112</v>
      </c>
      <c r="C13204">
        <v>8014.3043785878699</v>
      </c>
      <c r="D13204" s="2">
        <v>5.33871502800472</v>
      </c>
      <c r="E13204" s="2">
        <v>5</v>
      </c>
      <c r="F13204" s="3">
        <f t="shared" si="206"/>
        <v>1.1298837411195564</v>
      </c>
    </row>
    <row r="13205" spans="2:6" x14ac:dyDescent="0.25">
      <c r="B13205">
        <v>27853354.860112298</v>
      </c>
      <c r="C13205">
        <v>8014.3043785886603</v>
      </c>
      <c r="D13205" s="2">
        <v>5.3387150280643301</v>
      </c>
      <c r="E13205" s="2">
        <v>5</v>
      </c>
      <c r="F13205" s="3">
        <f t="shared" si="206"/>
        <v>7.9035089584067464E-10</v>
      </c>
    </row>
    <row r="13206" spans="2:6" x14ac:dyDescent="0.25">
      <c r="B13206">
        <v>27854083.414434198</v>
      </c>
      <c r="C13206">
        <v>8016.3736459042802</v>
      </c>
      <c r="D13206" s="2">
        <v>5.5208536085421196</v>
      </c>
      <c r="E13206" s="2">
        <v>6</v>
      </c>
      <c r="F13206" s="3">
        <f t="shared" si="206"/>
        <v>2.0692673156199817</v>
      </c>
    </row>
    <row r="13207" spans="2:6" x14ac:dyDescent="0.25">
      <c r="B13207">
        <v>27854811.968756098</v>
      </c>
      <c r="C13207">
        <v>8017.9249425817197</v>
      </c>
      <c r="D13207" s="2">
        <v>5.7029921890199198</v>
      </c>
      <c r="E13207" s="2">
        <v>6</v>
      </c>
      <c r="F13207" s="3">
        <f t="shared" si="206"/>
        <v>1.5512966774394954</v>
      </c>
    </row>
    <row r="13208" spans="2:6" x14ac:dyDescent="0.25">
      <c r="B13208">
        <v>27856269.077399898</v>
      </c>
      <c r="C13208">
        <v>8020.5201826816101</v>
      </c>
      <c r="D13208" s="2">
        <v>6.0672693499755104</v>
      </c>
      <c r="E13208" s="2">
        <v>6</v>
      </c>
      <c r="F13208" s="3">
        <f t="shared" si="206"/>
        <v>2.5952400998903613</v>
      </c>
    </row>
    <row r="13209" spans="2:6" x14ac:dyDescent="0.25">
      <c r="B13209">
        <v>27858110.8772984</v>
      </c>
      <c r="C13209">
        <v>8023.1217705364697</v>
      </c>
      <c r="D13209" s="2">
        <v>6.4913060663044497</v>
      </c>
      <c r="E13209" s="2">
        <v>6</v>
      </c>
      <c r="F13209" s="3">
        <f t="shared" si="206"/>
        <v>2.6015878548596447</v>
      </c>
    </row>
    <row r="13210" spans="2:6" x14ac:dyDescent="0.25">
      <c r="B13210">
        <v>27859967.488424201</v>
      </c>
      <c r="C13210">
        <v>8025.5755705253996</v>
      </c>
      <c r="D13210" s="2">
        <v>6.9038863164931499</v>
      </c>
      <c r="E13210" s="2">
        <v>7</v>
      </c>
      <c r="F13210" s="3">
        <f t="shared" si="206"/>
        <v>2.453799988929859</v>
      </c>
    </row>
    <row r="13211" spans="2:6" x14ac:dyDescent="0.25">
      <c r="B13211">
        <v>27861499.395504199</v>
      </c>
      <c r="C13211">
        <v>8027.0347691761399</v>
      </c>
      <c r="D13211" s="2">
        <v>7.2137713480415897</v>
      </c>
      <c r="E13211" s="2">
        <v>7</v>
      </c>
      <c r="F13211" s="3">
        <f t="shared" si="206"/>
        <v>1.4591986507402908</v>
      </c>
    </row>
    <row r="13212" spans="2:6" x14ac:dyDescent="0.25">
      <c r="B13212">
        <v>27862886.307348099</v>
      </c>
      <c r="C13212">
        <v>8028.5034270719798</v>
      </c>
      <c r="D13212" s="2">
        <v>7.4834486510112104</v>
      </c>
      <c r="E13212" s="2">
        <v>7</v>
      </c>
      <c r="F13212" s="3">
        <f t="shared" si="206"/>
        <v>1.4686578958398968</v>
      </c>
    </row>
    <row r="13213" spans="2:6" x14ac:dyDescent="0.25">
      <c r="B13213">
        <v>27864449.534212299</v>
      </c>
      <c r="C13213">
        <v>8029.7673212548798</v>
      </c>
      <c r="D13213" s="2">
        <v>7.7624353072585297</v>
      </c>
      <c r="E13213" s="2">
        <v>8</v>
      </c>
      <c r="F13213" s="3">
        <f t="shared" si="206"/>
        <v>1.2638941829000032</v>
      </c>
    </row>
    <row r="13214" spans="2:6" x14ac:dyDescent="0.25">
      <c r="B13214">
        <v>27866252.0943904</v>
      </c>
      <c r="C13214">
        <v>8031.2782928271599</v>
      </c>
      <c r="D13214" s="2">
        <v>8.0127908875596603</v>
      </c>
      <c r="E13214" s="2">
        <v>8</v>
      </c>
      <c r="F13214" s="3">
        <f t="shared" si="206"/>
        <v>1.5109715722801411</v>
      </c>
    </row>
    <row r="13215" spans="2:6" x14ac:dyDescent="0.25">
      <c r="B13215">
        <v>27867954.489895198</v>
      </c>
      <c r="C13215">
        <v>8032.3130777224596</v>
      </c>
      <c r="D13215" s="2">
        <v>8.2295408245964605</v>
      </c>
      <c r="E13215" s="2">
        <v>8</v>
      </c>
      <c r="F13215" s="3">
        <f t="shared" si="206"/>
        <v>1.0347848952997083</v>
      </c>
    </row>
    <row r="13216" spans="2:6" x14ac:dyDescent="0.25">
      <c r="B13216">
        <v>27869440.535214301</v>
      </c>
      <c r="C13216">
        <v>8033.4228020965202</v>
      </c>
      <c r="D13216" s="2">
        <v>8.3533779345235502</v>
      </c>
      <c r="E13216" s="2">
        <v>8</v>
      </c>
      <c r="F13216" s="3">
        <f t="shared" si="206"/>
        <v>1.1097243740605336</v>
      </c>
    </row>
    <row r="13217" spans="2:6" x14ac:dyDescent="0.25">
      <c r="B13217">
        <v>27870925.120439298</v>
      </c>
      <c r="C13217">
        <v>8034.1759088127701</v>
      </c>
      <c r="D13217" s="2">
        <v>8.4770933699412296</v>
      </c>
      <c r="E13217" s="2">
        <v>8</v>
      </c>
      <c r="F13217" s="3">
        <f t="shared" si="206"/>
        <v>0.7531067162499312</v>
      </c>
    </row>
    <row r="13218" spans="2:6" x14ac:dyDescent="0.25">
      <c r="B13218">
        <v>27872569.450958598</v>
      </c>
      <c r="C13218">
        <v>8035.1644624014498</v>
      </c>
      <c r="D13218" s="2">
        <v>8.4239193911902195</v>
      </c>
      <c r="E13218" s="2">
        <v>8</v>
      </c>
      <c r="F13218" s="3">
        <f t="shared" si="206"/>
        <v>0.9885535886796788</v>
      </c>
    </row>
    <row r="13219" spans="2:6" x14ac:dyDescent="0.25">
      <c r="B13219">
        <v>27874222.836303599</v>
      </c>
      <c r="C13219">
        <v>8035.8800707905302</v>
      </c>
      <c r="D13219" s="2">
        <v>8.3320646497988005</v>
      </c>
      <c r="E13219" s="2">
        <v>8</v>
      </c>
      <c r="F13219" s="3">
        <f t="shared" si="206"/>
        <v>0.71560838908044389</v>
      </c>
    </row>
    <row r="13220" spans="2:6" x14ac:dyDescent="0.25">
      <c r="B13220">
        <v>27875817.937521201</v>
      </c>
      <c r="C13220">
        <v>8036.8264428427401</v>
      </c>
      <c r="D13220" s="2">
        <v>8.2151718732317303</v>
      </c>
      <c r="E13220" s="2">
        <v>8</v>
      </c>
      <c r="F13220" s="3">
        <f t="shared" si="206"/>
        <v>0.94637205220988108</v>
      </c>
    </row>
    <row r="13221" spans="2:6" x14ac:dyDescent="0.25">
      <c r="B13221">
        <v>27877352.9754618</v>
      </c>
      <c r="C13221">
        <v>8037.50276533336</v>
      </c>
      <c r="D13221" s="2">
        <v>8.0872520448487908</v>
      </c>
      <c r="E13221" s="2">
        <v>8</v>
      </c>
      <c r="F13221" s="3">
        <f t="shared" si="206"/>
        <v>0.67632249061989569</v>
      </c>
    </row>
    <row r="13222" spans="2:6" x14ac:dyDescent="0.25">
      <c r="B13222">
        <v>27878942.090785701</v>
      </c>
      <c r="C13222">
        <v>8038.5049812464003</v>
      </c>
      <c r="D13222" s="2">
        <v>7.69883845238222</v>
      </c>
      <c r="E13222" s="2">
        <v>8</v>
      </c>
      <c r="F13222" s="3">
        <f t="shared" si="206"/>
        <v>1.0022159130403452</v>
      </c>
    </row>
    <row r="13223" spans="2:6" x14ac:dyDescent="0.25">
      <c r="B13223">
        <v>27880571.4236167</v>
      </c>
      <c r="C13223">
        <v>8039.3884673806797</v>
      </c>
      <c r="D13223" s="2">
        <v>6.7936535462530099</v>
      </c>
      <c r="E13223" s="2">
        <v>7</v>
      </c>
      <c r="F13223" s="3">
        <f t="shared" si="206"/>
        <v>0.88348613427933742</v>
      </c>
    </row>
    <row r="13224" spans="2:6" x14ac:dyDescent="0.25">
      <c r="B13224">
        <v>27882234.843685798</v>
      </c>
      <c r="C13224">
        <v>8040.66200291526</v>
      </c>
      <c r="D13224" s="2">
        <v>6.0521874857387603</v>
      </c>
      <c r="E13224" s="2">
        <v>6</v>
      </c>
      <c r="F13224" s="3">
        <f t="shared" si="206"/>
        <v>1.2735355345803328</v>
      </c>
    </row>
    <row r="13225" spans="2:6" x14ac:dyDescent="0.25">
      <c r="B13225">
        <v>27883877.077406</v>
      </c>
      <c r="C13225">
        <v>8041.7067885426604</v>
      </c>
      <c r="D13225" s="2">
        <v>6.4171283124345901</v>
      </c>
      <c r="E13225" s="2">
        <v>6</v>
      </c>
      <c r="F13225" s="3">
        <f t="shared" si="206"/>
        <v>1.0447856274004153</v>
      </c>
    </row>
    <row r="13226" spans="2:6" x14ac:dyDescent="0.25">
      <c r="B13226">
        <v>27885312.4704329</v>
      </c>
      <c r="C13226">
        <v>8042.91135955555</v>
      </c>
      <c r="D13226" s="2">
        <v>6.7361045406411098</v>
      </c>
      <c r="E13226" s="2">
        <v>7</v>
      </c>
      <c r="F13226" s="3">
        <f t="shared" si="206"/>
        <v>1.2045710128895735</v>
      </c>
    </row>
    <row r="13227" spans="2:6" x14ac:dyDescent="0.25">
      <c r="B13227">
        <v>27886803.319046602</v>
      </c>
      <c r="C13227">
        <v>8043.9060413924299</v>
      </c>
      <c r="D13227" s="2">
        <v>5.9977873022457002</v>
      </c>
      <c r="E13227" s="2">
        <v>6</v>
      </c>
      <c r="F13227" s="3">
        <f t="shared" si="206"/>
        <v>0.99468183687986311</v>
      </c>
    </row>
    <row r="13228" spans="2:6" x14ac:dyDescent="0.25">
      <c r="B13228">
        <v>27888629.253564298</v>
      </c>
      <c r="C13228">
        <v>8045.4217483278298</v>
      </c>
      <c r="D13228" s="2">
        <v>4.7804976237788797</v>
      </c>
      <c r="E13228" s="2">
        <v>5</v>
      </c>
      <c r="F13228" s="3">
        <f t="shared" si="206"/>
        <v>1.5157069353999759</v>
      </c>
    </row>
    <row r="13229" spans="2:6" x14ac:dyDescent="0.25">
      <c r="B13229">
        <v>27890380.2441773</v>
      </c>
      <c r="C13229">
        <v>8046.7043903731701</v>
      </c>
      <c r="D13229" s="2">
        <v>4.7278456048077597</v>
      </c>
      <c r="E13229" s="2">
        <v>5</v>
      </c>
      <c r="F13229" s="3">
        <f t="shared" si="206"/>
        <v>1.2826420453402534</v>
      </c>
    </row>
    <row r="13230" spans="2:6" x14ac:dyDescent="0.25">
      <c r="B13230">
        <v>27891834.760307401</v>
      </c>
      <c r="C13230">
        <v>8048.0864988593203</v>
      </c>
      <c r="D13230" s="2">
        <v>5.1318778631691302</v>
      </c>
      <c r="E13230" s="2">
        <v>5</v>
      </c>
      <c r="F13230" s="3">
        <f t="shared" si="206"/>
        <v>1.3821084861501731</v>
      </c>
    </row>
    <row r="13231" spans="2:6" x14ac:dyDescent="0.25">
      <c r="B13231">
        <v>27893284.500067599</v>
      </c>
      <c r="C13231">
        <v>8049.1622968227102</v>
      </c>
      <c r="D13231" s="2">
        <v>5.4672916760575001</v>
      </c>
      <c r="E13231" s="2">
        <v>5</v>
      </c>
      <c r="F13231" s="3">
        <f t="shared" si="206"/>
        <v>1.0757979633899595</v>
      </c>
    </row>
    <row r="13232" spans="2:6" x14ac:dyDescent="0.25">
      <c r="B13232">
        <v>27894954.2351982</v>
      </c>
      <c r="C13232">
        <v>8050.6018584516196</v>
      </c>
      <c r="D13232" s="2">
        <v>5.6991993330786404</v>
      </c>
      <c r="E13232" s="2">
        <v>6</v>
      </c>
      <c r="F13232" s="3">
        <f t="shared" si="206"/>
        <v>1.4395616289093596</v>
      </c>
    </row>
    <row r="13233" spans="2:6" x14ac:dyDescent="0.25">
      <c r="B13233">
        <v>27896700.960800901</v>
      </c>
      <c r="C13233">
        <v>8051.8527448938403</v>
      </c>
      <c r="D13233" s="2">
        <v>5.9585201557256902</v>
      </c>
      <c r="E13233" s="2">
        <v>6</v>
      </c>
      <c r="F13233" s="3">
        <f t="shared" si="206"/>
        <v>1.2508864422206898</v>
      </c>
    </row>
    <row r="13234" spans="2:6" x14ac:dyDescent="0.25">
      <c r="B13234">
        <v>27898303.322399601</v>
      </c>
      <c r="C13234">
        <v>8053.2555556137504</v>
      </c>
      <c r="D13234" s="2">
        <v>6.2700904665942199</v>
      </c>
      <c r="E13234" s="2">
        <v>6</v>
      </c>
      <c r="F13234" s="3">
        <f t="shared" si="206"/>
        <v>1.4028107199101214</v>
      </c>
    </row>
    <row r="13235" spans="2:6" x14ac:dyDescent="0.25">
      <c r="B13235">
        <v>27899797.7367214</v>
      </c>
      <c r="C13235">
        <v>8054.2584196375301</v>
      </c>
      <c r="D13235" s="2">
        <v>6.5606710291596997</v>
      </c>
      <c r="E13235" s="2">
        <v>7</v>
      </c>
      <c r="F13235" s="3">
        <f t="shared" si="206"/>
        <v>1.0028640237796935</v>
      </c>
    </row>
    <row r="13236" spans="2:6" x14ac:dyDescent="0.25">
      <c r="B13236">
        <v>27901344.271620199</v>
      </c>
      <c r="C13236">
        <v>8055.5317451677802</v>
      </c>
      <c r="D13236" s="2">
        <v>6.6</v>
      </c>
      <c r="E13236" s="2">
        <v>7</v>
      </c>
      <c r="F13236" s="3">
        <f t="shared" si="206"/>
        <v>1.2733255302500766</v>
      </c>
    </row>
    <row r="13237" spans="2:6" x14ac:dyDescent="0.25">
      <c r="B13237">
        <v>27902983.1320122</v>
      </c>
      <c r="C13237">
        <v>8056.64007367059</v>
      </c>
      <c r="D13237" s="2">
        <v>6.6</v>
      </c>
      <c r="E13237" s="2">
        <v>7</v>
      </c>
      <c r="F13237" s="3">
        <f t="shared" si="206"/>
        <v>1.1083285028098544</v>
      </c>
    </row>
    <row r="13238" spans="2:6" x14ac:dyDescent="0.25">
      <c r="B13238">
        <v>27903600</v>
      </c>
      <c r="C13238">
        <v>8057.1387859010201</v>
      </c>
      <c r="D13238" s="2">
        <v>6.6</v>
      </c>
      <c r="E13238" s="2">
        <v>7</v>
      </c>
      <c r="F13238" s="3">
        <f t="shared" si="206"/>
        <v>0.49871223043010104</v>
      </c>
    </row>
    <row r="13239" spans="2:6" x14ac:dyDescent="0.25">
      <c r="B13239">
        <v>27906684.339938801</v>
      </c>
      <c r="C13239">
        <v>8057.1387859010201</v>
      </c>
      <c r="D13239" s="2">
        <v>6.5143238905884502</v>
      </c>
      <c r="E13239" s="2">
        <v>7</v>
      </c>
      <c r="F13239" s="3">
        <f t="shared" si="206"/>
        <v>0</v>
      </c>
    </row>
    <row r="13240" spans="2:6" x14ac:dyDescent="0.25">
      <c r="B13240">
        <v>27910284.339938801</v>
      </c>
      <c r="C13240">
        <v>8057.1387859010201</v>
      </c>
      <c r="D13240" s="2">
        <v>6.4143238905884497</v>
      </c>
      <c r="E13240" s="2">
        <v>6</v>
      </c>
      <c r="F13240" s="3">
        <f t="shared" si="206"/>
        <v>0</v>
      </c>
    </row>
    <row r="13241" spans="2:6" x14ac:dyDescent="0.25">
      <c r="B13241">
        <v>27913884.339938801</v>
      </c>
      <c r="C13241">
        <v>8057.1387859010201</v>
      </c>
      <c r="D13241" s="2">
        <v>6.6570283282346399</v>
      </c>
      <c r="E13241" s="2">
        <v>7</v>
      </c>
      <c r="F13241" s="3">
        <f t="shared" si="206"/>
        <v>0</v>
      </c>
    </row>
    <row r="13242" spans="2:6" x14ac:dyDescent="0.25">
      <c r="B13242">
        <v>27917484.339938801</v>
      </c>
      <c r="C13242">
        <v>8057.1387859010201</v>
      </c>
      <c r="D13242" s="2">
        <v>6.8713522188230902</v>
      </c>
      <c r="E13242" s="2">
        <v>7</v>
      </c>
      <c r="F13242" s="3">
        <f t="shared" si="206"/>
        <v>0</v>
      </c>
    </row>
    <row r="13243" spans="2:6" x14ac:dyDescent="0.25">
      <c r="B13243">
        <v>27921084.339938801</v>
      </c>
      <c r="C13243">
        <v>8057.1387859010201</v>
      </c>
      <c r="D13243" s="2">
        <v>7.4997327658808297</v>
      </c>
      <c r="E13243" s="2">
        <v>7</v>
      </c>
      <c r="F13243" s="3">
        <f t="shared" si="206"/>
        <v>0</v>
      </c>
    </row>
    <row r="13244" spans="2:6" x14ac:dyDescent="0.25">
      <c r="B13244">
        <v>27924684.339938801</v>
      </c>
      <c r="C13244">
        <v>8057.1387859010201</v>
      </c>
      <c r="D13244" s="2">
        <v>5.4580972647113297</v>
      </c>
      <c r="E13244" s="2">
        <v>5</v>
      </c>
      <c r="F13244" s="3">
        <f t="shared" si="206"/>
        <v>0</v>
      </c>
    </row>
    <row r="13245" spans="2:6" x14ac:dyDescent="0.25">
      <c r="B13245">
        <v>27928284.339938801</v>
      </c>
      <c r="C13245">
        <v>8057.1387859010201</v>
      </c>
      <c r="D13245" s="2">
        <v>4.2432389058845299</v>
      </c>
      <c r="E13245" s="2">
        <v>4</v>
      </c>
      <c r="F13245" s="3">
        <f t="shared" si="206"/>
        <v>0</v>
      </c>
    </row>
    <row r="13246" spans="2:6" x14ac:dyDescent="0.25">
      <c r="B13246">
        <v>27931005.551114801</v>
      </c>
      <c r="C13246">
        <v>8057.1387859010201</v>
      </c>
      <c r="D13246" s="2">
        <v>4.1612653087446896</v>
      </c>
      <c r="E13246" s="2">
        <v>4</v>
      </c>
      <c r="F13246" s="3">
        <f t="shared" si="206"/>
        <v>0</v>
      </c>
    </row>
    <row r="13247" spans="2:6" x14ac:dyDescent="0.25">
      <c r="B13247">
        <v>27931005.551114999</v>
      </c>
      <c r="C13247">
        <v>8057.1387859010201</v>
      </c>
      <c r="D13247" s="2">
        <v>4.1612653087513101</v>
      </c>
      <c r="E13247" s="2">
        <v>4</v>
      </c>
      <c r="F13247" s="3">
        <f t="shared" si="206"/>
        <v>0</v>
      </c>
    </row>
    <row r="13248" spans="2:6" x14ac:dyDescent="0.25">
      <c r="B13248">
        <v>27931905.551114999</v>
      </c>
      <c r="C13248">
        <v>8057.24093037903</v>
      </c>
      <c r="D13248" s="2">
        <v>4.1862653087513104</v>
      </c>
      <c r="E13248" s="2">
        <v>4</v>
      </c>
      <c r="F13248" s="3">
        <f t="shared" si="206"/>
        <v>0.10214447800990456</v>
      </c>
    </row>
    <row r="13249" spans="2:6" x14ac:dyDescent="0.25">
      <c r="B13249">
        <v>27932805.551114999</v>
      </c>
      <c r="C13249">
        <v>8057.5027449979498</v>
      </c>
      <c r="D13249" s="2">
        <v>4.3239183962644203</v>
      </c>
      <c r="E13249" s="2">
        <v>4</v>
      </c>
      <c r="F13249" s="3">
        <f t="shared" si="206"/>
        <v>0.26181461891974322</v>
      </c>
    </row>
    <row r="13250" spans="2:6" x14ac:dyDescent="0.25">
      <c r="B13250">
        <v>27934605.551114999</v>
      </c>
      <c r="C13250">
        <v>8058.1327402820898</v>
      </c>
      <c r="D13250" s="2">
        <v>4.8739183962644201</v>
      </c>
      <c r="E13250" s="2">
        <v>5</v>
      </c>
      <c r="F13250" s="3">
        <f t="shared" si="206"/>
        <v>0.6299952841400227</v>
      </c>
    </row>
    <row r="13251" spans="2:6" x14ac:dyDescent="0.25">
      <c r="B13251">
        <v>27936000</v>
      </c>
      <c r="C13251">
        <v>8058.6889613014901</v>
      </c>
      <c r="D13251" s="2">
        <v>5.3</v>
      </c>
      <c r="E13251" s="2">
        <v>5</v>
      </c>
      <c r="F13251" s="3">
        <f t="shared" si="206"/>
        <v>0.55622101940025459</v>
      </c>
    </row>
    <row r="13252" spans="2:6" x14ac:dyDescent="0.25">
      <c r="B13252">
        <v>27939437.908018999</v>
      </c>
      <c r="C13252">
        <v>8070.1486546981296</v>
      </c>
      <c r="D13252" s="2">
        <v>6.9234565645236898</v>
      </c>
      <c r="E13252" s="2">
        <v>7</v>
      </c>
      <c r="F13252" s="3">
        <f t="shared" ref="F13252:F13315" si="207">C13252-C13251</f>
        <v>11.459693396639523</v>
      </c>
    </row>
    <row r="13253" spans="2:6" x14ac:dyDescent="0.25">
      <c r="B13253">
        <v>27939437.9080192</v>
      </c>
      <c r="C13253">
        <v>8070.1486546989299</v>
      </c>
      <c r="D13253" s="2">
        <v>6.9234565646362798</v>
      </c>
      <c r="E13253" s="2">
        <v>7</v>
      </c>
      <c r="F13253" s="3">
        <f t="shared" si="207"/>
        <v>8.0035533756017685E-10</v>
      </c>
    </row>
    <row r="13254" spans="2:6" x14ac:dyDescent="0.25">
      <c r="B13254">
        <v>27940299.6167734</v>
      </c>
      <c r="C13254">
        <v>8072.5327575410802</v>
      </c>
      <c r="D13254" s="2">
        <v>7.1749041933389401</v>
      </c>
      <c r="E13254" s="2">
        <v>7</v>
      </c>
      <c r="F13254" s="3">
        <f t="shared" si="207"/>
        <v>2.3841028421502415</v>
      </c>
    </row>
    <row r="13255" spans="2:6" x14ac:dyDescent="0.25">
      <c r="B13255">
        <v>27941161.3255275</v>
      </c>
      <c r="C13255">
        <v>8074.1802546672097</v>
      </c>
      <c r="D13255" s="2">
        <v>7.3903313818704301</v>
      </c>
      <c r="E13255" s="2">
        <v>7</v>
      </c>
      <c r="F13255" s="3">
        <f t="shared" si="207"/>
        <v>1.647497126129565</v>
      </c>
    </row>
    <row r="13256" spans="2:6" x14ac:dyDescent="0.25">
      <c r="B13256">
        <v>27942884.7430357</v>
      </c>
      <c r="C13256">
        <v>8076.9109362929803</v>
      </c>
      <c r="D13256" s="2">
        <v>7.8211857589334297</v>
      </c>
      <c r="E13256" s="2">
        <v>8</v>
      </c>
      <c r="F13256" s="3">
        <f t="shared" si="207"/>
        <v>2.7306816257705577</v>
      </c>
    </row>
    <row r="13257" spans="2:6" x14ac:dyDescent="0.25">
      <c r="B13257">
        <v>27945256.129214801</v>
      </c>
      <c r="C13257">
        <v>8079.83055687262</v>
      </c>
      <c r="D13257" s="2">
        <v>8.0142294008195805</v>
      </c>
      <c r="E13257" s="2">
        <v>8</v>
      </c>
      <c r="F13257" s="3">
        <f t="shared" si="207"/>
        <v>2.9196205796397408</v>
      </c>
    </row>
    <row r="13258" spans="2:6" x14ac:dyDescent="0.25">
      <c r="B13258">
        <v>27946551.0327117</v>
      </c>
      <c r="C13258">
        <v>8081.3763348515604</v>
      </c>
      <c r="D13258" s="2">
        <v>8.0861684839839292</v>
      </c>
      <c r="E13258" s="2">
        <v>8</v>
      </c>
      <c r="F13258" s="3">
        <f t="shared" si="207"/>
        <v>1.5457779789403503</v>
      </c>
    </row>
    <row r="13259" spans="2:6" x14ac:dyDescent="0.25">
      <c r="B13259">
        <v>27947845.936208699</v>
      </c>
      <c r="C13259">
        <v>8082.6385086475702</v>
      </c>
      <c r="D13259" s="2">
        <v>8.0709462164258596</v>
      </c>
      <c r="E13259" s="2">
        <v>8</v>
      </c>
      <c r="F13259" s="3">
        <f t="shared" si="207"/>
        <v>1.2621737960098471</v>
      </c>
    </row>
    <row r="13260" spans="2:6" x14ac:dyDescent="0.25">
      <c r="B13260">
        <v>27950099.840388302</v>
      </c>
      <c r="C13260">
        <v>8084.7674793607202</v>
      </c>
      <c r="D13260" s="2">
        <v>8.0083377669916196</v>
      </c>
      <c r="E13260" s="2">
        <v>8</v>
      </c>
      <c r="F13260" s="3">
        <f t="shared" si="207"/>
        <v>2.1289707131500109</v>
      </c>
    </row>
    <row r="13261" spans="2:6" x14ac:dyDescent="0.25">
      <c r="B13261">
        <v>27951509.416206699</v>
      </c>
      <c r="C13261">
        <v>8085.8830122951504</v>
      </c>
      <c r="D13261" s="2">
        <v>8.1849027011239297</v>
      </c>
      <c r="E13261" s="2">
        <v>8</v>
      </c>
      <c r="F13261" s="3">
        <f t="shared" si="207"/>
        <v>1.1155329344301208</v>
      </c>
    </row>
    <row r="13262" spans="2:6" x14ac:dyDescent="0.25">
      <c r="B13262">
        <v>27952918.9920252</v>
      </c>
      <c r="C13262">
        <v>8087.0275574740699</v>
      </c>
      <c r="D13262" s="2">
        <v>8.4198320041975592</v>
      </c>
      <c r="E13262" s="2">
        <v>8</v>
      </c>
      <c r="F13262" s="3">
        <f t="shared" si="207"/>
        <v>1.1445451789195431</v>
      </c>
    </row>
    <row r="13263" spans="2:6" x14ac:dyDescent="0.25">
      <c r="B13263">
        <v>27955185.755066101</v>
      </c>
      <c r="C13263">
        <v>8088.5287467585804</v>
      </c>
      <c r="D13263" s="2">
        <v>8.7317505628963303</v>
      </c>
      <c r="E13263" s="2">
        <v>9</v>
      </c>
      <c r="F13263" s="3">
        <f t="shared" si="207"/>
        <v>1.501189284510474</v>
      </c>
    </row>
    <row r="13264" spans="2:6" x14ac:dyDescent="0.25">
      <c r="B13264">
        <v>27956592.925398</v>
      </c>
      <c r="C13264">
        <v>8089.4921363215999</v>
      </c>
      <c r="D13264" s="2">
        <v>8.8881028219958207</v>
      </c>
      <c r="E13264" s="2">
        <v>9</v>
      </c>
      <c r="F13264" s="3">
        <f t="shared" si="207"/>
        <v>0.96338956301951839</v>
      </c>
    </row>
    <row r="13265" spans="2:6" x14ac:dyDescent="0.25">
      <c r="B13265">
        <v>27958000.095729899</v>
      </c>
      <c r="C13265">
        <v>8090.2283814251696</v>
      </c>
      <c r="D13265" s="2">
        <v>8.96665868917853</v>
      </c>
      <c r="E13265" s="2">
        <v>9</v>
      </c>
      <c r="F13265" s="3">
        <f t="shared" si="207"/>
        <v>0.73624510356967221</v>
      </c>
    </row>
    <row r="13266" spans="2:6" x14ac:dyDescent="0.25">
      <c r="B13266">
        <v>27959725.264474802</v>
      </c>
      <c r="C13266">
        <v>8091.2188838534803</v>
      </c>
      <c r="D13266" s="2">
        <v>8.8228946270961295</v>
      </c>
      <c r="E13266" s="2">
        <v>9</v>
      </c>
      <c r="F13266" s="3">
        <f t="shared" si="207"/>
        <v>0.99050242831071955</v>
      </c>
    </row>
    <row r="13267" spans="2:6" x14ac:dyDescent="0.25">
      <c r="B13267">
        <v>27961450.433219802</v>
      </c>
      <c r="C13267">
        <v>8092.1036433536201</v>
      </c>
      <c r="D13267" s="2">
        <v>8.6513046516987195</v>
      </c>
      <c r="E13267" s="2">
        <v>9</v>
      </c>
      <c r="F13267" s="3">
        <f t="shared" si="207"/>
        <v>0.88475950013980764</v>
      </c>
    </row>
    <row r="13268" spans="2:6" x14ac:dyDescent="0.25">
      <c r="B13268">
        <v>27963246.6443954</v>
      </c>
      <c r="C13268">
        <v>8093.3107835868004</v>
      </c>
      <c r="D13268" s="2">
        <v>8.3020413675538993</v>
      </c>
      <c r="E13268" s="2">
        <v>8</v>
      </c>
      <c r="F13268" s="3">
        <f t="shared" si="207"/>
        <v>1.2071402331803256</v>
      </c>
    </row>
    <row r="13269" spans="2:6" x14ac:dyDescent="0.25">
      <c r="B13269">
        <v>27964869.396624502</v>
      </c>
      <c r="C13269">
        <v>8094.1582022553403</v>
      </c>
      <c r="D13269" s="2">
        <v>8.00771073605741</v>
      </c>
      <c r="E13269" s="2">
        <v>8</v>
      </c>
      <c r="F13269" s="3">
        <f t="shared" si="207"/>
        <v>0.84741866853983083</v>
      </c>
    </row>
    <row r="13270" spans="2:6" x14ac:dyDescent="0.25">
      <c r="B13270">
        <v>27966331.213487402</v>
      </c>
      <c r="C13270">
        <v>8095.2347889560397</v>
      </c>
      <c r="D13270" s="2">
        <v>8.1701348319347495</v>
      </c>
      <c r="E13270" s="2">
        <v>8</v>
      </c>
      <c r="F13270" s="3">
        <f t="shared" si="207"/>
        <v>1.0765867006994085</v>
      </c>
    </row>
    <row r="13271" spans="2:6" x14ac:dyDescent="0.25">
      <c r="B13271">
        <v>27967893.672846999</v>
      </c>
      <c r="C13271">
        <v>8096.1337358787096</v>
      </c>
      <c r="D13271" s="2">
        <v>8.3437414274393706</v>
      </c>
      <c r="E13271" s="2">
        <v>8</v>
      </c>
      <c r="F13271" s="3">
        <f t="shared" si="207"/>
        <v>0.89894692266989296</v>
      </c>
    </row>
    <row r="13272" spans="2:6" x14ac:dyDescent="0.25">
      <c r="B13272">
        <v>27969600.1673311</v>
      </c>
      <c r="C13272">
        <v>8097.3369780923103</v>
      </c>
      <c r="D13272" s="2">
        <v>8.3666620185799498</v>
      </c>
      <c r="E13272" s="2">
        <v>8</v>
      </c>
      <c r="F13272" s="3">
        <f t="shared" si="207"/>
        <v>1.2032422136007881</v>
      </c>
    </row>
    <row r="13273" spans="2:6" x14ac:dyDescent="0.25">
      <c r="B13273">
        <v>27971268.145267699</v>
      </c>
      <c r="C13273">
        <v>8098.2592165912001</v>
      </c>
      <c r="D13273" s="2">
        <v>8.3203292981197894</v>
      </c>
      <c r="E13273" s="2">
        <v>8</v>
      </c>
      <c r="F13273" s="3">
        <f t="shared" si="207"/>
        <v>0.92223849888978293</v>
      </c>
    </row>
    <row r="13274" spans="2:6" x14ac:dyDescent="0.25">
      <c r="B13274">
        <v>27972815.1368527</v>
      </c>
      <c r="C13274">
        <v>8099.3966181697097</v>
      </c>
      <c r="D13274" s="2">
        <v>8.3226426903519606</v>
      </c>
      <c r="E13274" s="2">
        <v>8</v>
      </c>
      <c r="F13274" s="3">
        <f t="shared" si="207"/>
        <v>1.1374015785095253</v>
      </c>
    </row>
    <row r="13275" spans="2:6" x14ac:dyDescent="0.25">
      <c r="B13275">
        <v>27974335.154792</v>
      </c>
      <c r="C13275">
        <v>8100.2463517074502</v>
      </c>
      <c r="D13275" s="2">
        <v>8.3648654108881502</v>
      </c>
      <c r="E13275" s="2">
        <v>8</v>
      </c>
      <c r="F13275" s="3">
        <f t="shared" si="207"/>
        <v>0.84973353774057614</v>
      </c>
    </row>
    <row r="13276" spans="2:6" x14ac:dyDescent="0.25">
      <c r="B13276">
        <v>27975935.443260401</v>
      </c>
      <c r="C13276">
        <v>8101.3806119139499</v>
      </c>
      <c r="D13276" s="2">
        <v>8.3627285266228899</v>
      </c>
      <c r="E13276" s="2">
        <v>8</v>
      </c>
      <c r="F13276" s="3">
        <f t="shared" si="207"/>
        <v>1.1342602064996754</v>
      </c>
    </row>
    <row r="13277" spans="2:6" x14ac:dyDescent="0.25">
      <c r="B13277">
        <v>27977591.806816299</v>
      </c>
      <c r="C13277">
        <v>8102.3222462639296</v>
      </c>
      <c r="D13277" s="2">
        <v>8.1786881315232201</v>
      </c>
      <c r="E13277" s="2">
        <v>8</v>
      </c>
      <c r="F13277" s="3">
        <f t="shared" si="207"/>
        <v>0.94163434997972217</v>
      </c>
    </row>
    <row r="13278" spans="2:6" x14ac:dyDescent="0.25">
      <c r="B13278">
        <v>27979233.6461077</v>
      </c>
      <c r="C13278">
        <v>8103.5248935580503</v>
      </c>
      <c r="D13278" s="2">
        <v>8.0037384564102503</v>
      </c>
      <c r="E13278" s="2">
        <v>8</v>
      </c>
      <c r="F13278" s="3">
        <f t="shared" si="207"/>
        <v>1.2026472941206521</v>
      </c>
    </row>
    <row r="13279" spans="2:6" x14ac:dyDescent="0.25">
      <c r="B13279">
        <v>27980803.821931899</v>
      </c>
      <c r="C13279">
        <v>8104.4101224002097</v>
      </c>
      <c r="D13279" s="2">
        <v>8.1782024368801096</v>
      </c>
      <c r="E13279" s="2">
        <v>8</v>
      </c>
      <c r="F13279" s="3">
        <f t="shared" si="207"/>
        <v>0.88522884215944941</v>
      </c>
    </row>
    <row r="13280" spans="2:6" x14ac:dyDescent="0.25">
      <c r="B13280">
        <v>27982322.242978301</v>
      </c>
      <c r="C13280">
        <v>8105.5237913636001</v>
      </c>
      <c r="D13280" s="2">
        <v>8.3469158864733295</v>
      </c>
      <c r="E13280" s="2">
        <v>8</v>
      </c>
      <c r="F13280" s="3">
        <f t="shared" si="207"/>
        <v>1.1136689633904098</v>
      </c>
    </row>
    <row r="13281" spans="2:6" x14ac:dyDescent="0.25">
      <c r="B13281">
        <v>27983905.564779501</v>
      </c>
      <c r="C13281">
        <v>8106.4273945844898</v>
      </c>
      <c r="D13281" s="2">
        <v>8.3692898672363807</v>
      </c>
      <c r="E13281" s="2">
        <v>8</v>
      </c>
      <c r="F13281" s="3">
        <f t="shared" si="207"/>
        <v>0.90360322088963585</v>
      </c>
    </row>
    <row r="13282" spans="2:6" x14ac:dyDescent="0.25">
      <c r="B13282">
        <v>27985575.775931999</v>
      </c>
      <c r="C13282">
        <v>8107.61784616569</v>
      </c>
      <c r="D13282" s="2">
        <v>8.3228951130002304</v>
      </c>
      <c r="E13282" s="2">
        <v>8</v>
      </c>
      <c r="F13282" s="3">
        <f t="shared" si="207"/>
        <v>1.1904515812002501</v>
      </c>
    </row>
    <row r="13283" spans="2:6" x14ac:dyDescent="0.25">
      <c r="B13283">
        <v>27987208.6947915</v>
      </c>
      <c r="C13283">
        <v>8108.5275826996303</v>
      </c>
      <c r="D13283" s="2">
        <v>8.3000000000000007</v>
      </c>
      <c r="E13283" s="2">
        <v>8</v>
      </c>
      <c r="F13283" s="3">
        <f t="shared" si="207"/>
        <v>0.90973653394030407</v>
      </c>
    </row>
    <row r="13284" spans="2:6" x14ac:dyDescent="0.25">
      <c r="B13284">
        <v>27988763.4675349</v>
      </c>
      <c r="C13284">
        <v>8109.6649614562602</v>
      </c>
      <c r="D13284" s="2">
        <v>8.3000000000000007</v>
      </c>
      <c r="E13284" s="2">
        <v>8</v>
      </c>
      <c r="F13284" s="3">
        <f t="shared" si="207"/>
        <v>1.1373787566299143</v>
      </c>
    </row>
    <row r="13285" spans="2:6" x14ac:dyDescent="0.25">
      <c r="B13285">
        <v>27990000</v>
      </c>
      <c r="C13285">
        <v>8110.3770636381896</v>
      </c>
      <c r="D13285" s="2">
        <v>8.3000000000000007</v>
      </c>
      <c r="E13285" s="2">
        <v>8</v>
      </c>
      <c r="F13285" s="3">
        <f t="shared" si="207"/>
        <v>0.71210218192936736</v>
      </c>
    </row>
    <row r="13286" spans="2:6" x14ac:dyDescent="0.25">
      <c r="B13286">
        <v>27991853.476596799</v>
      </c>
      <c r="C13286">
        <v>8110.3770636381896</v>
      </c>
      <c r="D13286" s="2">
        <v>8.3514854610235307</v>
      </c>
      <c r="E13286" s="2">
        <v>8</v>
      </c>
      <c r="F13286" s="3">
        <f t="shared" si="207"/>
        <v>0</v>
      </c>
    </row>
    <row r="13287" spans="2:6" x14ac:dyDescent="0.25">
      <c r="B13287">
        <v>27995453.476596799</v>
      </c>
      <c r="C13287">
        <v>8110.3770636381896</v>
      </c>
      <c r="D13287" s="2">
        <v>8.3485145389764703</v>
      </c>
      <c r="E13287" s="2">
        <v>8</v>
      </c>
      <c r="F13287" s="3">
        <f t="shared" si="207"/>
        <v>0</v>
      </c>
    </row>
    <row r="13288" spans="2:6" x14ac:dyDescent="0.25">
      <c r="B13288">
        <v>27999053.476596799</v>
      </c>
      <c r="C13288">
        <v>8110.3770636381896</v>
      </c>
      <c r="D13288" s="2">
        <v>8.0425726948823399</v>
      </c>
      <c r="E13288" s="2">
        <v>8</v>
      </c>
      <c r="F13288" s="3">
        <f t="shared" si="207"/>
        <v>0</v>
      </c>
    </row>
    <row r="13289" spans="2:6" x14ac:dyDescent="0.25">
      <c r="B13289">
        <v>28002653.476596799</v>
      </c>
      <c r="C13289">
        <v>8110.3770636381896</v>
      </c>
      <c r="D13289" s="2">
        <v>7.6970290779529398</v>
      </c>
      <c r="E13289" s="2">
        <v>8</v>
      </c>
      <c r="F13289" s="3">
        <f t="shared" si="207"/>
        <v>0</v>
      </c>
    </row>
    <row r="13290" spans="2:6" x14ac:dyDescent="0.25">
      <c r="B13290">
        <v>28006253.476596799</v>
      </c>
      <c r="C13290">
        <v>8110.3770636381896</v>
      </c>
      <c r="D13290" s="2">
        <v>7.7029709220470703</v>
      </c>
      <c r="E13290" s="2">
        <v>8</v>
      </c>
      <c r="F13290" s="3">
        <f t="shared" si="207"/>
        <v>0</v>
      </c>
    </row>
    <row r="13291" spans="2:6" x14ac:dyDescent="0.25">
      <c r="B13291">
        <v>28009853.476596799</v>
      </c>
      <c r="C13291">
        <v>8110.3770636381896</v>
      </c>
      <c r="D13291" s="2">
        <v>7.8</v>
      </c>
      <c r="E13291" s="2">
        <v>8</v>
      </c>
      <c r="F13291" s="3">
        <f t="shared" si="207"/>
        <v>0</v>
      </c>
    </row>
    <row r="13292" spans="2:6" x14ac:dyDescent="0.25">
      <c r="B13292">
        <v>28013453.476596799</v>
      </c>
      <c r="C13292">
        <v>8110.3770636381896</v>
      </c>
      <c r="D13292" s="2">
        <v>7.7485145389764698</v>
      </c>
      <c r="E13292" s="2">
        <v>8</v>
      </c>
      <c r="F13292" s="3">
        <f t="shared" si="207"/>
        <v>0</v>
      </c>
    </row>
    <row r="13293" spans="2:6" x14ac:dyDescent="0.25">
      <c r="B13293">
        <v>28017053.476596799</v>
      </c>
      <c r="C13293">
        <v>8110.3770636381896</v>
      </c>
      <c r="D13293" s="2">
        <v>7.80297092204707</v>
      </c>
      <c r="E13293" s="2">
        <v>8</v>
      </c>
      <c r="F13293" s="3">
        <f t="shared" si="207"/>
        <v>0</v>
      </c>
    </row>
    <row r="13294" spans="2:6" x14ac:dyDescent="0.25">
      <c r="B13294">
        <v>28020653.476596799</v>
      </c>
      <c r="C13294">
        <v>8110.3770636381896</v>
      </c>
      <c r="D13294" s="2">
        <v>8.0544563830705993</v>
      </c>
      <c r="E13294" s="2">
        <v>8</v>
      </c>
      <c r="F13294" s="3">
        <f t="shared" si="207"/>
        <v>0</v>
      </c>
    </row>
    <row r="13295" spans="2:6" x14ac:dyDescent="0.25">
      <c r="B13295">
        <v>28022400</v>
      </c>
      <c r="C13295">
        <v>8110.3770636381896</v>
      </c>
      <c r="D13295" s="2">
        <v>8.1999999999999993</v>
      </c>
      <c r="E13295" s="2">
        <v>8</v>
      </c>
      <c r="F13295" s="3">
        <f t="shared" si="207"/>
        <v>0</v>
      </c>
    </row>
    <row r="13296" spans="2:6" x14ac:dyDescent="0.25">
      <c r="B13296">
        <v>28024997.9198386</v>
      </c>
      <c r="C13296">
        <v>8119.0367964336501</v>
      </c>
      <c r="D13296" s="2">
        <v>8.5608221998112306</v>
      </c>
      <c r="E13296" s="2">
        <v>9</v>
      </c>
      <c r="F13296" s="3">
        <f t="shared" si="207"/>
        <v>8.6597327954605134</v>
      </c>
    </row>
    <row r="13297" spans="2:6" x14ac:dyDescent="0.25">
      <c r="B13297">
        <v>28025358.309280399</v>
      </c>
      <c r="C13297">
        <v>8120.2380945729601</v>
      </c>
      <c r="D13297" s="2">
        <v>8.6108762889489903</v>
      </c>
      <c r="E13297" s="2">
        <v>9</v>
      </c>
      <c r="F13297" s="3">
        <f t="shared" si="207"/>
        <v>1.2012981393099835</v>
      </c>
    </row>
    <row r="13298" spans="2:6" x14ac:dyDescent="0.25">
      <c r="B13298">
        <v>28025358.309280701</v>
      </c>
      <c r="C13298">
        <v>8120.2380945737495</v>
      </c>
      <c r="D13298" s="2">
        <v>8.6108762889821104</v>
      </c>
      <c r="E13298" s="2">
        <v>9</v>
      </c>
      <c r="F13298" s="3">
        <f t="shared" si="207"/>
        <v>7.8944140113890171E-10</v>
      </c>
    </row>
    <row r="13299" spans="2:6" x14ac:dyDescent="0.25">
      <c r="B13299">
        <v>28026007.789240301</v>
      </c>
      <c r="C13299">
        <v>8122.02643673074</v>
      </c>
      <c r="D13299" s="2">
        <v>8.7004327355739104</v>
      </c>
      <c r="E13299" s="2">
        <v>9</v>
      </c>
      <c r="F13299" s="3">
        <f t="shared" si="207"/>
        <v>1.7883421569904385</v>
      </c>
    </row>
    <row r="13300" spans="2:6" x14ac:dyDescent="0.25">
      <c r="B13300">
        <v>28026657.269200001</v>
      </c>
      <c r="C13300">
        <v>8123.28426995684</v>
      </c>
      <c r="D13300" s="2">
        <v>8.7365149555549806</v>
      </c>
      <c r="E13300" s="2">
        <v>9</v>
      </c>
      <c r="F13300" s="3">
        <f t="shared" si="207"/>
        <v>1.2578332261000469</v>
      </c>
    </row>
    <row r="13301" spans="2:6" x14ac:dyDescent="0.25">
      <c r="B13301">
        <v>28027956.229119301</v>
      </c>
      <c r="C13301">
        <v>8125.2653079088204</v>
      </c>
      <c r="D13301" s="2">
        <v>8.8086793955171299</v>
      </c>
      <c r="E13301" s="2">
        <v>9</v>
      </c>
      <c r="F13301" s="3">
        <f t="shared" si="207"/>
        <v>1.9810379519803973</v>
      </c>
    </row>
    <row r="13302" spans="2:6" x14ac:dyDescent="0.25">
      <c r="B13302">
        <v>28029521.615759902</v>
      </c>
      <c r="C13302">
        <v>8127.0235672858798</v>
      </c>
      <c r="D13302" s="2">
        <v>8.8956453199949497</v>
      </c>
      <c r="E13302" s="2">
        <v>9</v>
      </c>
      <c r="F13302" s="3">
        <f t="shared" si="207"/>
        <v>1.7582593770594031</v>
      </c>
    </row>
    <row r="13303" spans="2:6" x14ac:dyDescent="0.25">
      <c r="B13303">
        <v>28031445.850443002</v>
      </c>
      <c r="C13303">
        <v>8128.8505580037599</v>
      </c>
      <c r="D13303" s="2">
        <v>9.3101889873345698</v>
      </c>
      <c r="E13303" s="2">
        <v>9</v>
      </c>
      <c r="F13303" s="3">
        <f t="shared" si="207"/>
        <v>1.8269907178801077</v>
      </c>
    </row>
    <row r="13304" spans="2:6" x14ac:dyDescent="0.25">
      <c r="B13304">
        <v>28032991.760250598</v>
      </c>
      <c r="C13304">
        <v>8129.7613953878699</v>
      </c>
      <c r="D13304" s="2">
        <v>9.6537245001403793</v>
      </c>
      <c r="E13304" s="2">
        <v>10</v>
      </c>
      <c r="F13304" s="3">
        <f t="shared" si="207"/>
        <v>0.91083738410998194</v>
      </c>
    </row>
    <row r="13305" spans="2:6" x14ac:dyDescent="0.25">
      <c r="B13305">
        <v>28034537.670058299</v>
      </c>
      <c r="C13305">
        <v>8130.6364723881497</v>
      </c>
      <c r="D13305" s="2">
        <v>9.8857875080913704</v>
      </c>
      <c r="E13305" s="2">
        <v>10</v>
      </c>
      <c r="F13305" s="3">
        <f t="shared" si="207"/>
        <v>0.87507700027981627</v>
      </c>
    </row>
    <row r="13306" spans="2:6" x14ac:dyDescent="0.25">
      <c r="B13306">
        <v>28036053.6022534</v>
      </c>
      <c r="C13306">
        <v>8131.1976238962698</v>
      </c>
      <c r="D13306" s="2">
        <v>10.0963336463014</v>
      </c>
      <c r="E13306" s="2">
        <v>10</v>
      </c>
      <c r="F13306" s="3">
        <f t="shared" si="207"/>
        <v>0.56115150812001957</v>
      </c>
    </row>
    <row r="13307" spans="2:6" x14ac:dyDescent="0.25">
      <c r="B13307">
        <v>28037696.078116499</v>
      </c>
      <c r="C13307">
        <v>8132.0683436981699</v>
      </c>
      <c r="D13307" s="2">
        <v>10.199999999999999</v>
      </c>
      <c r="E13307" s="2">
        <v>10</v>
      </c>
      <c r="F13307" s="3">
        <f t="shared" si="207"/>
        <v>0.87071980190012255</v>
      </c>
    </row>
    <row r="13308" spans="2:6" x14ac:dyDescent="0.25">
      <c r="B13308">
        <v>28039404.3900843</v>
      </c>
      <c r="C13308">
        <v>8132.7262781887603</v>
      </c>
      <c r="D13308" s="2">
        <v>10.199999999999999</v>
      </c>
      <c r="E13308" s="2">
        <v>10</v>
      </c>
      <c r="F13308" s="3">
        <f t="shared" si="207"/>
        <v>0.65793449059037812</v>
      </c>
    </row>
    <row r="13309" spans="2:6" x14ac:dyDescent="0.25">
      <c r="B13309">
        <v>28040957.876783501</v>
      </c>
      <c r="C13309">
        <v>8133.60036864414</v>
      </c>
      <c r="D13309" s="2">
        <v>10.2464897319553</v>
      </c>
      <c r="E13309" s="2">
        <v>10</v>
      </c>
      <c r="F13309" s="3">
        <f t="shared" si="207"/>
        <v>0.87409045537970087</v>
      </c>
    </row>
    <row r="13310" spans="2:6" x14ac:dyDescent="0.25">
      <c r="B13310">
        <v>28042455.781311698</v>
      </c>
      <c r="C13310">
        <v>8134.1658852524597</v>
      </c>
      <c r="D13310" s="2">
        <v>10.3713151093091</v>
      </c>
      <c r="E13310" s="2">
        <v>10</v>
      </c>
      <c r="F13310" s="3">
        <f t="shared" si="207"/>
        <v>0.56551660831974004</v>
      </c>
    </row>
    <row r="13311" spans="2:6" x14ac:dyDescent="0.25">
      <c r="B13311">
        <v>28044033.898122702</v>
      </c>
      <c r="C13311">
        <v>8135.0090398567299</v>
      </c>
      <c r="D13311" s="2">
        <v>10.496233541925699</v>
      </c>
      <c r="E13311" s="2">
        <v>10</v>
      </c>
      <c r="F13311" s="3">
        <f t="shared" si="207"/>
        <v>0.84315460427023936</v>
      </c>
    </row>
    <row r="13312" spans="2:6" x14ac:dyDescent="0.25">
      <c r="B13312">
        <v>28045710.306378402</v>
      </c>
      <c r="C13312">
        <v>8135.6887460036496</v>
      </c>
      <c r="D13312" s="2">
        <v>10.309965957951601</v>
      </c>
      <c r="E13312" s="2">
        <v>10</v>
      </c>
      <c r="F13312" s="3">
        <f t="shared" si="207"/>
        <v>0.67970614691967057</v>
      </c>
    </row>
    <row r="13313" spans="2:6" x14ac:dyDescent="0.25">
      <c r="B13313">
        <v>28047384.407572702</v>
      </c>
      <c r="C13313">
        <v>8136.6527043996603</v>
      </c>
      <c r="D13313" s="2">
        <v>10.123954714143901</v>
      </c>
      <c r="E13313" s="2">
        <v>10</v>
      </c>
      <c r="F13313" s="3">
        <f t="shared" si="207"/>
        <v>0.96395839601063926</v>
      </c>
    </row>
    <row r="13314" spans="2:6" x14ac:dyDescent="0.25">
      <c r="B13314">
        <v>28048952.774429001</v>
      </c>
      <c r="C13314">
        <v>8137.31529460824</v>
      </c>
      <c r="D13314" s="2">
        <v>9.9121146626325505</v>
      </c>
      <c r="E13314" s="2">
        <v>10</v>
      </c>
      <c r="F13314" s="3">
        <f t="shared" si="207"/>
        <v>0.66259020857978612</v>
      </c>
    </row>
    <row r="13315" spans="2:6" x14ac:dyDescent="0.25">
      <c r="B13315">
        <v>28050468.898897301</v>
      </c>
      <c r="C13315">
        <v>8138.2532614315596</v>
      </c>
      <c r="D13315" s="2">
        <v>9.7015418198254597</v>
      </c>
      <c r="E13315" s="2">
        <v>10</v>
      </c>
      <c r="F13315" s="3">
        <f t="shared" si="207"/>
        <v>0.93796682331958436</v>
      </c>
    </row>
    <row r="13316" spans="2:6" x14ac:dyDescent="0.25">
      <c r="B13316">
        <v>28052054.4282717</v>
      </c>
      <c r="C13316">
        <v>8139.0157707006902</v>
      </c>
      <c r="D13316" s="2">
        <v>9.6949364746374407</v>
      </c>
      <c r="E13316" s="2">
        <v>10</v>
      </c>
      <c r="F13316" s="3">
        <f t="shared" ref="F13316:F13379" si="208">C13316-C13315</f>
        <v>0.76250926913053263</v>
      </c>
    </row>
    <row r="13317" spans="2:6" x14ac:dyDescent="0.25">
      <c r="B13317">
        <v>28053711.2707383</v>
      </c>
      <c r="C13317">
        <v>8140.04967201421</v>
      </c>
      <c r="D13317" s="2">
        <v>9.8790300820374704</v>
      </c>
      <c r="E13317" s="2">
        <v>10</v>
      </c>
      <c r="F13317" s="3">
        <f t="shared" si="208"/>
        <v>1.0339013135198911</v>
      </c>
    </row>
    <row r="13318" spans="2:6" x14ac:dyDescent="0.25">
      <c r="B13318">
        <v>28055371.169299301</v>
      </c>
      <c r="C13318">
        <v>8140.82218402741</v>
      </c>
      <c r="D13318" s="2">
        <v>9.8730734890475897</v>
      </c>
      <c r="E13318" s="2">
        <v>10</v>
      </c>
      <c r="F13318" s="3">
        <f t="shared" si="208"/>
        <v>0.77251201319995744</v>
      </c>
    </row>
    <row r="13319" spans="2:6" x14ac:dyDescent="0.25">
      <c r="B13319">
        <v>28056960.614789899</v>
      </c>
      <c r="C13319">
        <v>8141.8460449351196</v>
      </c>
      <c r="D13319" s="2">
        <v>9.51986338001986</v>
      </c>
      <c r="E13319" s="2">
        <v>10</v>
      </c>
      <c r="F13319" s="3">
        <f t="shared" si="208"/>
        <v>1.0238609077096044</v>
      </c>
    </row>
    <row r="13320" spans="2:6" x14ac:dyDescent="0.25">
      <c r="B13320">
        <v>28058473.975313101</v>
      </c>
      <c r="C13320">
        <v>8142.5742200451896</v>
      </c>
      <c r="D13320" s="2">
        <v>9.19178052076904</v>
      </c>
      <c r="E13320" s="2">
        <v>9</v>
      </c>
      <c r="F13320" s="3">
        <f t="shared" si="208"/>
        <v>0.72817511006996938</v>
      </c>
    </row>
    <row r="13321" spans="2:6" x14ac:dyDescent="0.25">
      <c r="B13321">
        <v>28060037.656298101</v>
      </c>
      <c r="C13321">
        <v>8143.6001305551799</v>
      </c>
      <c r="D13321" s="2">
        <v>9.0180381891036205</v>
      </c>
      <c r="E13321" s="2">
        <v>9</v>
      </c>
      <c r="F13321" s="3">
        <f t="shared" si="208"/>
        <v>1.0259105099903536</v>
      </c>
    </row>
    <row r="13322" spans="2:6" x14ac:dyDescent="0.25">
      <c r="B13322">
        <v>28061713.053790599</v>
      </c>
      <c r="C13322">
        <v>8144.4844175809503</v>
      </c>
      <c r="D13322" s="2">
        <v>8.8318829121523397</v>
      </c>
      <c r="E13322" s="2">
        <v>9</v>
      </c>
      <c r="F13322" s="3">
        <f t="shared" si="208"/>
        <v>0.88428702577039076</v>
      </c>
    </row>
    <row r="13323" spans="2:6" x14ac:dyDescent="0.25">
      <c r="B13323">
        <v>28063373.1470902</v>
      </c>
      <c r="C13323">
        <v>8145.6260734889602</v>
      </c>
      <c r="D13323" s="2">
        <v>8.8381429747286209</v>
      </c>
      <c r="E13323" s="2">
        <v>9</v>
      </c>
      <c r="F13323" s="3">
        <f t="shared" si="208"/>
        <v>1.1416559080098523</v>
      </c>
    </row>
    <row r="13324" spans="2:6" x14ac:dyDescent="0.25">
      <c r="B13324">
        <v>28064951.042325001</v>
      </c>
      <c r="C13324">
        <v>8146.4422966796401</v>
      </c>
      <c r="D13324" s="2">
        <v>8.8819733979160809</v>
      </c>
      <c r="E13324" s="2">
        <v>9</v>
      </c>
      <c r="F13324" s="3">
        <f t="shared" si="208"/>
        <v>0.81622319067992066</v>
      </c>
    </row>
    <row r="13325" spans="2:6" x14ac:dyDescent="0.25">
      <c r="B13325">
        <v>28066486.590224199</v>
      </c>
      <c r="C13325">
        <v>8147.5011764891296</v>
      </c>
      <c r="D13325" s="2">
        <v>8.9492550124544703</v>
      </c>
      <c r="E13325" s="2">
        <v>9</v>
      </c>
      <c r="F13325" s="3">
        <f t="shared" si="208"/>
        <v>1.0588798094895537</v>
      </c>
    </row>
    <row r="13326" spans="2:6" x14ac:dyDescent="0.25">
      <c r="B13326">
        <v>28068071.8075733</v>
      </c>
      <c r="C13326">
        <v>8148.3405727547597</v>
      </c>
      <c r="D13326" s="2">
        <v>9.0373226429617208</v>
      </c>
      <c r="E13326" s="2">
        <v>9</v>
      </c>
      <c r="F13326" s="3">
        <f t="shared" si="208"/>
        <v>0.83939626563005731</v>
      </c>
    </row>
    <row r="13327" spans="2:6" x14ac:dyDescent="0.25">
      <c r="B13327">
        <v>28069713.908578102</v>
      </c>
      <c r="C13327">
        <v>8149.4456766623798</v>
      </c>
      <c r="D13327" s="2">
        <v>9.1142752382791503</v>
      </c>
      <c r="E13327" s="2">
        <v>9</v>
      </c>
      <c r="F13327" s="3">
        <f t="shared" si="208"/>
        <v>1.105103907620105</v>
      </c>
    </row>
    <row r="13328" spans="2:6" x14ac:dyDescent="0.25">
      <c r="B13328">
        <v>28071338.588110901</v>
      </c>
      <c r="C13328">
        <v>8150.2794606655698</v>
      </c>
      <c r="D13328" s="2">
        <v>9.1594052253015708</v>
      </c>
      <c r="E13328" s="2">
        <v>9</v>
      </c>
      <c r="F13328" s="3">
        <f t="shared" si="208"/>
        <v>0.83378400318997592</v>
      </c>
    </row>
    <row r="13329" spans="2:6" x14ac:dyDescent="0.25">
      <c r="B13329">
        <v>28072914.15512</v>
      </c>
      <c r="C13329">
        <v>8151.3481321568497</v>
      </c>
      <c r="D13329" s="2">
        <v>9.2031709755548405</v>
      </c>
      <c r="E13329" s="2">
        <v>9</v>
      </c>
      <c r="F13329" s="3">
        <f t="shared" si="208"/>
        <v>1.0686714912799289</v>
      </c>
    </row>
    <row r="13330" spans="2:6" x14ac:dyDescent="0.25">
      <c r="B13330">
        <v>28074478.544130899</v>
      </c>
      <c r="C13330">
        <v>8152.1466000433902</v>
      </c>
      <c r="D13330" s="2">
        <v>9.2466262258586198</v>
      </c>
      <c r="E13330" s="2">
        <v>9</v>
      </c>
      <c r="F13330" s="3">
        <f t="shared" si="208"/>
        <v>0.79846788654049305</v>
      </c>
    </row>
    <row r="13331" spans="2:6" x14ac:dyDescent="0.25">
      <c r="B13331">
        <v>28076077.900757201</v>
      </c>
      <c r="C13331">
        <v>8153.2081188274597</v>
      </c>
      <c r="D13331" s="2">
        <v>9.2910527988097904</v>
      </c>
      <c r="E13331" s="2">
        <v>9</v>
      </c>
      <c r="F13331" s="3">
        <f t="shared" si="208"/>
        <v>1.0615187840694489</v>
      </c>
    </row>
    <row r="13332" spans="2:6" x14ac:dyDescent="0.25">
      <c r="B13332">
        <v>28076400</v>
      </c>
      <c r="C13332">
        <v>8153.3728707854698</v>
      </c>
      <c r="D13332" s="2">
        <v>9.3000000000000007</v>
      </c>
      <c r="E13332" s="2">
        <v>9</v>
      </c>
      <c r="F13332" s="3">
        <f t="shared" si="208"/>
        <v>0.16475195801012887</v>
      </c>
    </row>
    <row r="13333" spans="2:6" x14ac:dyDescent="0.25">
      <c r="B13333">
        <v>28078010.4962142</v>
      </c>
      <c r="C13333">
        <v>8153.3728707854698</v>
      </c>
      <c r="D13333" s="2">
        <v>9.4342080178530896</v>
      </c>
      <c r="E13333" s="2">
        <v>9</v>
      </c>
      <c r="F13333" s="3">
        <f t="shared" si="208"/>
        <v>0</v>
      </c>
    </row>
    <row r="13334" spans="2:6" x14ac:dyDescent="0.25">
      <c r="B13334">
        <v>28081610.4962142</v>
      </c>
      <c r="C13334">
        <v>8153.3728707854698</v>
      </c>
      <c r="D13334" s="2">
        <v>9.8684160357061792</v>
      </c>
      <c r="E13334" s="2">
        <v>10</v>
      </c>
      <c r="F13334" s="3">
        <f t="shared" si="208"/>
        <v>0</v>
      </c>
    </row>
    <row r="13335" spans="2:6" x14ac:dyDescent="0.25">
      <c r="B13335">
        <v>28085210.4962142</v>
      </c>
      <c r="C13335">
        <v>8153.3728707854698</v>
      </c>
      <c r="D13335" s="2">
        <v>10.4684160357062</v>
      </c>
      <c r="E13335" s="2">
        <v>10</v>
      </c>
      <c r="F13335" s="3">
        <f t="shared" si="208"/>
        <v>0</v>
      </c>
    </row>
    <row r="13336" spans="2:6" x14ac:dyDescent="0.25">
      <c r="B13336">
        <v>28088810.4962142</v>
      </c>
      <c r="C13336">
        <v>8153.3728707854698</v>
      </c>
      <c r="D13336" s="2">
        <v>10.8894720119021</v>
      </c>
      <c r="E13336" s="2">
        <v>11</v>
      </c>
      <c r="F13336" s="3">
        <f t="shared" si="208"/>
        <v>0</v>
      </c>
    </row>
    <row r="13337" spans="2:6" x14ac:dyDescent="0.25">
      <c r="B13337">
        <v>28092410.4962142</v>
      </c>
      <c r="C13337">
        <v>8153.3728707854698</v>
      </c>
      <c r="D13337" s="2">
        <v>11.1342080178531</v>
      </c>
      <c r="E13337" s="2">
        <v>11</v>
      </c>
      <c r="F13337" s="3">
        <f t="shared" si="208"/>
        <v>0</v>
      </c>
    </row>
    <row r="13338" spans="2:6" x14ac:dyDescent="0.25">
      <c r="B13338">
        <v>28096010.4962142</v>
      </c>
      <c r="C13338">
        <v>8153.3728707854698</v>
      </c>
      <c r="D13338" s="2">
        <v>10.9868479583428</v>
      </c>
      <c r="E13338" s="2">
        <v>11</v>
      </c>
      <c r="F13338" s="3">
        <f t="shared" si="208"/>
        <v>0</v>
      </c>
    </row>
    <row r="13339" spans="2:6" x14ac:dyDescent="0.25">
      <c r="B13339">
        <v>28099610.4962142</v>
      </c>
      <c r="C13339">
        <v>8153.3728707854698</v>
      </c>
      <c r="D13339" s="2">
        <v>10.152639940489699</v>
      </c>
      <c r="E13339" s="2">
        <v>10</v>
      </c>
      <c r="F13339" s="3">
        <f t="shared" si="208"/>
        <v>0</v>
      </c>
    </row>
    <row r="13340" spans="2:6" x14ac:dyDescent="0.25">
      <c r="B13340">
        <v>28103210.4962142</v>
      </c>
      <c r="C13340">
        <v>8153.3728707854698</v>
      </c>
      <c r="D13340" s="2">
        <v>9.3315839642938201</v>
      </c>
      <c r="E13340" s="2">
        <v>9</v>
      </c>
      <c r="F13340" s="3">
        <f t="shared" si="208"/>
        <v>0</v>
      </c>
    </row>
    <row r="13341" spans="2:6" x14ac:dyDescent="0.25">
      <c r="B13341">
        <v>28106810.4962142</v>
      </c>
      <c r="C13341">
        <v>8153.3728707854698</v>
      </c>
      <c r="D13341" s="2">
        <v>9.1789440238041191</v>
      </c>
      <c r="E13341" s="2">
        <v>9</v>
      </c>
      <c r="F13341" s="3">
        <f t="shared" si="208"/>
        <v>0</v>
      </c>
    </row>
    <row r="13342" spans="2:6" x14ac:dyDescent="0.25">
      <c r="B13342">
        <v>28108800</v>
      </c>
      <c r="C13342">
        <v>8153.3728707854698</v>
      </c>
      <c r="D13342" s="2">
        <v>9.4</v>
      </c>
      <c r="E13342" s="2">
        <v>9</v>
      </c>
      <c r="F13342" s="3">
        <f t="shared" si="208"/>
        <v>0</v>
      </c>
    </row>
    <row r="13343" spans="2:6" x14ac:dyDescent="0.25">
      <c r="B13343">
        <v>28110918.633237101</v>
      </c>
      <c r="C13343">
        <v>8160.4349815758296</v>
      </c>
      <c r="D13343" s="2">
        <v>9.4588509232530207</v>
      </c>
      <c r="E13343" s="2">
        <v>9</v>
      </c>
      <c r="F13343" s="3">
        <f t="shared" si="208"/>
        <v>7.0621107903598386</v>
      </c>
    </row>
    <row r="13344" spans="2:6" x14ac:dyDescent="0.25">
      <c r="B13344">
        <v>28110918.633237299</v>
      </c>
      <c r="C13344">
        <v>8160.43498157663</v>
      </c>
      <c r="D13344" s="2">
        <v>9.4588509232596394</v>
      </c>
      <c r="E13344" s="2">
        <v>9</v>
      </c>
      <c r="F13344" s="3">
        <f t="shared" si="208"/>
        <v>8.0035533756017685E-10</v>
      </c>
    </row>
    <row r="13345" spans="2:6" x14ac:dyDescent="0.25">
      <c r="B13345">
        <v>28111565.483310301</v>
      </c>
      <c r="C13345">
        <v>8162.1896727879803</v>
      </c>
      <c r="D13345" s="2">
        <v>9.4768189808414807</v>
      </c>
      <c r="E13345" s="2">
        <v>9</v>
      </c>
      <c r="F13345" s="3">
        <f t="shared" si="208"/>
        <v>1.7546912113502913</v>
      </c>
    </row>
    <row r="13346" spans="2:6" x14ac:dyDescent="0.25">
      <c r="B13346">
        <v>28112212.333383199</v>
      </c>
      <c r="C13346">
        <v>8163.38726635496</v>
      </c>
      <c r="D13346" s="2">
        <v>9.4947870384233308</v>
      </c>
      <c r="E13346" s="2">
        <v>9</v>
      </c>
      <c r="F13346" s="3">
        <f t="shared" si="208"/>
        <v>1.1975935669797764</v>
      </c>
    </row>
    <row r="13347" spans="2:6" x14ac:dyDescent="0.25">
      <c r="B13347">
        <v>28113506.033529099</v>
      </c>
      <c r="C13347">
        <v>8165.2773189789696</v>
      </c>
      <c r="D13347" s="2">
        <v>9.5614463071740303</v>
      </c>
      <c r="E13347" s="2">
        <v>10</v>
      </c>
      <c r="F13347" s="3">
        <f t="shared" si="208"/>
        <v>1.8900526240095132</v>
      </c>
    </row>
    <row r="13348" spans="2:6" x14ac:dyDescent="0.25">
      <c r="B13348">
        <v>28115002.620109901</v>
      </c>
      <c r="C13348">
        <v>8166.9466077938596</v>
      </c>
      <c r="D13348" s="2">
        <v>9.6445900061062204</v>
      </c>
      <c r="E13348" s="2">
        <v>10</v>
      </c>
      <c r="F13348" s="3">
        <f t="shared" si="208"/>
        <v>1.6692888148900238</v>
      </c>
    </row>
    <row r="13349" spans="2:6" x14ac:dyDescent="0.25">
      <c r="B13349">
        <v>28116906.952346701</v>
      </c>
      <c r="C13349">
        <v>8168.9379866925801</v>
      </c>
      <c r="D13349" s="2">
        <v>9.49845503407386</v>
      </c>
      <c r="E13349" s="2">
        <v>9</v>
      </c>
      <c r="F13349" s="3">
        <f t="shared" si="208"/>
        <v>1.9913788987205407</v>
      </c>
    </row>
    <row r="13350" spans="2:6" x14ac:dyDescent="0.25">
      <c r="B13350">
        <v>28118749.5105162</v>
      </c>
      <c r="C13350">
        <v>8170.3484318205401</v>
      </c>
      <c r="D13350" s="2">
        <v>9.0889976630749008</v>
      </c>
      <c r="E13350" s="2">
        <v>9</v>
      </c>
      <c r="F13350" s="3">
        <f t="shared" si="208"/>
        <v>1.4104451279599743</v>
      </c>
    </row>
    <row r="13351" spans="2:6" x14ac:dyDescent="0.25">
      <c r="B13351">
        <v>28120240.398575801</v>
      </c>
      <c r="C13351">
        <v>8171.6826012382598</v>
      </c>
      <c r="D13351" s="2">
        <v>8.7399003560384703</v>
      </c>
      <c r="E13351" s="2">
        <v>9</v>
      </c>
      <c r="F13351" s="3">
        <f t="shared" si="208"/>
        <v>1.3341694177197496</v>
      </c>
    </row>
    <row r="13352" spans="2:6" x14ac:dyDescent="0.25">
      <c r="B13352">
        <v>28121621.755224399</v>
      </c>
      <c r="C13352">
        <v>8172.5527603712899</v>
      </c>
      <c r="D13352" s="2">
        <v>8.3945611939122902</v>
      </c>
      <c r="E13352" s="2">
        <v>8</v>
      </c>
      <c r="F13352" s="3">
        <f t="shared" si="208"/>
        <v>0.8701591330300289</v>
      </c>
    </row>
    <row r="13353" spans="2:6" x14ac:dyDescent="0.25">
      <c r="B13353">
        <v>28123237.3393775</v>
      </c>
      <c r="C13353">
        <v>8173.7551999103398</v>
      </c>
      <c r="D13353" s="2">
        <v>8.0031116147919903</v>
      </c>
      <c r="E13353" s="2">
        <v>8</v>
      </c>
      <c r="F13353" s="3">
        <f t="shared" si="208"/>
        <v>1.2024395390499194</v>
      </c>
    </row>
    <row r="13354" spans="2:6" x14ac:dyDescent="0.25">
      <c r="B13354">
        <v>28125074.987320699</v>
      </c>
      <c r="C13354">
        <v>8174.8370978994299</v>
      </c>
      <c r="D13354" s="2">
        <v>8.1562489433949796</v>
      </c>
      <c r="E13354" s="2">
        <v>8</v>
      </c>
      <c r="F13354" s="3">
        <f t="shared" si="208"/>
        <v>1.0818979890900664</v>
      </c>
    </row>
    <row r="13355" spans="2:6" x14ac:dyDescent="0.25">
      <c r="B13355">
        <v>28126646.6846212</v>
      </c>
      <c r="C13355">
        <v>8175.9875407441004</v>
      </c>
      <c r="D13355" s="2">
        <v>8.2872237184370601</v>
      </c>
      <c r="E13355" s="2">
        <v>8</v>
      </c>
      <c r="F13355" s="3">
        <f t="shared" si="208"/>
        <v>1.1504428446705788</v>
      </c>
    </row>
    <row r="13356" spans="2:6" x14ac:dyDescent="0.25">
      <c r="B13356">
        <v>28128066.642423999</v>
      </c>
      <c r="C13356">
        <v>8176.7099794212299</v>
      </c>
      <c r="D13356" s="2">
        <v>7.3500181819899</v>
      </c>
      <c r="E13356" s="2">
        <v>7</v>
      </c>
      <c r="F13356" s="3">
        <f t="shared" si="208"/>
        <v>0.72243867712950305</v>
      </c>
    </row>
    <row r="13357" spans="2:6" x14ac:dyDescent="0.25">
      <c r="B13357">
        <v>28129754.794959199</v>
      </c>
      <c r="C13357">
        <v>8177.8948621561603</v>
      </c>
      <c r="D13357" s="2">
        <v>6.0839037805758398</v>
      </c>
      <c r="E13357" s="2">
        <v>6</v>
      </c>
      <c r="F13357" s="3">
        <f t="shared" si="208"/>
        <v>1.1848827349303974</v>
      </c>
    </row>
    <row r="13358" spans="2:6" x14ac:dyDescent="0.25">
      <c r="B13358">
        <v>28131531.780938402</v>
      </c>
      <c r="C13358">
        <v>8179.0449645916797</v>
      </c>
      <c r="D13358" s="2">
        <v>5.5685616406001603</v>
      </c>
      <c r="E13358" s="2">
        <v>6</v>
      </c>
      <c r="F13358" s="3">
        <f t="shared" si="208"/>
        <v>1.1501024355193294</v>
      </c>
    </row>
    <row r="13359" spans="2:6" x14ac:dyDescent="0.25">
      <c r="B13359">
        <v>28133083.421204999</v>
      </c>
      <c r="C13359">
        <v>8180.3737576004696</v>
      </c>
      <c r="D13359" s="2">
        <v>5.5254605220820103</v>
      </c>
      <c r="E13359" s="2">
        <v>6</v>
      </c>
      <c r="F13359" s="3">
        <f t="shared" si="208"/>
        <v>1.328793008789944</v>
      </c>
    </row>
    <row r="13360" spans="2:6" x14ac:dyDescent="0.25">
      <c r="B13360">
        <v>28134569.623153601</v>
      </c>
      <c r="C13360">
        <v>8181.3709983158196</v>
      </c>
      <c r="D13360" s="2">
        <v>5.1677198270683498</v>
      </c>
      <c r="E13360" s="2">
        <v>5</v>
      </c>
      <c r="F13360" s="3">
        <f t="shared" si="208"/>
        <v>0.99724071535001713</v>
      </c>
    </row>
    <row r="13361" spans="2:6" x14ac:dyDescent="0.25">
      <c r="B13361">
        <v>28136183.125039902</v>
      </c>
      <c r="C13361">
        <v>8182.7651324455601</v>
      </c>
      <c r="D13361" s="2">
        <v>4.2265103933907398</v>
      </c>
      <c r="E13361" s="2">
        <v>4</v>
      </c>
      <c r="F13361" s="3">
        <f t="shared" si="208"/>
        <v>1.3941341297404506</v>
      </c>
    </row>
    <row r="13362" spans="2:6" x14ac:dyDescent="0.25">
      <c r="B13362">
        <v>28137796.532390598</v>
      </c>
      <c r="C13362">
        <v>8184.0136314485298</v>
      </c>
      <c r="D13362" s="2">
        <v>3.38908153385524</v>
      </c>
      <c r="E13362" s="2">
        <v>3</v>
      </c>
      <c r="F13362" s="3">
        <f t="shared" si="208"/>
        <v>1.2484990029697656</v>
      </c>
    </row>
    <row r="13363" spans="2:6" x14ac:dyDescent="0.25">
      <c r="B13363">
        <v>28139363.452325001</v>
      </c>
      <c r="C13363">
        <v>8185.5461520276604</v>
      </c>
      <c r="D13363" s="2">
        <v>3.30203042638695</v>
      </c>
      <c r="E13363" s="2">
        <v>3</v>
      </c>
      <c r="F13363" s="3">
        <f t="shared" si="208"/>
        <v>1.5325205791305052</v>
      </c>
    </row>
    <row r="13364" spans="2:6" x14ac:dyDescent="0.25">
      <c r="B13364">
        <v>28141045.552609898</v>
      </c>
      <c r="C13364">
        <v>8186.9758440619398</v>
      </c>
      <c r="D13364" s="2">
        <v>3.2085804105601801</v>
      </c>
      <c r="E13364" s="2">
        <v>3</v>
      </c>
      <c r="F13364" s="3">
        <f t="shared" si="208"/>
        <v>1.4296920342794692</v>
      </c>
    </row>
    <row r="13365" spans="2:6" x14ac:dyDescent="0.25">
      <c r="B13365">
        <v>28142705.967909802</v>
      </c>
      <c r="C13365">
        <v>8188.64345510774</v>
      </c>
      <c r="D13365" s="2">
        <v>3.4928270935638701</v>
      </c>
      <c r="E13365" s="2">
        <v>3</v>
      </c>
      <c r="F13365" s="3">
        <f t="shared" si="208"/>
        <v>1.6676110458001858</v>
      </c>
    </row>
    <row r="13366" spans="2:6" x14ac:dyDescent="0.25">
      <c r="B13366">
        <v>28144298.327228799</v>
      </c>
      <c r="C13366">
        <v>8189.9579325836303</v>
      </c>
      <c r="D13366" s="2">
        <v>3.8024525167030401</v>
      </c>
      <c r="E13366" s="2">
        <v>4</v>
      </c>
      <c r="F13366" s="3">
        <f t="shared" si="208"/>
        <v>1.3144774758902713</v>
      </c>
    </row>
    <row r="13367" spans="2:6" x14ac:dyDescent="0.25">
      <c r="B13367">
        <v>28145839.968683701</v>
      </c>
      <c r="C13367">
        <v>8191.4817541600196</v>
      </c>
      <c r="D13367" s="2">
        <v>3.7844479240340498</v>
      </c>
      <c r="E13367" s="2">
        <v>4</v>
      </c>
      <c r="F13367" s="3">
        <f t="shared" si="208"/>
        <v>1.5238215763893095</v>
      </c>
    </row>
    <row r="13368" spans="2:6" x14ac:dyDescent="0.25">
      <c r="B13368">
        <v>28147398.7672977</v>
      </c>
      <c r="C13368">
        <v>8192.7758021296704</v>
      </c>
      <c r="D13368" s="2">
        <v>3.61124807802919</v>
      </c>
      <c r="E13368" s="2">
        <v>4</v>
      </c>
      <c r="F13368" s="3">
        <f t="shared" si="208"/>
        <v>1.2940479696508191</v>
      </c>
    </row>
    <row r="13369" spans="2:6" x14ac:dyDescent="0.25">
      <c r="B13369">
        <v>28149041.503670201</v>
      </c>
      <c r="C13369">
        <v>8194.3947580051699</v>
      </c>
      <c r="D13369" s="2">
        <v>3.5890977319774899</v>
      </c>
      <c r="E13369" s="2">
        <v>4</v>
      </c>
      <c r="F13369" s="3">
        <f t="shared" si="208"/>
        <v>1.6189558754995232</v>
      </c>
    </row>
    <row r="13370" spans="2:6" x14ac:dyDescent="0.25">
      <c r="B13370">
        <v>28150699.057624701</v>
      </c>
      <c r="C13370">
        <v>8195.7716018175506</v>
      </c>
      <c r="D13370" s="2">
        <v>3.81931355898165</v>
      </c>
      <c r="E13370" s="2">
        <v>4</v>
      </c>
      <c r="F13370" s="3">
        <f t="shared" si="208"/>
        <v>1.3768438123806845</v>
      </c>
    </row>
    <row r="13371" spans="2:6" x14ac:dyDescent="0.25">
      <c r="B13371">
        <v>28152260.616657201</v>
      </c>
      <c r="C13371">
        <v>8197.3243648539992</v>
      </c>
      <c r="D13371" s="2">
        <v>3.94932453888334</v>
      </c>
      <c r="E13371" s="2">
        <v>4</v>
      </c>
      <c r="F13371" s="3">
        <f t="shared" si="208"/>
        <v>1.5527630364485958</v>
      </c>
    </row>
    <row r="13372" spans="2:6" x14ac:dyDescent="0.25">
      <c r="B13372">
        <v>28153781.036197498</v>
      </c>
      <c r="C13372">
        <v>8198.5751860949604</v>
      </c>
      <c r="D13372" s="2">
        <v>3.6536874060455902</v>
      </c>
      <c r="E13372" s="2">
        <v>4</v>
      </c>
      <c r="F13372" s="3">
        <f t="shared" si="208"/>
        <v>1.2508212409611588</v>
      </c>
    </row>
    <row r="13373" spans="2:6" x14ac:dyDescent="0.25">
      <c r="B13373">
        <v>28155418.533289101</v>
      </c>
      <c r="C13373">
        <v>8200.1830852771</v>
      </c>
      <c r="D13373" s="2">
        <v>3.3352851937895398</v>
      </c>
      <c r="E13373" s="2">
        <v>3</v>
      </c>
      <c r="F13373" s="3">
        <f t="shared" si="208"/>
        <v>1.6078991821395903</v>
      </c>
    </row>
    <row r="13374" spans="2:6" x14ac:dyDescent="0.25">
      <c r="B13374">
        <v>28157101.171406101</v>
      </c>
      <c r="C13374">
        <v>8201.6151376175603</v>
      </c>
      <c r="D13374" s="2">
        <v>3.2166015885499202</v>
      </c>
      <c r="E13374" s="2">
        <v>3</v>
      </c>
      <c r="F13374" s="3">
        <f t="shared" si="208"/>
        <v>1.4320523404603591</v>
      </c>
    </row>
    <row r="13375" spans="2:6" x14ac:dyDescent="0.25">
      <c r="B13375">
        <v>28158682.985926699</v>
      </c>
      <c r="C13375">
        <v>8203.2430377384408</v>
      </c>
      <c r="D13375" s="2">
        <v>3.1287230040747702</v>
      </c>
      <c r="E13375" s="2">
        <v>3</v>
      </c>
      <c r="F13375" s="3">
        <f t="shared" si="208"/>
        <v>1.6279001208804402</v>
      </c>
    </row>
    <row r="13376" spans="2:6" x14ac:dyDescent="0.25">
      <c r="B13376">
        <v>28160208.572958998</v>
      </c>
      <c r="C13376">
        <v>8204.5476382052893</v>
      </c>
      <c r="D13376" s="2">
        <v>3.26809549317074</v>
      </c>
      <c r="E13376" s="2">
        <v>3</v>
      </c>
      <c r="F13376" s="3">
        <f t="shared" si="208"/>
        <v>1.3046004668485693</v>
      </c>
    </row>
    <row r="13377" spans="2:6" x14ac:dyDescent="0.25">
      <c r="B13377">
        <v>28161774.3096876</v>
      </c>
      <c r="C13377">
        <v>8206.1236000920908</v>
      </c>
      <c r="D13377" s="2">
        <v>3.5290516145937101</v>
      </c>
      <c r="E13377" s="2">
        <v>4</v>
      </c>
      <c r="F13377" s="3">
        <f t="shared" si="208"/>
        <v>1.5759618868014513</v>
      </c>
    </row>
    <row r="13378" spans="2:6" x14ac:dyDescent="0.25">
      <c r="B13378">
        <v>28162800</v>
      </c>
      <c r="C13378">
        <v>8207.0161332730895</v>
      </c>
      <c r="D13378" s="2">
        <v>3.7</v>
      </c>
      <c r="E13378" s="2">
        <v>4</v>
      </c>
      <c r="F13378" s="3">
        <f t="shared" si="208"/>
        <v>0.89253318099872558</v>
      </c>
    </row>
    <row r="13379" spans="2:6" x14ac:dyDescent="0.25">
      <c r="B13379">
        <v>28165074.144234501</v>
      </c>
      <c r="C13379">
        <v>8207.0161332730895</v>
      </c>
      <c r="D13379" s="2">
        <v>3.8263413463607399</v>
      </c>
      <c r="E13379" s="2">
        <v>4</v>
      </c>
      <c r="F13379" s="3">
        <f t="shared" si="208"/>
        <v>0</v>
      </c>
    </row>
    <row r="13380" spans="2:6" x14ac:dyDescent="0.25">
      <c r="B13380">
        <v>28168674.144234501</v>
      </c>
      <c r="C13380">
        <v>8207.0161332730895</v>
      </c>
      <c r="D13380" s="2">
        <v>3.4578052877374001</v>
      </c>
      <c r="E13380" s="2">
        <v>3</v>
      </c>
      <c r="F13380" s="3">
        <f t="shared" ref="F13380:F13443" si="209">C13380-C13379</f>
        <v>0</v>
      </c>
    </row>
    <row r="13381" spans="2:6" x14ac:dyDescent="0.25">
      <c r="B13381">
        <v>28172274.144234501</v>
      </c>
      <c r="C13381">
        <v>8207.0161332730895</v>
      </c>
      <c r="D13381" s="2">
        <v>3.5790240390822299</v>
      </c>
      <c r="E13381" s="2">
        <v>4</v>
      </c>
      <c r="F13381" s="3">
        <f t="shared" si="209"/>
        <v>0</v>
      </c>
    </row>
    <row r="13382" spans="2:6" x14ac:dyDescent="0.25">
      <c r="B13382">
        <v>28175874.144234501</v>
      </c>
      <c r="C13382">
        <v>8207.0161332730895</v>
      </c>
      <c r="D13382" s="2">
        <v>2.9787812486551699</v>
      </c>
      <c r="E13382" s="2">
        <v>3</v>
      </c>
      <c r="F13382" s="3">
        <f t="shared" si="209"/>
        <v>0</v>
      </c>
    </row>
    <row r="13383" spans="2:6" x14ac:dyDescent="0.25">
      <c r="B13383">
        <v>28179474.144234501</v>
      </c>
      <c r="C13383">
        <v>8207.0161332730895</v>
      </c>
      <c r="D13383" s="2">
        <v>2.5631706731803701</v>
      </c>
      <c r="E13383" s="2">
        <v>3</v>
      </c>
      <c r="F13383" s="3">
        <f t="shared" si="209"/>
        <v>0</v>
      </c>
    </row>
    <row r="13384" spans="2:6" x14ac:dyDescent="0.25">
      <c r="B13384">
        <v>28183074.144234501</v>
      </c>
      <c r="C13384">
        <v>8207.0161332730895</v>
      </c>
      <c r="D13384" s="2">
        <v>2.6</v>
      </c>
      <c r="E13384" s="2">
        <v>3</v>
      </c>
      <c r="F13384" s="3">
        <f t="shared" si="209"/>
        <v>0</v>
      </c>
    </row>
    <row r="13385" spans="2:6" x14ac:dyDescent="0.25">
      <c r="B13385">
        <v>28183738.6355942</v>
      </c>
      <c r="C13385">
        <v>8207.0161332730895</v>
      </c>
      <c r="D13385" s="2">
        <v>2.6</v>
      </c>
      <c r="E13385" s="2">
        <v>3</v>
      </c>
      <c r="F13385" s="3">
        <f t="shared" si="209"/>
        <v>0</v>
      </c>
    </row>
    <row r="13386" spans="2:6" x14ac:dyDescent="0.25">
      <c r="B13386">
        <v>28183738.635594402</v>
      </c>
      <c r="C13386">
        <v>8207.0161332730895</v>
      </c>
      <c r="D13386" s="2">
        <v>2.6</v>
      </c>
      <c r="E13386" s="2">
        <v>3</v>
      </c>
      <c r="F13386" s="3">
        <f t="shared" si="209"/>
        <v>0</v>
      </c>
    </row>
    <row r="13387" spans="2:6" x14ac:dyDescent="0.25">
      <c r="B13387">
        <v>28184638.635594402</v>
      </c>
      <c r="C13387">
        <v>8207.1313860437804</v>
      </c>
      <c r="D13387" s="2">
        <v>2.6265150660441998</v>
      </c>
      <c r="E13387" s="2">
        <v>3</v>
      </c>
      <c r="F13387" s="3">
        <f t="shared" si="209"/>
        <v>0.1152527706908586</v>
      </c>
    </row>
    <row r="13388" spans="2:6" x14ac:dyDescent="0.25">
      <c r="B13388">
        <v>28185538.635594402</v>
      </c>
      <c r="C13388">
        <v>8207.4259091947897</v>
      </c>
      <c r="D13388" s="2">
        <v>2.7265150660441999</v>
      </c>
      <c r="E13388" s="2">
        <v>3</v>
      </c>
      <c r="F13388" s="3">
        <f t="shared" si="209"/>
        <v>0.29452315100934356</v>
      </c>
    </row>
    <row r="13389" spans="2:6" x14ac:dyDescent="0.25">
      <c r="B13389">
        <v>28187338.635594402</v>
      </c>
      <c r="C13389">
        <v>8208.1595224038101</v>
      </c>
      <c r="D13389" s="2">
        <v>2.9265150660442001</v>
      </c>
      <c r="E13389" s="2">
        <v>3</v>
      </c>
      <c r="F13389" s="3">
        <f t="shared" si="209"/>
        <v>0.73361320902040461</v>
      </c>
    </row>
    <row r="13390" spans="2:6" x14ac:dyDescent="0.25">
      <c r="B13390">
        <v>28189705.761731401</v>
      </c>
      <c r="C13390">
        <v>8209.3394465399597</v>
      </c>
      <c r="D13390" s="2">
        <v>2.8104709187303198</v>
      </c>
      <c r="E13390" s="2">
        <v>3</v>
      </c>
      <c r="F13390" s="3">
        <f t="shared" si="209"/>
        <v>1.179924136149566</v>
      </c>
    </row>
    <row r="13391" spans="2:6" x14ac:dyDescent="0.25">
      <c r="B13391">
        <v>28191541.681159198</v>
      </c>
      <c r="C13391">
        <v>8210.2958127086804</v>
      </c>
      <c r="D13391" s="2">
        <v>2.6064798711956398</v>
      </c>
      <c r="E13391" s="2">
        <v>3</v>
      </c>
      <c r="F13391" s="3">
        <f t="shared" si="209"/>
        <v>0.9563661687207059</v>
      </c>
    </row>
    <row r="13392" spans="2:6" x14ac:dyDescent="0.25">
      <c r="B13392">
        <v>28193377.6005871</v>
      </c>
      <c r="C13392">
        <v>8211.5024462983401</v>
      </c>
      <c r="D13392" s="2">
        <v>2.64937779408476</v>
      </c>
      <c r="E13392" s="2">
        <v>3</v>
      </c>
      <c r="F13392" s="3">
        <f t="shared" si="209"/>
        <v>1.2066335896597593</v>
      </c>
    </row>
    <row r="13393" spans="2:6" x14ac:dyDescent="0.25">
      <c r="B13393">
        <v>28195200</v>
      </c>
      <c r="C13393">
        <v>8212.4733008312305</v>
      </c>
      <c r="D13393" s="2">
        <v>2.7</v>
      </c>
      <c r="E13393" s="2">
        <v>3</v>
      </c>
      <c r="F13393" s="3">
        <f t="shared" si="209"/>
        <v>0.97085453289037105</v>
      </c>
    </row>
    <row r="13394" spans="2:6" x14ac:dyDescent="0.25">
      <c r="B13394">
        <v>28196680.423468102</v>
      </c>
      <c r="C13394">
        <v>8217.4080457249092</v>
      </c>
      <c r="D13394" s="2">
        <v>3.6047032305066402</v>
      </c>
      <c r="E13394" s="2">
        <v>4</v>
      </c>
      <c r="F13394" s="3">
        <f t="shared" si="209"/>
        <v>4.9347448936787259</v>
      </c>
    </row>
    <row r="13395" spans="2:6" x14ac:dyDescent="0.25">
      <c r="B13395">
        <v>28199073.169332501</v>
      </c>
      <c r="C13395">
        <v>8225.38386527283</v>
      </c>
      <c r="D13395" s="2">
        <v>4.9758803701328302</v>
      </c>
      <c r="E13395" s="2">
        <v>5</v>
      </c>
      <c r="F13395" s="3">
        <f t="shared" si="209"/>
        <v>7.9758195479207643</v>
      </c>
    </row>
    <row r="13396" spans="2:6" x14ac:dyDescent="0.25">
      <c r="B13396">
        <v>28199073.169332702</v>
      </c>
      <c r="C13396">
        <v>8225.3838652736304</v>
      </c>
      <c r="D13396" s="2">
        <v>4.9758803701990599</v>
      </c>
      <c r="E13396" s="2">
        <v>5</v>
      </c>
      <c r="F13396" s="3">
        <f t="shared" si="209"/>
        <v>8.0035533756017685E-10</v>
      </c>
    </row>
    <row r="13397" spans="2:6" x14ac:dyDescent="0.25">
      <c r="B13397">
        <v>28199758.9692383</v>
      </c>
      <c r="C13397">
        <v>8227.28027824333</v>
      </c>
      <c r="D13397" s="2">
        <v>5.1663803439618396</v>
      </c>
      <c r="E13397" s="2">
        <v>5</v>
      </c>
      <c r="F13397" s="3">
        <f t="shared" si="209"/>
        <v>1.8964129696996679</v>
      </c>
    </row>
    <row r="13398" spans="2:6" x14ac:dyDescent="0.25">
      <c r="B13398">
        <v>28200444.769143801</v>
      </c>
      <c r="C13398">
        <v>8228.6120759886599</v>
      </c>
      <c r="D13398" s="2">
        <v>5.3568803177246203</v>
      </c>
      <c r="E13398" s="2">
        <v>5</v>
      </c>
      <c r="F13398" s="3">
        <f t="shared" si="209"/>
        <v>1.3317977453298226</v>
      </c>
    </row>
    <row r="13399" spans="2:6" x14ac:dyDescent="0.25">
      <c r="B13399">
        <v>28201816.368954901</v>
      </c>
      <c r="C13399">
        <v>8230.6397278200402</v>
      </c>
      <c r="D13399" s="2">
        <v>5.7378802652501797</v>
      </c>
      <c r="E13399" s="2">
        <v>6</v>
      </c>
      <c r="F13399" s="3">
        <f t="shared" si="209"/>
        <v>2.0276518313803535</v>
      </c>
    </row>
    <row r="13400" spans="2:6" x14ac:dyDescent="0.25">
      <c r="B13400">
        <v>28203489.159717601</v>
      </c>
      <c r="C13400">
        <v>8232.2377837083695</v>
      </c>
      <c r="D13400" s="2">
        <v>6.2933076757975996</v>
      </c>
      <c r="E13400" s="2">
        <v>6</v>
      </c>
      <c r="F13400" s="3">
        <f t="shared" si="209"/>
        <v>1.598055888329327</v>
      </c>
    </row>
    <row r="13401" spans="2:6" x14ac:dyDescent="0.25">
      <c r="B13401">
        <v>28205267.302210301</v>
      </c>
      <c r="C13401">
        <v>8233.34865896665</v>
      </c>
      <c r="D13401" s="2">
        <v>6.9354146870437798</v>
      </c>
      <c r="E13401" s="2">
        <v>7</v>
      </c>
      <c r="F13401" s="3">
        <f t="shared" si="209"/>
        <v>1.11087525828043</v>
      </c>
    </row>
    <row r="13402" spans="2:6" x14ac:dyDescent="0.25">
      <c r="B13402">
        <v>28206955.885065101</v>
      </c>
      <c r="C13402">
        <v>8233.4255896480699</v>
      </c>
      <c r="D13402" s="2">
        <v>7.2531047258370904</v>
      </c>
      <c r="E13402" s="2">
        <v>7</v>
      </c>
      <c r="F13402" s="3">
        <f t="shared" si="209"/>
        <v>7.6930681419980829E-2</v>
      </c>
    </row>
    <row r="13403" spans="2:6" x14ac:dyDescent="0.25">
      <c r="B13403">
        <v>28207351.689641502</v>
      </c>
      <c r="C13403">
        <v>8233.4935836890108</v>
      </c>
      <c r="D13403" s="2">
        <v>7.2750938689727302</v>
      </c>
      <c r="E13403" s="2">
        <v>7</v>
      </c>
      <c r="F13403" s="3">
        <f t="shared" si="209"/>
        <v>6.7994040940902778E-2</v>
      </c>
    </row>
    <row r="13404" spans="2:6" x14ac:dyDescent="0.25">
      <c r="B13404">
        <v>28207351.689641699</v>
      </c>
      <c r="C13404">
        <v>8233.49358368906</v>
      </c>
      <c r="D13404" s="2">
        <v>7.2750938689859801</v>
      </c>
      <c r="E13404" s="2">
        <v>7</v>
      </c>
      <c r="F13404" s="3">
        <f t="shared" si="209"/>
        <v>4.9112713895738125E-11</v>
      </c>
    </row>
    <row r="13405" spans="2:6" x14ac:dyDescent="0.25">
      <c r="B13405">
        <v>28208925.406996701</v>
      </c>
      <c r="C13405">
        <v>8233.49358368906</v>
      </c>
      <c r="D13405" s="2">
        <v>7.3625226109261703</v>
      </c>
      <c r="E13405" s="2">
        <v>7</v>
      </c>
      <c r="F13405" s="3">
        <f t="shared" si="209"/>
        <v>0</v>
      </c>
    </row>
    <row r="13406" spans="2:6" x14ac:dyDescent="0.25">
      <c r="B13406">
        <v>28210499.124351598</v>
      </c>
      <c r="C13406">
        <v>8233.49358368906</v>
      </c>
      <c r="D13406" s="2">
        <v>7.0753162063686199</v>
      </c>
      <c r="E13406" s="2">
        <v>7</v>
      </c>
      <c r="F13406" s="3">
        <f t="shared" si="209"/>
        <v>0</v>
      </c>
    </row>
    <row r="13407" spans="2:6" x14ac:dyDescent="0.25">
      <c r="B13407">
        <v>28211894.467247698</v>
      </c>
      <c r="C13407">
        <v>8233.49358368906</v>
      </c>
      <c r="D13407" s="2">
        <v>6.5714423827782502</v>
      </c>
      <c r="E13407" s="2">
        <v>7</v>
      </c>
      <c r="F13407" s="3">
        <f t="shared" si="209"/>
        <v>0</v>
      </c>
    </row>
    <row r="13408" spans="2:6" x14ac:dyDescent="0.25">
      <c r="B13408">
        <v>28211894.4672479</v>
      </c>
      <c r="C13408">
        <v>8233.49358368906</v>
      </c>
      <c r="D13408" s="2">
        <v>6.5714423826921502</v>
      </c>
      <c r="E13408" s="2">
        <v>7</v>
      </c>
      <c r="F13408" s="3">
        <f t="shared" si="209"/>
        <v>0</v>
      </c>
    </row>
    <row r="13409" spans="2:6" x14ac:dyDescent="0.25">
      <c r="B13409">
        <v>28213232.248356499</v>
      </c>
      <c r="C13409">
        <v>8233.6525746394</v>
      </c>
      <c r="D13409" s="2">
        <v>6.1026873630434304</v>
      </c>
      <c r="E13409" s="2">
        <v>6</v>
      </c>
      <c r="F13409" s="3">
        <f t="shared" si="209"/>
        <v>0.1589909503400122</v>
      </c>
    </row>
    <row r="13410" spans="2:6" x14ac:dyDescent="0.25">
      <c r="B13410">
        <v>28214570.029465102</v>
      </c>
      <c r="C13410">
        <v>8234.1155859390401</v>
      </c>
      <c r="D13410" s="2">
        <v>6.2141691220927404</v>
      </c>
      <c r="E13410" s="2">
        <v>6</v>
      </c>
      <c r="F13410" s="3">
        <f t="shared" si="209"/>
        <v>0.46301129964012944</v>
      </c>
    </row>
    <row r="13411" spans="2:6" x14ac:dyDescent="0.25">
      <c r="B13411">
        <v>28217245.5916823</v>
      </c>
      <c r="C13411">
        <v>8235.3121449329301</v>
      </c>
      <c r="D13411" s="2">
        <v>6.3752449065391001</v>
      </c>
      <c r="E13411" s="2">
        <v>6</v>
      </c>
      <c r="F13411" s="3">
        <f t="shared" si="209"/>
        <v>1.1965589938899939</v>
      </c>
    </row>
    <row r="13412" spans="2:6" x14ac:dyDescent="0.25">
      <c r="B13412">
        <v>28218591.0151053</v>
      </c>
      <c r="C13412">
        <v>8235.8857264219696</v>
      </c>
      <c r="D13412" s="2">
        <v>6.3004991608168899</v>
      </c>
      <c r="E13412" s="2">
        <v>6</v>
      </c>
      <c r="F13412" s="3">
        <f t="shared" si="209"/>
        <v>0.57358148903949768</v>
      </c>
    </row>
    <row r="13413" spans="2:6" x14ac:dyDescent="0.25">
      <c r="B13413">
        <v>28219936.438528299</v>
      </c>
      <c r="C13413">
        <v>8236.6085304374392</v>
      </c>
      <c r="D13413" s="2">
        <v>6.2257534150946903</v>
      </c>
      <c r="E13413" s="2">
        <v>6</v>
      </c>
      <c r="F13413" s="3">
        <f t="shared" si="209"/>
        <v>0.72280401546959183</v>
      </c>
    </row>
    <row r="13414" spans="2:6" x14ac:dyDescent="0.25">
      <c r="B13414">
        <v>28222372.3978265</v>
      </c>
      <c r="C13414">
        <v>8237.9250446596197</v>
      </c>
      <c r="D13414" s="2">
        <v>5.8712670289178703</v>
      </c>
      <c r="E13414" s="2">
        <v>6</v>
      </c>
      <c r="F13414" s="3">
        <f t="shared" si="209"/>
        <v>1.3165142221805581</v>
      </c>
    </row>
    <row r="13415" spans="2:6" x14ac:dyDescent="0.25">
      <c r="B13415">
        <v>28223890.0007893</v>
      </c>
      <c r="C13415">
        <v>8238.9428561085297</v>
      </c>
      <c r="D13415" s="2">
        <v>5.6183332017802901</v>
      </c>
      <c r="E13415" s="2">
        <v>6</v>
      </c>
      <c r="F13415" s="3">
        <f t="shared" si="209"/>
        <v>1.0178114489099244</v>
      </c>
    </row>
    <row r="13416" spans="2:6" x14ac:dyDescent="0.25">
      <c r="B13416">
        <v>28225407.603752099</v>
      </c>
      <c r="C13416">
        <v>8239.9331817033108</v>
      </c>
      <c r="D13416" s="2">
        <v>5.4044994788689298</v>
      </c>
      <c r="E13416" s="2">
        <v>5</v>
      </c>
      <c r="F13416" s="3">
        <f t="shared" si="209"/>
        <v>0.99032559478109761</v>
      </c>
    </row>
    <row r="13417" spans="2:6" x14ac:dyDescent="0.25">
      <c r="B13417">
        <v>28227467.652222101</v>
      </c>
      <c r="C13417">
        <v>8241.5497687722</v>
      </c>
      <c r="D13417" s="2">
        <v>5.1183816358265997</v>
      </c>
      <c r="E13417" s="2">
        <v>5</v>
      </c>
      <c r="F13417" s="3">
        <f t="shared" si="209"/>
        <v>1.6165870688892028</v>
      </c>
    </row>
    <row r="13418" spans="2:6" x14ac:dyDescent="0.25">
      <c r="B13418">
        <v>28228846.644813102</v>
      </c>
      <c r="C13418">
        <v>8242.5143316453195</v>
      </c>
      <c r="D13418" s="2">
        <v>5.1692580451717003</v>
      </c>
      <c r="E13418" s="2">
        <v>5</v>
      </c>
      <c r="F13418" s="3">
        <f t="shared" si="209"/>
        <v>0.96456287311957567</v>
      </c>
    </row>
    <row r="13419" spans="2:6" x14ac:dyDescent="0.25">
      <c r="B13419">
        <v>28230225.637404099</v>
      </c>
      <c r="C13419">
        <v>8243.6615925564001</v>
      </c>
      <c r="D13419" s="2">
        <v>5.2458687446740404</v>
      </c>
      <c r="E13419" s="2">
        <v>5</v>
      </c>
      <c r="F13419" s="3">
        <f t="shared" si="209"/>
        <v>1.1472609110805934</v>
      </c>
    </row>
    <row r="13420" spans="2:6" x14ac:dyDescent="0.25">
      <c r="B13420">
        <v>28232285.5227452</v>
      </c>
      <c r="C13420">
        <v>8245.2250345044395</v>
      </c>
      <c r="D13420" s="2">
        <v>5.1492329520514897</v>
      </c>
      <c r="E13420" s="2">
        <v>5</v>
      </c>
      <c r="F13420" s="3">
        <f t="shared" si="209"/>
        <v>1.5634419480393262</v>
      </c>
    </row>
    <row r="13421" spans="2:6" x14ac:dyDescent="0.25">
      <c r="B13421">
        <v>28233759.073261</v>
      </c>
      <c r="C13421">
        <v>8246.5078653902401</v>
      </c>
      <c r="D13421" s="2">
        <v>4.9445731581944097</v>
      </c>
      <c r="E13421" s="2">
        <v>5</v>
      </c>
      <c r="F13421" s="3">
        <f t="shared" si="209"/>
        <v>1.2828308858006494</v>
      </c>
    </row>
    <row r="13422" spans="2:6" x14ac:dyDescent="0.25">
      <c r="B13422">
        <v>28235232.623776801</v>
      </c>
      <c r="C13422">
        <v>8247.6539099865895</v>
      </c>
      <c r="D13422" s="2">
        <v>4.7759653457349396</v>
      </c>
      <c r="E13422" s="2">
        <v>5</v>
      </c>
      <c r="F13422" s="3">
        <f t="shared" si="209"/>
        <v>1.1460445963493839</v>
      </c>
    </row>
    <row r="13423" spans="2:6" x14ac:dyDescent="0.25">
      <c r="B13423">
        <v>28237194.123989198</v>
      </c>
      <c r="C13423">
        <v>8249.3794428499496</v>
      </c>
      <c r="D13423" s="2">
        <v>4.66699311171286</v>
      </c>
      <c r="E13423" s="2">
        <v>5</v>
      </c>
      <c r="F13423" s="3">
        <f t="shared" si="209"/>
        <v>1.7255328633600584</v>
      </c>
    </row>
    <row r="13424" spans="2:6" x14ac:dyDescent="0.25">
      <c r="B13424">
        <v>28238675.0364745</v>
      </c>
      <c r="C13424">
        <v>8250.5274896356004</v>
      </c>
      <c r="D13424" s="2">
        <v>4.6381995103518596</v>
      </c>
      <c r="E13424" s="2">
        <v>5</v>
      </c>
      <c r="F13424" s="3">
        <f t="shared" si="209"/>
        <v>1.1480467856508767</v>
      </c>
    </row>
    <row r="13425" spans="2:6" x14ac:dyDescent="0.25">
      <c r="B13425">
        <v>28240155.948959898</v>
      </c>
      <c r="C13425">
        <v>8251.8527417162204</v>
      </c>
      <c r="D13425" s="2">
        <v>4.8438817999858603</v>
      </c>
      <c r="E13425" s="2">
        <v>5</v>
      </c>
      <c r="F13425" s="3">
        <f t="shared" si="209"/>
        <v>1.3252520806199755</v>
      </c>
    </row>
    <row r="13426" spans="2:6" x14ac:dyDescent="0.25">
      <c r="B13426">
        <v>28242086.532846302</v>
      </c>
      <c r="C13426">
        <v>8253.3773165554994</v>
      </c>
      <c r="D13426" s="2">
        <v>5.09759630982599</v>
      </c>
      <c r="E13426" s="2">
        <v>5</v>
      </c>
      <c r="F13426" s="3">
        <f t="shared" si="209"/>
        <v>1.5245748392790119</v>
      </c>
    </row>
    <row r="13427" spans="2:6" x14ac:dyDescent="0.25">
      <c r="B13427">
        <v>28243544.704829302</v>
      </c>
      <c r="C13427">
        <v>8254.6937478013097</v>
      </c>
      <c r="D13427" s="2">
        <v>5.05709153251816</v>
      </c>
      <c r="E13427" s="2">
        <v>5</v>
      </c>
      <c r="F13427" s="3">
        <f t="shared" si="209"/>
        <v>1.3164312458102359</v>
      </c>
    </row>
    <row r="13428" spans="2:6" x14ac:dyDescent="0.25">
      <c r="B13428">
        <v>28245002.876812398</v>
      </c>
      <c r="C13428">
        <v>8255.8311275984106</v>
      </c>
      <c r="D13428" s="2">
        <v>5.01658675521033</v>
      </c>
      <c r="E13428" s="2">
        <v>5</v>
      </c>
      <c r="F13428" s="3">
        <f t="shared" si="209"/>
        <v>1.1373797971009481</v>
      </c>
    </row>
    <row r="13429" spans="2:6" x14ac:dyDescent="0.25">
      <c r="B13429">
        <v>28246903.143921498</v>
      </c>
      <c r="C13429">
        <v>8257.4981850806998</v>
      </c>
      <c r="D13429" s="2">
        <v>5.1809922113160898</v>
      </c>
      <c r="E13429" s="2">
        <v>5</v>
      </c>
      <c r="F13429" s="3">
        <f t="shared" si="209"/>
        <v>1.6670574822892377</v>
      </c>
    </row>
    <row r="13430" spans="2:6" x14ac:dyDescent="0.25">
      <c r="B13430">
        <v>28248409.509996701</v>
      </c>
      <c r="C13430">
        <v>8258.63734067531</v>
      </c>
      <c r="D13430" s="2">
        <v>5.3902097217614502</v>
      </c>
      <c r="E13430" s="2">
        <v>5</v>
      </c>
      <c r="F13430" s="3">
        <f t="shared" si="209"/>
        <v>1.1391555946102017</v>
      </c>
    </row>
    <row r="13431" spans="2:6" x14ac:dyDescent="0.25">
      <c r="B13431">
        <v>28249200</v>
      </c>
      <c r="C13431">
        <v>8259.3180293649202</v>
      </c>
      <c r="D13431" s="2">
        <v>5.5</v>
      </c>
      <c r="E13431" s="2">
        <v>6</v>
      </c>
      <c r="F13431" s="3">
        <f t="shared" si="209"/>
        <v>0.6806886896101787</v>
      </c>
    </row>
    <row r="13432" spans="2:6" x14ac:dyDescent="0.25">
      <c r="B13432">
        <v>28252490.065850601</v>
      </c>
      <c r="C13432">
        <v>8259.3180293649202</v>
      </c>
      <c r="D13432" s="2">
        <v>5.1344371277156</v>
      </c>
      <c r="E13432" s="2">
        <v>5</v>
      </c>
      <c r="F13432" s="3">
        <f t="shared" si="209"/>
        <v>0</v>
      </c>
    </row>
    <row r="13433" spans="2:6" x14ac:dyDescent="0.25">
      <c r="B13433">
        <v>28256090.065850601</v>
      </c>
      <c r="C13433">
        <v>8259.3180293649202</v>
      </c>
      <c r="D13433" s="2">
        <v>4.8258278457866997</v>
      </c>
      <c r="E13433" s="2">
        <v>5</v>
      </c>
      <c r="F13433" s="3">
        <f t="shared" si="209"/>
        <v>0</v>
      </c>
    </row>
    <row r="13434" spans="2:6" x14ac:dyDescent="0.25">
      <c r="B13434">
        <v>28259690.065850601</v>
      </c>
      <c r="C13434">
        <v>8259.3180293649202</v>
      </c>
      <c r="D13434" s="2">
        <v>4.6172185638577998</v>
      </c>
      <c r="E13434" s="2">
        <v>5</v>
      </c>
      <c r="F13434" s="3">
        <f t="shared" si="209"/>
        <v>0</v>
      </c>
    </row>
    <row r="13435" spans="2:6" x14ac:dyDescent="0.25">
      <c r="B13435">
        <v>28263290.065850601</v>
      </c>
      <c r="C13435">
        <v>8259.3180293649202</v>
      </c>
      <c r="D13435" s="2">
        <v>4.5086092819288996</v>
      </c>
      <c r="E13435" s="2">
        <v>5</v>
      </c>
      <c r="F13435" s="3">
        <f t="shared" si="209"/>
        <v>0</v>
      </c>
    </row>
    <row r="13436" spans="2:6" x14ac:dyDescent="0.25">
      <c r="B13436">
        <v>28266890.065850601</v>
      </c>
      <c r="C13436">
        <v>8259.3180293649202</v>
      </c>
      <c r="D13436" s="2">
        <v>4.5913907180711</v>
      </c>
      <c r="E13436" s="2">
        <v>5</v>
      </c>
      <c r="F13436" s="3">
        <f t="shared" si="209"/>
        <v>0</v>
      </c>
    </row>
    <row r="13437" spans="2:6" x14ac:dyDescent="0.25">
      <c r="B13437">
        <v>28270490.065850601</v>
      </c>
      <c r="C13437">
        <v>8259.3180293649202</v>
      </c>
      <c r="D13437" s="2">
        <v>4.5999999999999996</v>
      </c>
      <c r="E13437" s="2">
        <v>5</v>
      </c>
      <c r="F13437" s="3">
        <f t="shared" si="209"/>
        <v>0</v>
      </c>
    </row>
    <row r="13438" spans="2:6" x14ac:dyDescent="0.25">
      <c r="B13438">
        <v>28273497.868621498</v>
      </c>
      <c r="C13438">
        <v>8259.3180293649202</v>
      </c>
      <c r="D13438" s="2">
        <v>4.5999999999999996</v>
      </c>
      <c r="E13438" s="2">
        <v>5</v>
      </c>
      <c r="F13438" s="3">
        <f t="shared" si="209"/>
        <v>0</v>
      </c>
    </row>
    <row r="13439" spans="2:6" x14ac:dyDescent="0.25">
      <c r="B13439">
        <v>28273497.8686217</v>
      </c>
      <c r="C13439">
        <v>8259.3180293649202</v>
      </c>
      <c r="D13439" s="2">
        <v>4.5999999999999996</v>
      </c>
      <c r="E13439" s="2">
        <v>5</v>
      </c>
      <c r="F13439" s="3">
        <f t="shared" si="209"/>
        <v>0</v>
      </c>
    </row>
    <row r="13440" spans="2:6" x14ac:dyDescent="0.25">
      <c r="B13440">
        <v>28274397.8686217</v>
      </c>
      <c r="C13440">
        <v>8259.4142426500803</v>
      </c>
      <c r="D13440" s="2">
        <v>4.5999999999999996</v>
      </c>
      <c r="E13440" s="2">
        <v>5</v>
      </c>
      <c r="F13440" s="3">
        <f t="shared" si="209"/>
        <v>9.6213285160047235E-2</v>
      </c>
    </row>
    <row r="13441" spans="2:6" x14ac:dyDescent="0.25">
      <c r="B13441">
        <v>28275297.8686217</v>
      </c>
      <c r="C13441">
        <v>8259.6611651694893</v>
      </c>
      <c r="D13441" s="2">
        <v>4.6249407950478298</v>
      </c>
      <c r="E13441" s="2">
        <v>5</v>
      </c>
      <c r="F13441" s="3">
        <f t="shared" si="209"/>
        <v>0.24692251940905408</v>
      </c>
    </row>
    <row r="13442" spans="2:6" x14ac:dyDescent="0.25">
      <c r="B13442">
        <v>28277097.8686217</v>
      </c>
      <c r="C13442">
        <v>8260.2831315728508</v>
      </c>
      <c r="D13442" s="2">
        <v>4.6749407950478297</v>
      </c>
      <c r="E13442" s="2">
        <v>5</v>
      </c>
      <c r="F13442" s="3">
        <f t="shared" si="209"/>
        <v>0.62196640336151177</v>
      </c>
    </row>
    <row r="13443" spans="2:6" x14ac:dyDescent="0.25">
      <c r="B13443">
        <v>28280697.8686217</v>
      </c>
      <c r="C13443">
        <v>8261.8597875877804</v>
      </c>
      <c r="D13443" s="2">
        <v>4.9997631801913203</v>
      </c>
      <c r="E13443" s="2">
        <v>5</v>
      </c>
      <c r="F13443" s="3">
        <f t="shared" si="209"/>
        <v>1.5766560149295401</v>
      </c>
    </row>
    <row r="13444" spans="2:6" x14ac:dyDescent="0.25">
      <c r="B13444">
        <v>28281600</v>
      </c>
      <c r="C13444">
        <v>8262.2458862867607</v>
      </c>
      <c r="D13444" s="2">
        <v>5.0999999999999996</v>
      </c>
      <c r="E13444" s="2">
        <v>5</v>
      </c>
      <c r="F13444" s="3">
        <f t="shared" ref="F13444:F13507" si="210">C13444-C13443</f>
        <v>0.38609869898027682</v>
      </c>
    </row>
    <row r="13445" spans="2:6" x14ac:dyDescent="0.25">
      <c r="B13445">
        <v>28284449.161354098</v>
      </c>
      <c r="C13445">
        <v>8271.7430908003498</v>
      </c>
      <c r="D13445" s="2">
        <v>5.4957168547327901</v>
      </c>
      <c r="E13445" s="2">
        <v>5</v>
      </c>
      <c r="F13445" s="3">
        <f t="shared" si="210"/>
        <v>9.4972045135891676</v>
      </c>
    </row>
    <row r="13446" spans="2:6" x14ac:dyDescent="0.25">
      <c r="B13446">
        <v>28285415.874752201</v>
      </c>
      <c r="C13446">
        <v>8274.9654687941202</v>
      </c>
      <c r="D13446" s="2">
        <v>5.6359791253680998</v>
      </c>
      <c r="E13446" s="2">
        <v>6</v>
      </c>
      <c r="F13446" s="3">
        <f t="shared" si="210"/>
        <v>3.2223779937703512</v>
      </c>
    </row>
    <row r="13447" spans="2:6" x14ac:dyDescent="0.25">
      <c r="B13447">
        <v>28285415.874752399</v>
      </c>
      <c r="C13447">
        <v>8274.9654687949205</v>
      </c>
      <c r="D13447" s="2">
        <v>5.6359791254078404</v>
      </c>
      <c r="E13447" s="2">
        <v>6</v>
      </c>
      <c r="F13447" s="3">
        <f t="shared" si="210"/>
        <v>8.0035533756017685E-10</v>
      </c>
    </row>
    <row r="13448" spans="2:6" x14ac:dyDescent="0.25">
      <c r="B13448">
        <v>28286315.874752399</v>
      </c>
      <c r="C13448">
        <v>8277.4782096879499</v>
      </c>
      <c r="D13448" s="2">
        <v>5.7859791254078301</v>
      </c>
      <c r="E13448" s="2">
        <v>6</v>
      </c>
      <c r="F13448" s="3">
        <f t="shared" si="210"/>
        <v>2.5127408930293313</v>
      </c>
    </row>
    <row r="13449" spans="2:6" x14ac:dyDescent="0.25">
      <c r="B13449">
        <v>28287215.874752399</v>
      </c>
      <c r="C13449">
        <v>8279.2358103110892</v>
      </c>
      <c r="D13449" s="2">
        <v>5.9359791254078402</v>
      </c>
      <c r="E13449" s="2">
        <v>6</v>
      </c>
      <c r="F13449" s="3">
        <f t="shared" si="210"/>
        <v>1.7576006231392967</v>
      </c>
    </row>
    <row r="13450" spans="2:6" x14ac:dyDescent="0.25">
      <c r="B13450">
        <v>28289015.874752399</v>
      </c>
      <c r="C13450">
        <v>8282.2116585199601</v>
      </c>
      <c r="D13450" s="2">
        <v>6.2599652090130604</v>
      </c>
      <c r="E13450" s="2">
        <v>6</v>
      </c>
      <c r="F13450" s="3">
        <f t="shared" si="210"/>
        <v>2.975848208870957</v>
      </c>
    </row>
    <row r="13451" spans="2:6" x14ac:dyDescent="0.25">
      <c r="B13451">
        <v>28290809.550988901</v>
      </c>
      <c r="C13451">
        <v>8284.6487819301892</v>
      </c>
      <c r="D13451" s="2">
        <v>6.7582086080271297</v>
      </c>
      <c r="E13451" s="2">
        <v>7</v>
      </c>
      <c r="F13451" s="3">
        <f t="shared" si="210"/>
        <v>2.4371234102291055</v>
      </c>
    </row>
    <row r="13452" spans="2:6" x14ac:dyDescent="0.25">
      <c r="B13452">
        <v>28292603.227225401</v>
      </c>
      <c r="C13452">
        <v>8286.8260005371394</v>
      </c>
      <c r="D13452" s="2">
        <v>7.2508068063370903</v>
      </c>
      <c r="E13452" s="2">
        <v>7</v>
      </c>
      <c r="F13452" s="3">
        <f t="shared" si="210"/>
        <v>2.1772186069501913</v>
      </c>
    </row>
    <row r="13453" spans="2:6" x14ac:dyDescent="0.25">
      <c r="B13453">
        <v>28294520.375105899</v>
      </c>
      <c r="C13453">
        <v>8288.6111548749195</v>
      </c>
      <c r="D13453" s="2">
        <v>7.7300937764868101</v>
      </c>
      <c r="E13453" s="2">
        <v>8</v>
      </c>
      <c r="F13453" s="3">
        <f t="shared" si="210"/>
        <v>1.7851543377801136</v>
      </c>
    </row>
    <row r="13454" spans="2:6" x14ac:dyDescent="0.25">
      <c r="B13454">
        <v>28296167.5448099</v>
      </c>
      <c r="C13454">
        <v>8290.2602717426507</v>
      </c>
      <c r="D13454" s="2">
        <v>8.1186160899880893</v>
      </c>
      <c r="E13454" s="2">
        <v>8</v>
      </c>
      <c r="F13454" s="3">
        <f t="shared" si="210"/>
        <v>1.6491168677312089</v>
      </c>
    </row>
    <row r="13455" spans="2:6" x14ac:dyDescent="0.25">
      <c r="B13455">
        <v>28297570.391149599</v>
      </c>
      <c r="C13455">
        <v>8291.2456351364108</v>
      </c>
      <c r="D13455" s="2">
        <v>8.2744879055151497</v>
      </c>
      <c r="E13455" s="2">
        <v>8</v>
      </c>
      <c r="F13455" s="3">
        <f t="shared" si="210"/>
        <v>0.98536339376005344</v>
      </c>
    </row>
    <row r="13456" spans="2:6" x14ac:dyDescent="0.25">
      <c r="B13456">
        <v>28299060.509187199</v>
      </c>
      <c r="C13456">
        <v>8292.4831121232801</v>
      </c>
      <c r="D13456" s="2">
        <v>8.4400565763600195</v>
      </c>
      <c r="E13456" s="2">
        <v>8</v>
      </c>
      <c r="F13456" s="3">
        <f t="shared" si="210"/>
        <v>1.2374769868692965</v>
      </c>
    </row>
    <row r="13457" spans="2:6" x14ac:dyDescent="0.25">
      <c r="B13457">
        <v>28300801.305191498</v>
      </c>
      <c r="C13457">
        <v>8293.6457357040308</v>
      </c>
      <c r="D13457" s="2">
        <v>8.6668479432672694</v>
      </c>
      <c r="E13457" s="2">
        <v>9</v>
      </c>
      <c r="F13457" s="3">
        <f t="shared" si="210"/>
        <v>1.1626235807507328</v>
      </c>
    </row>
    <row r="13458" spans="2:6" x14ac:dyDescent="0.25">
      <c r="B13458">
        <v>28302548.819101602</v>
      </c>
      <c r="C13458">
        <v>8294.9875114686402</v>
      </c>
      <c r="D13458" s="2">
        <v>8.9095582085495995</v>
      </c>
      <c r="E13458" s="2">
        <v>9</v>
      </c>
      <c r="F13458" s="3">
        <f t="shared" si="210"/>
        <v>1.3417757646093378</v>
      </c>
    </row>
    <row r="13459" spans="2:6" x14ac:dyDescent="0.25">
      <c r="B13459">
        <v>28304109.085717801</v>
      </c>
      <c r="C13459">
        <v>8295.8442974594</v>
      </c>
      <c r="D13459" s="2">
        <v>9.0757571431513302</v>
      </c>
      <c r="E13459" s="2">
        <v>9</v>
      </c>
      <c r="F13459" s="3">
        <f t="shared" si="210"/>
        <v>0.85678599075981765</v>
      </c>
    </row>
    <row r="13460" spans="2:6" x14ac:dyDescent="0.25">
      <c r="B13460">
        <v>28305581.5600265</v>
      </c>
      <c r="C13460">
        <v>8296.9066430852909</v>
      </c>
      <c r="D13460" s="2">
        <v>9.1984633355398397</v>
      </c>
      <c r="E13460" s="2">
        <v>9</v>
      </c>
      <c r="F13460" s="3">
        <f t="shared" si="210"/>
        <v>1.0623456258908845</v>
      </c>
    </row>
    <row r="13461" spans="2:6" x14ac:dyDescent="0.25">
      <c r="B13461">
        <v>28307147.380576901</v>
      </c>
      <c r="C13461">
        <v>8297.7697067968693</v>
      </c>
      <c r="D13461" s="2">
        <v>9.3192989209375003</v>
      </c>
      <c r="E13461" s="2">
        <v>9</v>
      </c>
      <c r="F13461" s="3">
        <f t="shared" si="210"/>
        <v>0.86306371157843387</v>
      </c>
    </row>
    <row r="13462" spans="2:6" x14ac:dyDescent="0.25">
      <c r="B13462">
        <v>28308843.074089698</v>
      </c>
      <c r="C13462">
        <v>8298.9138609590409</v>
      </c>
      <c r="D13462" s="2">
        <v>9.4135041160920903</v>
      </c>
      <c r="E13462" s="2">
        <v>9</v>
      </c>
      <c r="F13462" s="3">
        <f t="shared" si="210"/>
        <v>1.1441541621716169</v>
      </c>
    </row>
    <row r="13463" spans="2:6" x14ac:dyDescent="0.25">
      <c r="B13463">
        <v>28310512.351482399</v>
      </c>
      <c r="C13463">
        <v>8299.7699184390203</v>
      </c>
      <c r="D13463" s="2">
        <v>9.5062417490229798</v>
      </c>
      <c r="E13463" s="2">
        <v>10</v>
      </c>
      <c r="F13463" s="3">
        <f t="shared" si="210"/>
        <v>0.85605747997942672</v>
      </c>
    </row>
    <row r="13464" spans="2:6" x14ac:dyDescent="0.25">
      <c r="B13464">
        <v>28312063.493257198</v>
      </c>
      <c r="C13464">
        <v>8300.8294606236705</v>
      </c>
      <c r="D13464" s="2">
        <v>9.5924162920688598</v>
      </c>
      <c r="E13464" s="2">
        <v>10</v>
      </c>
      <c r="F13464" s="3">
        <f t="shared" si="210"/>
        <v>1.0595421846501267</v>
      </c>
    </row>
    <row r="13465" spans="2:6" x14ac:dyDescent="0.25">
      <c r="B13465">
        <v>28313588.060363099</v>
      </c>
      <c r="C13465">
        <v>8301.5921146019009</v>
      </c>
      <c r="D13465" s="2">
        <v>9.6771144646164</v>
      </c>
      <c r="E13465" s="2">
        <v>10</v>
      </c>
      <c r="F13465" s="3">
        <f t="shared" si="210"/>
        <v>0.76265397823044623</v>
      </c>
    </row>
    <row r="13466" spans="2:6" x14ac:dyDescent="0.25">
      <c r="B13466">
        <v>28315190.453079902</v>
      </c>
      <c r="C13466">
        <v>8302.6242921848097</v>
      </c>
      <c r="D13466" s="2">
        <v>9.7661362822148892</v>
      </c>
      <c r="E13466" s="2">
        <v>10</v>
      </c>
      <c r="F13466" s="3">
        <f t="shared" si="210"/>
        <v>1.0321775829088438</v>
      </c>
    </row>
    <row r="13467" spans="2:6" x14ac:dyDescent="0.25">
      <c r="B13467">
        <v>28316852.788800899</v>
      </c>
      <c r="C13467">
        <v>8303.4418297060092</v>
      </c>
      <c r="D13467" s="2">
        <v>9.8584882667168205</v>
      </c>
      <c r="E13467" s="2">
        <v>10</v>
      </c>
      <c r="F13467" s="3">
        <f t="shared" si="210"/>
        <v>0.81753752119948331</v>
      </c>
    </row>
    <row r="13468" spans="2:6" x14ac:dyDescent="0.25">
      <c r="B13468">
        <v>28318473.5820674</v>
      </c>
      <c r="C13468">
        <v>8304.4868971324904</v>
      </c>
      <c r="D13468" s="2">
        <v>9.9242661685393099</v>
      </c>
      <c r="E13468" s="2">
        <v>10</v>
      </c>
      <c r="F13468" s="3">
        <f t="shared" si="210"/>
        <v>1.0450674264811823</v>
      </c>
    </row>
    <row r="13469" spans="2:6" x14ac:dyDescent="0.25">
      <c r="B13469">
        <v>28320028.682395</v>
      </c>
      <c r="C13469">
        <v>8305.2141170963205</v>
      </c>
      <c r="D13469" s="2">
        <v>9.96746339986111</v>
      </c>
      <c r="E13469" s="2">
        <v>10</v>
      </c>
      <c r="F13469" s="3">
        <f t="shared" si="210"/>
        <v>0.72721996383006626</v>
      </c>
    </row>
    <row r="13470" spans="2:6" x14ac:dyDescent="0.25">
      <c r="B13470">
        <v>28321588.7947978</v>
      </c>
      <c r="C13470">
        <v>8306.1950766970403</v>
      </c>
      <c r="D13470" s="2">
        <v>10.0215997109862</v>
      </c>
      <c r="E13470" s="2">
        <v>10</v>
      </c>
      <c r="F13470" s="3">
        <f t="shared" si="210"/>
        <v>0.98095960071987065</v>
      </c>
    </row>
    <row r="13471" spans="2:6" x14ac:dyDescent="0.25">
      <c r="B13471">
        <v>28323205.907338701</v>
      </c>
      <c r="C13471">
        <v>8306.9591330082094</v>
      </c>
      <c r="D13471" s="2">
        <v>10.111439296592</v>
      </c>
      <c r="E13471" s="2">
        <v>10</v>
      </c>
      <c r="F13471" s="3">
        <f t="shared" si="210"/>
        <v>0.7640563111690426</v>
      </c>
    </row>
    <row r="13472" spans="2:6" x14ac:dyDescent="0.25">
      <c r="B13472">
        <v>28324838.394557901</v>
      </c>
      <c r="C13472">
        <v>8307.9704554344808</v>
      </c>
      <c r="D13472" s="2">
        <v>10.201066515497599</v>
      </c>
      <c r="E13472" s="2">
        <v>10</v>
      </c>
      <c r="F13472" s="3">
        <f t="shared" si="210"/>
        <v>1.0113224262713629</v>
      </c>
    </row>
    <row r="13473" spans="2:6" x14ac:dyDescent="0.25">
      <c r="B13473">
        <v>28326433.740377001</v>
      </c>
      <c r="C13473">
        <v>8308.6913124190396</v>
      </c>
      <c r="D13473" s="2">
        <v>10.2453816771375</v>
      </c>
      <c r="E13473" s="2">
        <v>10</v>
      </c>
      <c r="F13473" s="3">
        <f t="shared" si="210"/>
        <v>0.72085698455884994</v>
      </c>
    </row>
    <row r="13474" spans="2:6" x14ac:dyDescent="0.25">
      <c r="B13474">
        <v>28328004.987570401</v>
      </c>
      <c r="C13474">
        <v>8309.6566015341396</v>
      </c>
      <c r="D13474" s="2">
        <v>10.2890274325111</v>
      </c>
      <c r="E13474" s="2">
        <v>10</v>
      </c>
      <c r="F13474" s="3">
        <f t="shared" si="210"/>
        <v>0.96528911509994941</v>
      </c>
    </row>
    <row r="13475" spans="2:6" x14ac:dyDescent="0.25">
      <c r="B13475">
        <v>28329590.945796799</v>
      </c>
      <c r="C13475">
        <v>8310.3730750434297</v>
      </c>
      <c r="D13475" s="2">
        <v>10.3330818276877</v>
      </c>
      <c r="E13475" s="2">
        <v>10</v>
      </c>
      <c r="F13475" s="3">
        <f t="shared" si="210"/>
        <v>0.71647350929015374</v>
      </c>
    </row>
    <row r="13476" spans="2:6" x14ac:dyDescent="0.25">
      <c r="B13476">
        <v>28331203.673816901</v>
      </c>
      <c r="C13476">
        <v>8311.3459763834908</v>
      </c>
      <c r="D13476" s="2">
        <v>10.3778798282464</v>
      </c>
      <c r="E13476" s="2">
        <v>10</v>
      </c>
      <c r="F13476" s="3">
        <f t="shared" si="210"/>
        <v>0.9729013400610711</v>
      </c>
    </row>
    <row r="13477" spans="2:6" x14ac:dyDescent="0.25">
      <c r="B13477">
        <v>28332815.9778849</v>
      </c>
      <c r="C13477">
        <v>8312.0608508892401</v>
      </c>
      <c r="D13477" s="2">
        <v>10.4226660523571</v>
      </c>
      <c r="E13477" s="2">
        <v>10</v>
      </c>
      <c r="F13477" s="3">
        <f t="shared" si="210"/>
        <v>0.71487450574932154</v>
      </c>
    </row>
    <row r="13478" spans="2:6" x14ac:dyDescent="0.25">
      <c r="B13478">
        <v>28334406.043623</v>
      </c>
      <c r="C13478">
        <v>8313.0196672457696</v>
      </c>
      <c r="D13478" s="2">
        <v>10.466834545083699</v>
      </c>
      <c r="E13478" s="2">
        <v>10</v>
      </c>
      <c r="F13478" s="3">
        <f t="shared" si="210"/>
        <v>0.95881635652949626</v>
      </c>
    </row>
    <row r="13479" spans="2:6" x14ac:dyDescent="0.25">
      <c r="B13479">
        <v>28335600</v>
      </c>
      <c r="C13479">
        <v>8313.5594292721707</v>
      </c>
      <c r="D13479" s="2">
        <v>10.5</v>
      </c>
      <c r="E13479" s="2">
        <v>11</v>
      </c>
      <c r="F13479" s="3">
        <f t="shared" si="210"/>
        <v>0.53976202640114934</v>
      </c>
    </row>
    <row r="13480" spans="2:6" x14ac:dyDescent="0.25">
      <c r="B13480">
        <v>28337499.956602801</v>
      </c>
      <c r="C13480">
        <v>8313.5594292721707</v>
      </c>
      <c r="D13480" s="2">
        <v>10.5</v>
      </c>
      <c r="E13480" s="2">
        <v>11</v>
      </c>
      <c r="F13480" s="3">
        <f t="shared" si="210"/>
        <v>0</v>
      </c>
    </row>
    <row r="13481" spans="2:6" x14ac:dyDescent="0.25">
      <c r="B13481">
        <v>28341099.956602801</v>
      </c>
      <c r="C13481">
        <v>8313.5594292721707</v>
      </c>
      <c r="D13481" s="2">
        <v>10.5527765723011</v>
      </c>
      <c r="E13481" s="2">
        <v>11</v>
      </c>
      <c r="F13481" s="3">
        <f t="shared" si="210"/>
        <v>0</v>
      </c>
    </row>
    <row r="13482" spans="2:6" x14ac:dyDescent="0.25">
      <c r="B13482">
        <v>28344699.956602801</v>
      </c>
      <c r="C13482">
        <v>8313.5594292721707</v>
      </c>
      <c r="D13482" s="2">
        <v>10.6</v>
      </c>
      <c r="E13482" s="2">
        <v>11</v>
      </c>
      <c r="F13482" s="3">
        <f t="shared" si="210"/>
        <v>0</v>
      </c>
    </row>
    <row r="13483" spans="2:6" x14ac:dyDescent="0.25">
      <c r="B13483">
        <v>28348299.956602801</v>
      </c>
      <c r="C13483">
        <v>8313.5594292721707</v>
      </c>
      <c r="D13483" s="2">
        <v>10.547223427698899</v>
      </c>
      <c r="E13483" s="2">
        <v>11</v>
      </c>
      <c r="F13483" s="3">
        <f t="shared" si="210"/>
        <v>0</v>
      </c>
    </row>
    <row r="13484" spans="2:6" x14ac:dyDescent="0.25">
      <c r="B13484">
        <v>28351899.956602801</v>
      </c>
      <c r="C13484">
        <v>8313.5594292721707</v>
      </c>
      <c r="D13484" s="2">
        <v>10.5</v>
      </c>
      <c r="E13484" s="2">
        <v>11</v>
      </c>
      <c r="F13484" s="3">
        <f t="shared" si="210"/>
        <v>0</v>
      </c>
    </row>
    <row r="13485" spans="2:6" x14ac:dyDescent="0.25">
      <c r="B13485">
        <v>28355499.956602801</v>
      </c>
      <c r="C13485">
        <v>8313.5594292721707</v>
      </c>
      <c r="D13485" s="2">
        <v>10.6055531446021</v>
      </c>
      <c r="E13485" s="2">
        <v>11</v>
      </c>
      <c r="F13485" s="3">
        <f t="shared" si="210"/>
        <v>0</v>
      </c>
    </row>
    <row r="13486" spans="2:6" x14ac:dyDescent="0.25">
      <c r="B13486">
        <v>28359099.956602801</v>
      </c>
      <c r="C13486">
        <v>8313.5594292721707</v>
      </c>
      <c r="D13486" s="2">
        <v>10.647223427698901</v>
      </c>
      <c r="E13486" s="2">
        <v>11</v>
      </c>
      <c r="F13486" s="3">
        <f t="shared" si="210"/>
        <v>0</v>
      </c>
    </row>
    <row r="13487" spans="2:6" x14ac:dyDescent="0.25">
      <c r="B13487">
        <v>28362699.956602801</v>
      </c>
      <c r="C13487">
        <v>8313.5594292721707</v>
      </c>
      <c r="D13487" s="2">
        <v>10.6</v>
      </c>
      <c r="E13487" s="2">
        <v>11</v>
      </c>
      <c r="F13487" s="3">
        <f t="shared" si="210"/>
        <v>0</v>
      </c>
    </row>
    <row r="13488" spans="2:6" x14ac:dyDescent="0.25">
      <c r="B13488">
        <v>28366299.956602801</v>
      </c>
      <c r="C13488">
        <v>8313.5594292721707</v>
      </c>
      <c r="D13488" s="2">
        <v>10.6</v>
      </c>
      <c r="E13488" s="2">
        <v>11</v>
      </c>
      <c r="F13488" s="3">
        <f t="shared" si="210"/>
        <v>0</v>
      </c>
    </row>
    <row r="13489" spans="2:6" x14ac:dyDescent="0.25">
      <c r="B13489">
        <v>28368000</v>
      </c>
      <c r="C13489">
        <v>8313.5594292721707</v>
      </c>
      <c r="D13489" s="2">
        <v>10.6</v>
      </c>
      <c r="E13489" s="2">
        <v>11</v>
      </c>
      <c r="F13489" s="3">
        <f t="shared" si="210"/>
        <v>0</v>
      </c>
    </row>
    <row r="13490" spans="2:6" x14ac:dyDescent="0.25">
      <c r="B13490">
        <v>28369901.803665701</v>
      </c>
      <c r="C13490">
        <v>8319.8987748246309</v>
      </c>
      <c r="D13490" s="2">
        <v>10.7056557592077</v>
      </c>
      <c r="E13490" s="2">
        <v>11</v>
      </c>
      <c r="F13490" s="3">
        <f t="shared" si="210"/>
        <v>6.339345552460145</v>
      </c>
    </row>
    <row r="13491" spans="2:6" x14ac:dyDescent="0.25">
      <c r="B13491">
        <v>28369901.803665999</v>
      </c>
      <c r="C13491">
        <v>8319.8987748254203</v>
      </c>
      <c r="D13491" s="2">
        <v>10.7056557592209</v>
      </c>
      <c r="E13491" s="2">
        <v>11</v>
      </c>
      <c r="F13491" s="3">
        <f t="shared" si="210"/>
        <v>7.8944140113890171E-10</v>
      </c>
    </row>
    <row r="13492" spans="2:6" x14ac:dyDescent="0.25">
      <c r="B13492">
        <v>28370548.585174602</v>
      </c>
      <c r="C13492">
        <v>8321.6369245241403</v>
      </c>
      <c r="D13492" s="2">
        <v>10.741588065253399</v>
      </c>
      <c r="E13492" s="2">
        <v>11</v>
      </c>
      <c r="F13492" s="3">
        <f t="shared" si="210"/>
        <v>1.738149698720008</v>
      </c>
    </row>
    <row r="13493" spans="2:6" x14ac:dyDescent="0.25">
      <c r="B13493">
        <v>28371195.366683099</v>
      </c>
      <c r="C13493">
        <v>8322.7973486383908</v>
      </c>
      <c r="D13493" s="2">
        <v>10.777520371285799</v>
      </c>
      <c r="E13493" s="2">
        <v>11</v>
      </c>
      <c r="F13493" s="3">
        <f t="shared" si="210"/>
        <v>1.1604241142504179</v>
      </c>
    </row>
    <row r="13494" spans="2:6" x14ac:dyDescent="0.25">
      <c r="B13494">
        <v>28372488.9297003</v>
      </c>
      <c r="C13494">
        <v>8324.6019708062704</v>
      </c>
      <c r="D13494" s="2">
        <v>10.874077475025899</v>
      </c>
      <c r="E13494" s="2">
        <v>11</v>
      </c>
      <c r="F13494" s="3">
        <f t="shared" si="210"/>
        <v>1.8046221678796428</v>
      </c>
    </row>
    <row r="13495" spans="2:6" x14ac:dyDescent="0.25">
      <c r="B13495">
        <v>28373980.720460899</v>
      </c>
      <c r="C13495">
        <v>8326.14384110848</v>
      </c>
      <c r="D13495" s="2">
        <v>10.9983933717394</v>
      </c>
      <c r="E13495" s="2">
        <v>11</v>
      </c>
      <c r="F13495" s="3">
        <f t="shared" si="210"/>
        <v>1.5418703022096452</v>
      </c>
    </row>
    <row r="13496" spans="2:6" x14ac:dyDescent="0.25">
      <c r="B13496">
        <v>28375854.3340826</v>
      </c>
      <c r="C13496">
        <v>8327.9120322514791</v>
      </c>
      <c r="D13496" s="2">
        <v>11.1363518934794</v>
      </c>
      <c r="E13496" s="2">
        <v>11</v>
      </c>
      <c r="F13496" s="3">
        <f t="shared" si="210"/>
        <v>1.7681911429990578</v>
      </c>
    </row>
    <row r="13497" spans="2:6" x14ac:dyDescent="0.25">
      <c r="B13497">
        <v>28377673.145865101</v>
      </c>
      <c r="C13497">
        <v>8329.0837271210803</v>
      </c>
      <c r="D13497" s="2">
        <v>11.2373969925038</v>
      </c>
      <c r="E13497" s="2">
        <v>11</v>
      </c>
      <c r="F13497" s="3">
        <f t="shared" si="210"/>
        <v>1.1716948696011968</v>
      </c>
    </row>
    <row r="13498" spans="2:6" x14ac:dyDescent="0.25">
      <c r="B13498">
        <v>28379189.812277999</v>
      </c>
      <c r="C13498">
        <v>8330.2134518746607</v>
      </c>
      <c r="D13498" s="2">
        <v>11.3108281188343</v>
      </c>
      <c r="E13498" s="2">
        <v>11</v>
      </c>
      <c r="F13498" s="3">
        <f t="shared" si="210"/>
        <v>1.1297247535803763</v>
      </c>
    </row>
    <row r="13499" spans="2:6" x14ac:dyDescent="0.25">
      <c r="B13499">
        <v>28380590.143516</v>
      </c>
      <c r="C13499">
        <v>8330.8659817791795</v>
      </c>
      <c r="D13499" s="2">
        <v>11.349726208777501</v>
      </c>
      <c r="E13499" s="2">
        <v>11</v>
      </c>
      <c r="F13499" s="3">
        <f t="shared" si="210"/>
        <v>0.65252990451881487</v>
      </c>
    </row>
    <row r="13500" spans="2:6" x14ac:dyDescent="0.25">
      <c r="B13500">
        <v>28382189.870180801</v>
      </c>
      <c r="C13500">
        <v>8331.7678754071403</v>
      </c>
      <c r="D13500" s="2">
        <v>11.394163060576799</v>
      </c>
      <c r="E13500" s="2">
        <v>11</v>
      </c>
      <c r="F13500" s="3">
        <f t="shared" si="210"/>
        <v>0.90189362796081696</v>
      </c>
    </row>
    <row r="13501" spans="2:6" x14ac:dyDescent="0.25">
      <c r="B13501">
        <v>28383988.605001099</v>
      </c>
      <c r="C13501">
        <v>8332.4910306378606</v>
      </c>
      <c r="D13501" s="2">
        <v>11.532383750091901</v>
      </c>
      <c r="E13501" s="2">
        <v>12</v>
      </c>
      <c r="F13501" s="3">
        <f t="shared" si="210"/>
        <v>0.72315523072029464</v>
      </c>
    </row>
    <row r="13502" spans="2:6" x14ac:dyDescent="0.25">
      <c r="B13502">
        <v>28385657.136155199</v>
      </c>
      <c r="C13502">
        <v>8333.3768324802695</v>
      </c>
      <c r="D13502" s="2">
        <v>11.6714280129305</v>
      </c>
      <c r="E13502" s="2">
        <v>12</v>
      </c>
      <c r="F13502" s="3">
        <f t="shared" si="210"/>
        <v>0.88580184240890958</v>
      </c>
    </row>
    <row r="13503" spans="2:6" x14ac:dyDescent="0.25">
      <c r="B13503">
        <v>28387141.179131199</v>
      </c>
      <c r="C13503">
        <v>8333.8335011657691</v>
      </c>
      <c r="D13503" s="2">
        <v>11.7</v>
      </c>
      <c r="E13503" s="2">
        <v>12</v>
      </c>
      <c r="F13503" s="3">
        <f t="shared" si="210"/>
        <v>0.45666868549960782</v>
      </c>
    </row>
    <row r="13504" spans="2:6" x14ac:dyDescent="0.25">
      <c r="B13504">
        <v>28388638.595585998</v>
      </c>
      <c r="C13504">
        <v>8334.5403687206308</v>
      </c>
      <c r="D13504" s="2">
        <v>11.7</v>
      </c>
      <c r="E13504" s="2">
        <v>12</v>
      </c>
      <c r="F13504" s="3">
        <f t="shared" si="210"/>
        <v>0.70686755486167385</v>
      </c>
    </row>
    <row r="13505" spans="2:6" x14ac:dyDescent="0.25">
      <c r="B13505">
        <v>28390288.6655115</v>
      </c>
      <c r="C13505">
        <v>8335.0763693594199</v>
      </c>
      <c r="D13505" s="2">
        <v>11.7</v>
      </c>
      <c r="E13505" s="2">
        <v>12</v>
      </c>
      <c r="F13505" s="3">
        <f t="shared" si="210"/>
        <v>0.53600063878911897</v>
      </c>
    </row>
    <row r="13506" spans="2:6" x14ac:dyDescent="0.25">
      <c r="B13506">
        <v>28392000.9333244</v>
      </c>
      <c r="C13506">
        <v>8335.8685617126903</v>
      </c>
      <c r="D13506" s="2">
        <v>11.7</v>
      </c>
      <c r="E13506" s="2">
        <v>12</v>
      </c>
      <c r="F13506" s="3">
        <f t="shared" si="210"/>
        <v>0.79219235327036586</v>
      </c>
    </row>
    <row r="13507" spans="2:6" x14ac:dyDescent="0.25">
      <c r="B13507">
        <v>28393600.449258301</v>
      </c>
      <c r="C13507">
        <v>8336.3403270529307</v>
      </c>
      <c r="D13507" s="2">
        <v>11.677752818981601</v>
      </c>
      <c r="E13507" s="2">
        <v>12</v>
      </c>
      <c r="F13507" s="3">
        <f t="shared" si="210"/>
        <v>0.47176534024038119</v>
      </c>
    </row>
    <row r="13508" spans="2:6" x14ac:dyDescent="0.25">
      <c r="B13508">
        <v>28395119.910489</v>
      </c>
      <c r="C13508">
        <v>8337.0849028051798</v>
      </c>
      <c r="D13508" s="2">
        <v>11.5933383061646</v>
      </c>
      <c r="E13508" s="2">
        <v>12</v>
      </c>
      <c r="F13508" s="3">
        <f t="shared" ref="F13508:F13571" si="211">C13508-C13507</f>
        <v>0.74457575224914763</v>
      </c>
    </row>
    <row r="13509" spans="2:6" x14ac:dyDescent="0.25">
      <c r="B13509">
        <v>28396662.0589054</v>
      </c>
      <c r="C13509">
        <v>8337.6152131193303</v>
      </c>
      <c r="D13509" s="2">
        <v>11.507663394143</v>
      </c>
      <c r="E13509" s="2">
        <v>12</v>
      </c>
      <c r="F13509" s="3">
        <f t="shared" si="211"/>
        <v>0.53031031415048346</v>
      </c>
    </row>
    <row r="13510" spans="2:6" x14ac:dyDescent="0.25">
      <c r="B13510">
        <v>28398300.992053598</v>
      </c>
      <c r="C13510">
        <v>8338.4477560008309</v>
      </c>
      <c r="D13510" s="2">
        <v>11.333223105153699</v>
      </c>
      <c r="E13510" s="2">
        <v>11</v>
      </c>
      <c r="F13510" s="3">
        <f t="shared" si="211"/>
        <v>0.832542881500558</v>
      </c>
    </row>
    <row r="13511" spans="2:6" x14ac:dyDescent="0.25">
      <c r="B13511">
        <v>28399988.1373103</v>
      </c>
      <c r="C13511">
        <v>8339.0870160350805</v>
      </c>
      <c r="D13511" s="2">
        <v>11.145762521074101</v>
      </c>
      <c r="E13511" s="2">
        <v>11</v>
      </c>
      <c r="F13511" s="3">
        <f t="shared" si="211"/>
        <v>0.63926003424967348</v>
      </c>
    </row>
    <row r="13512" spans="2:6" x14ac:dyDescent="0.25">
      <c r="B13512">
        <v>28401588.5057032</v>
      </c>
      <c r="C13512">
        <v>8339.9795817929298</v>
      </c>
      <c r="D13512" s="2">
        <v>11.1</v>
      </c>
      <c r="E13512" s="2">
        <v>11</v>
      </c>
      <c r="F13512" s="3">
        <f t="shared" si="211"/>
        <v>0.89256575784929737</v>
      </c>
    </row>
    <row r="13513" spans="2:6" x14ac:dyDescent="0.25">
      <c r="B13513">
        <v>28403126.514390301</v>
      </c>
      <c r="C13513">
        <v>8340.5730322572108</v>
      </c>
      <c r="D13513" s="2">
        <v>11.1</v>
      </c>
      <c r="E13513" s="2">
        <v>11</v>
      </c>
      <c r="F13513" s="3">
        <f t="shared" si="211"/>
        <v>0.59345046428097703</v>
      </c>
    </row>
    <row r="13514" spans="2:6" x14ac:dyDescent="0.25">
      <c r="B13514">
        <v>28404689.1020982</v>
      </c>
      <c r="C13514">
        <v>8341.4325384627009</v>
      </c>
      <c r="D13514" s="2">
        <v>11.0808582750493</v>
      </c>
      <c r="E13514" s="2">
        <v>11</v>
      </c>
      <c r="F13514" s="3">
        <f t="shared" si="211"/>
        <v>0.85950620549010637</v>
      </c>
    </row>
    <row r="13515" spans="2:6" x14ac:dyDescent="0.25">
      <c r="B13515">
        <v>28406319.969802801</v>
      </c>
      <c r="C13515">
        <v>8342.09256558774</v>
      </c>
      <c r="D13515" s="2">
        <v>11.035556394366299</v>
      </c>
      <c r="E13515" s="2">
        <v>11</v>
      </c>
      <c r="F13515" s="3">
        <f t="shared" si="211"/>
        <v>0.66002712503905059</v>
      </c>
    </row>
    <row r="13516" spans="2:6" x14ac:dyDescent="0.25">
      <c r="B13516">
        <v>28407963.555633899</v>
      </c>
      <c r="C13516">
        <v>8343.0122842443798</v>
      </c>
      <c r="D13516" s="2">
        <v>11</v>
      </c>
      <c r="E13516" s="2">
        <v>11</v>
      </c>
      <c r="F13516" s="3">
        <f t="shared" si="211"/>
        <v>0.91971865663981589</v>
      </c>
    </row>
    <row r="13517" spans="2:6" x14ac:dyDescent="0.25">
      <c r="B13517">
        <v>28409554.6085799</v>
      </c>
      <c r="C13517">
        <v>8343.6421383644702</v>
      </c>
      <c r="D13517" s="2">
        <v>11</v>
      </c>
      <c r="E13517" s="2">
        <v>11</v>
      </c>
      <c r="F13517" s="3">
        <f t="shared" si="211"/>
        <v>0.62985412009038555</v>
      </c>
    </row>
    <row r="13518" spans="2:6" x14ac:dyDescent="0.25">
      <c r="B13518">
        <v>28411107.869278099</v>
      </c>
      <c r="C13518">
        <v>8344.5221434587602</v>
      </c>
      <c r="D13518" s="2">
        <v>11</v>
      </c>
      <c r="E13518" s="2">
        <v>11</v>
      </c>
      <c r="F13518" s="3">
        <f t="shared" si="211"/>
        <v>0.88000509429002705</v>
      </c>
    </row>
    <row r="13519" spans="2:6" x14ac:dyDescent="0.25">
      <c r="B13519">
        <v>28412689.328151099</v>
      </c>
      <c r="C13519">
        <v>8345.1646366417208</v>
      </c>
      <c r="D13519" s="2">
        <v>11.0827404528393</v>
      </c>
      <c r="E13519" s="2">
        <v>11</v>
      </c>
      <c r="F13519" s="3">
        <f t="shared" si="211"/>
        <v>0.64249318296060665</v>
      </c>
    </row>
    <row r="13520" spans="2:6" x14ac:dyDescent="0.25">
      <c r="B13520">
        <v>28414307.051488601</v>
      </c>
      <c r="C13520">
        <v>8346.0625522991395</v>
      </c>
      <c r="D13520" s="2">
        <v>11.172613971590801</v>
      </c>
      <c r="E13520" s="2">
        <v>11</v>
      </c>
      <c r="F13520" s="3">
        <f t="shared" si="211"/>
        <v>0.89791565741870727</v>
      </c>
    </row>
    <row r="13521" spans="2:6" x14ac:dyDescent="0.25">
      <c r="B13521">
        <v>28415925.912749901</v>
      </c>
      <c r="C13521">
        <v>8346.7106094346309</v>
      </c>
      <c r="D13521" s="2">
        <v>10.7934203958757</v>
      </c>
      <c r="E13521" s="2">
        <v>11</v>
      </c>
      <c r="F13521" s="3">
        <f t="shared" si="211"/>
        <v>0.64805713549139909</v>
      </c>
    </row>
    <row r="13522" spans="2:6" x14ac:dyDescent="0.25">
      <c r="B13522">
        <v>28417543.385264799</v>
      </c>
      <c r="C13522">
        <v>8347.6511103065895</v>
      </c>
      <c r="D13522" s="2">
        <v>10.209333098830699</v>
      </c>
      <c r="E13522" s="2">
        <v>10</v>
      </c>
      <c r="F13522" s="3">
        <f t="shared" si="211"/>
        <v>0.94050087195864762</v>
      </c>
    </row>
    <row r="13523" spans="2:6" x14ac:dyDescent="0.25">
      <c r="B13523">
        <v>28419112.290801398</v>
      </c>
      <c r="C13523">
        <v>8348.3468484866098</v>
      </c>
      <c r="D13523" s="2">
        <v>9.6427838772673997</v>
      </c>
      <c r="E13523" s="2">
        <v>10</v>
      </c>
      <c r="F13523" s="3">
        <f t="shared" si="211"/>
        <v>0.6957381800202711</v>
      </c>
    </row>
    <row r="13524" spans="2:6" x14ac:dyDescent="0.25">
      <c r="B13524">
        <v>28420679.3412265</v>
      </c>
      <c r="C13524">
        <v>8349.3471761478704</v>
      </c>
      <c r="D13524" s="2">
        <v>9.0769045570893194</v>
      </c>
      <c r="E13524" s="2">
        <v>9</v>
      </c>
      <c r="F13524" s="3">
        <f t="shared" si="211"/>
        <v>1.0003276612605987</v>
      </c>
    </row>
    <row r="13525" spans="2:6" x14ac:dyDescent="0.25">
      <c r="B13525">
        <v>28422000</v>
      </c>
      <c r="C13525">
        <v>8350.0393216874509</v>
      </c>
      <c r="D13525" s="2">
        <v>8.6</v>
      </c>
      <c r="E13525" s="2">
        <v>9</v>
      </c>
      <c r="F13525" s="3">
        <f t="shared" si="211"/>
        <v>0.69214553958045144</v>
      </c>
    </row>
    <row r="13526" spans="2:6" x14ac:dyDescent="0.25">
      <c r="B13526">
        <v>28423825.656008098</v>
      </c>
      <c r="C13526">
        <v>8350.0393216874509</v>
      </c>
      <c r="D13526" s="2">
        <v>8.2957239986465598</v>
      </c>
      <c r="E13526" s="2">
        <v>8</v>
      </c>
      <c r="F13526" s="3">
        <f t="shared" si="211"/>
        <v>0</v>
      </c>
    </row>
    <row r="13527" spans="2:6" x14ac:dyDescent="0.25">
      <c r="B13527">
        <v>28425539.52</v>
      </c>
      <c r="C13527">
        <v>8350.0393216874509</v>
      </c>
      <c r="D13527" s="2">
        <v>8.0100800000000802</v>
      </c>
      <c r="E13527" s="2">
        <v>8</v>
      </c>
      <c r="F13527" s="3">
        <f t="shared" si="211"/>
        <v>0</v>
      </c>
    </row>
    <row r="13528" spans="2:6" x14ac:dyDescent="0.25">
      <c r="B13528">
        <v>28425600</v>
      </c>
      <c r="C13528">
        <v>8350.0393216874509</v>
      </c>
      <c r="D13528" s="2">
        <v>8</v>
      </c>
      <c r="E13528" s="2">
        <v>8</v>
      </c>
      <c r="F13528" s="3">
        <f t="shared" si="211"/>
        <v>0</v>
      </c>
    </row>
    <row r="13529" spans="2:6" x14ac:dyDescent="0.25">
      <c r="B13529">
        <v>28425902.399999999</v>
      </c>
      <c r="C13529">
        <v>8350.0393216874509</v>
      </c>
      <c r="D13529" s="2">
        <v>7.9915999999999396</v>
      </c>
      <c r="E13529" s="2">
        <v>8</v>
      </c>
      <c r="F13529" s="3">
        <f t="shared" si="211"/>
        <v>0</v>
      </c>
    </row>
    <row r="13530" spans="2:6" x14ac:dyDescent="0.25">
      <c r="B13530">
        <v>28427414.399999999</v>
      </c>
      <c r="C13530">
        <v>8350.0393216874509</v>
      </c>
      <c r="D13530" s="2">
        <v>7.9495999999996299</v>
      </c>
      <c r="E13530" s="2">
        <v>8</v>
      </c>
      <c r="F13530" s="3">
        <f t="shared" si="211"/>
        <v>0</v>
      </c>
    </row>
    <row r="13531" spans="2:6" x14ac:dyDescent="0.25">
      <c r="B13531">
        <v>28431014.399999999</v>
      </c>
      <c r="C13531">
        <v>8350.0393216874509</v>
      </c>
      <c r="D13531" s="2">
        <v>7.8495999999996302</v>
      </c>
      <c r="E13531" s="2">
        <v>8</v>
      </c>
      <c r="F13531" s="3">
        <f t="shared" si="211"/>
        <v>0</v>
      </c>
    </row>
    <row r="13532" spans="2:6" x14ac:dyDescent="0.25">
      <c r="B13532">
        <v>28434614.399999999</v>
      </c>
      <c r="C13532">
        <v>8350.0393216874509</v>
      </c>
      <c r="D13532" s="2">
        <v>7.6991999999992498</v>
      </c>
      <c r="E13532" s="2">
        <v>8</v>
      </c>
      <c r="F13532" s="3">
        <f t="shared" si="211"/>
        <v>0</v>
      </c>
    </row>
    <row r="13533" spans="2:6" x14ac:dyDescent="0.25">
      <c r="B13533">
        <v>28438214.399999999</v>
      </c>
      <c r="C13533">
        <v>8350.0393216874509</v>
      </c>
      <c r="D13533" s="2">
        <v>7.5495999999996304</v>
      </c>
      <c r="E13533" s="2">
        <v>8</v>
      </c>
      <c r="F13533" s="3">
        <f t="shared" si="211"/>
        <v>0</v>
      </c>
    </row>
    <row r="13534" spans="2:6" x14ac:dyDescent="0.25">
      <c r="B13534">
        <v>28441814.399999999</v>
      </c>
      <c r="C13534">
        <v>8350.0393216874509</v>
      </c>
      <c r="D13534" s="2">
        <v>7.3487999999988798</v>
      </c>
      <c r="E13534" s="2">
        <v>7</v>
      </c>
      <c r="F13534" s="3">
        <f t="shared" si="211"/>
        <v>0</v>
      </c>
    </row>
    <row r="13535" spans="2:6" x14ac:dyDescent="0.25">
      <c r="B13535">
        <v>28445414.399999999</v>
      </c>
      <c r="C13535">
        <v>8350.0393216874509</v>
      </c>
      <c r="D13535" s="2">
        <v>7.14959999999963</v>
      </c>
      <c r="E13535" s="2">
        <v>7</v>
      </c>
      <c r="F13535" s="3">
        <f t="shared" si="211"/>
        <v>0</v>
      </c>
    </row>
    <row r="13536" spans="2:6" x14ac:dyDescent="0.25">
      <c r="B13536">
        <v>28449014.399999999</v>
      </c>
      <c r="C13536">
        <v>8350.0393216874509</v>
      </c>
      <c r="D13536" s="2">
        <v>6.7975999999977601</v>
      </c>
      <c r="E13536" s="2">
        <v>7</v>
      </c>
      <c r="F13536" s="3">
        <f t="shared" si="211"/>
        <v>0</v>
      </c>
    </row>
    <row r="13537" spans="2:6" x14ac:dyDescent="0.25">
      <c r="B13537">
        <v>28452614.399999999</v>
      </c>
      <c r="C13537">
        <v>8350.0393216874509</v>
      </c>
      <c r="D13537" s="2">
        <v>5.9455999999958999</v>
      </c>
      <c r="E13537" s="2">
        <v>6</v>
      </c>
      <c r="F13537" s="3">
        <f t="shared" si="211"/>
        <v>0</v>
      </c>
    </row>
    <row r="13538" spans="2:6" x14ac:dyDescent="0.25">
      <c r="B13538">
        <v>28453946.570236199</v>
      </c>
      <c r="C13538">
        <v>8350.0393216874509</v>
      </c>
      <c r="D13538" s="2">
        <v>5.5385479833849001</v>
      </c>
      <c r="E13538" s="2">
        <v>6</v>
      </c>
      <c r="F13538" s="3">
        <f t="shared" si="211"/>
        <v>0</v>
      </c>
    </row>
    <row r="13539" spans="2:6" x14ac:dyDescent="0.25">
      <c r="B13539">
        <v>28453946.5702364</v>
      </c>
      <c r="C13539">
        <v>8350.0393216874509</v>
      </c>
      <c r="D13539" s="2">
        <v>5.5385479833120499</v>
      </c>
      <c r="E13539" s="2">
        <v>6</v>
      </c>
      <c r="F13539" s="3">
        <f t="shared" si="211"/>
        <v>0</v>
      </c>
    </row>
    <row r="13540" spans="2:6" x14ac:dyDescent="0.25">
      <c r="B13540">
        <v>28454400</v>
      </c>
      <c r="C13540">
        <v>8350.0714337426707</v>
      </c>
      <c r="D13540" s="2">
        <v>5.4</v>
      </c>
      <c r="E13540" s="2">
        <v>5</v>
      </c>
      <c r="F13540" s="3">
        <f t="shared" si="211"/>
        <v>3.211205521984084E-2</v>
      </c>
    </row>
    <row r="13541" spans="2:6" x14ac:dyDescent="0.25">
      <c r="B13541">
        <v>28454853.4297636</v>
      </c>
      <c r="C13541">
        <v>8351.5828662878903</v>
      </c>
      <c r="D13541" s="2">
        <v>5.4629763560509303</v>
      </c>
      <c r="E13541" s="2">
        <v>5</v>
      </c>
      <c r="F13541" s="3">
        <f t="shared" si="211"/>
        <v>1.5114325452195772</v>
      </c>
    </row>
    <row r="13542" spans="2:6" x14ac:dyDescent="0.25">
      <c r="B13542">
        <v>28455760.2892907</v>
      </c>
      <c r="C13542">
        <v>8354.6057313783294</v>
      </c>
      <c r="D13542" s="2">
        <v>5.5889290681527903</v>
      </c>
      <c r="E13542" s="2">
        <v>6</v>
      </c>
      <c r="F13542" s="3">
        <f t="shared" si="211"/>
        <v>3.0228650904391543</v>
      </c>
    </row>
    <row r="13543" spans="2:6" x14ac:dyDescent="0.25">
      <c r="B13543">
        <v>28457574.008345</v>
      </c>
      <c r="C13543">
        <v>8360.6514615592205</v>
      </c>
      <c r="D13543" s="2">
        <v>5.8408344923565201</v>
      </c>
      <c r="E13543" s="2">
        <v>6</v>
      </c>
      <c r="F13543" s="3">
        <f t="shared" si="211"/>
        <v>6.0457301808910415</v>
      </c>
    </row>
    <row r="13544" spans="2:6" x14ac:dyDescent="0.25">
      <c r="B13544">
        <v>28457856.861281499</v>
      </c>
      <c r="C13544">
        <v>8361.5943046810607</v>
      </c>
      <c r="D13544" s="2">
        <v>5.8801196224330399</v>
      </c>
      <c r="E13544" s="2">
        <v>6</v>
      </c>
      <c r="F13544" s="3">
        <f t="shared" si="211"/>
        <v>0.9428431218402693</v>
      </c>
    </row>
    <row r="13545" spans="2:6" x14ac:dyDescent="0.25">
      <c r="B13545">
        <v>28457856.861281801</v>
      </c>
      <c r="C13545">
        <v>8361.5943046818502</v>
      </c>
      <c r="D13545" s="2">
        <v>5.88011962246616</v>
      </c>
      <c r="E13545" s="2">
        <v>6</v>
      </c>
      <c r="F13545" s="3">
        <f t="shared" si="211"/>
        <v>7.8944140113890171E-10</v>
      </c>
    </row>
    <row r="13546" spans="2:6" x14ac:dyDescent="0.25">
      <c r="B13546">
        <v>28458712.555693001</v>
      </c>
      <c r="C13546">
        <v>8363.9214195004006</v>
      </c>
      <c r="D13546" s="2">
        <v>6.13751856432979</v>
      </c>
      <c r="E13546" s="2">
        <v>6</v>
      </c>
      <c r="F13546" s="3">
        <f t="shared" si="211"/>
        <v>2.3271148185503989</v>
      </c>
    </row>
    <row r="13547" spans="2:6" x14ac:dyDescent="0.25">
      <c r="B13547">
        <v>28459568.2501042</v>
      </c>
      <c r="C13547">
        <v>8365.4573775859208</v>
      </c>
      <c r="D13547" s="2">
        <v>6.4227500347408197</v>
      </c>
      <c r="E13547" s="2">
        <v>6</v>
      </c>
      <c r="F13547" s="3">
        <f t="shared" si="211"/>
        <v>1.5359580855201784</v>
      </c>
    </row>
    <row r="13548" spans="2:6" x14ac:dyDescent="0.25">
      <c r="B13548">
        <v>28461279.6389267</v>
      </c>
      <c r="C13548">
        <v>8367.9305255444906</v>
      </c>
      <c r="D13548" s="2">
        <v>6.9932129755628596</v>
      </c>
      <c r="E13548" s="2">
        <v>7</v>
      </c>
      <c r="F13548" s="3">
        <f t="shared" si="211"/>
        <v>2.4731479585698253</v>
      </c>
    </row>
    <row r="13549" spans="2:6" x14ac:dyDescent="0.25">
      <c r="B13549">
        <v>28462899.465530701</v>
      </c>
      <c r="C13549">
        <v>8369.7093557418102</v>
      </c>
      <c r="D13549" s="2">
        <v>7.60534770639965</v>
      </c>
      <c r="E13549" s="2">
        <v>8</v>
      </c>
      <c r="F13549" s="3">
        <f t="shared" si="211"/>
        <v>1.7788301973196212</v>
      </c>
    </row>
    <row r="13550" spans="2:6" x14ac:dyDescent="0.25">
      <c r="B13550">
        <v>28464519.292134799</v>
      </c>
      <c r="C13550">
        <v>8371.1989278594192</v>
      </c>
      <c r="D13550" s="2">
        <v>8.2352802746426299</v>
      </c>
      <c r="E13550" s="2">
        <v>8</v>
      </c>
      <c r="F13550" s="3">
        <f t="shared" si="211"/>
        <v>1.4895721176089864</v>
      </c>
    </row>
    <row r="13551" spans="2:6" x14ac:dyDescent="0.25">
      <c r="B13551">
        <v>28466458.899016801</v>
      </c>
      <c r="C13551">
        <v>8372.3110707617798</v>
      </c>
      <c r="D13551" s="2">
        <v>8.5699388342663205</v>
      </c>
      <c r="E13551" s="2">
        <v>9</v>
      </c>
      <c r="F13551" s="3">
        <f t="shared" si="211"/>
        <v>1.1121429023605742</v>
      </c>
    </row>
    <row r="13552" spans="2:6" x14ac:dyDescent="0.25">
      <c r="B13552">
        <v>28467876.4476647</v>
      </c>
      <c r="C13552">
        <v>8373.13414534404</v>
      </c>
      <c r="D13552" s="2">
        <v>8.6486915369251101</v>
      </c>
      <c r="E13552" s="2">
        <v>9</v>
      </c>
      <c r="F13552" s="3">
        <f t="shared" si="211"/>
        <v>0.823074582260233</v>
      </c>
    </row>
    <row r="13553" spans="2:6" x14ac:dyDescent="0.25">
      <c r="B13553">
        <v>28469293.996312499</v>
      </c>
      <c r="C13553">
        <v>8373.7291498662598</v>
      </c>
      <c r="D13553" s="2">
        <v>8.7137221197919494</v>
      </c>
      <c r="E13553" s="2">
        <v>9</v>
      </c>
      <c r="F13553" s="3">
        <f t="shared" si="211"/>
        <v>0.59500452221982414</v>
      </c>
    </row>
    <row r="13554" spans="2:6" x14ac:dyDescent="0.25">
      <c r="B13554">
        <v>28471249.398234699</v>
      </c>
      <c r="C13554">
        <v>8374.6532531638204</v>
      </c>
      <c r="D13554" s="2">
        <v>8.7680388398526397</v>
      </c>
      <c r="E13554" s="2">
        <v>9</v>
      </c>
      <c r="F13554" s="3">
        <f t="shared" si="211"/>
        <v>0.92410329756057763</v>
      </c>
    </row>
    <row r="13555" spans="2:6" x14ac:dyDescent="0.25">
      <c r="B13555">
        <v>28472779.6179493</v>
      </c>
      <c r="C13555">
        <v>8375.1926453753404</v>
      </c>
      <c r="D13555" s="2">
        <v>8.7261853987422509</v>
      </c>
      <c r="E13555" s="2">
        <v>9</v>
      </c>
      <c r="F13555" s="3">
        <f t="shared" si="211"/>
        <v>0.53939221151995298</v>
      </c>
    </row>
    <row r="13556" spans="2:6" x14ac:dyDescent="0.25">
      <c r="B13556">
        <v>28474309.837664001</v>
      </c>
      <c r="C13556">
        <v>8375.9024601094097</v>
      </c>
      <c r="D13556" s="2">
        <v>8.4286426764530002</v>
      </c>
      <c r="E13556" s="2">
        <v>8</v>
      </c>
      <c r="F13556" s="3">
        <f t="shared" si="211"/>
        <v>0.70981473406936857</v>
      </c>
    </row>
    <row r="13557" spans="2:6" x14ac:dyDescent="0.25">
      <c r="B13557">
        <v>28476158.9559501</v>
      </c>
      <c r="C13557">
        <v>8376.6054054183405</v>
      </c>
      <c r="D13557" s="2">
        <v>8.0602610124833909</v>
      </c>
      <c r="E13557" s="2">
        <v>8</v>
      </c>
      <c r="F13557" s="3">
        <f t="shared" si="211"/>
        <v>0.70294530893079354</v>
      </c>
    </row>
    <row r="13558" spans="2:6" x14ac:dyDescent="0.25">
      <c r="B13558">
        <v>28477930.169507999</v>
      </c>
      <c r="C13558">
        <v>8377.6041818737503</v>
      </c>
      <c r="D13558" s="2">
        <v>7.6174576229918802</v>
      </c>
      <c r="E13558" s="2">
        <v>8</v>
      </c>
      <c r="F13558" s="3">
        <f t="shared" si="211"/>
        <v>0.99877645540982485</v>
      </c>
    </row>
    <row r="13559" spans="2:6" x14ac:dyDescent="0.25">
      <c r="B13559">
        <v>28479423.633294102</v>
      </c>
      <c r="C13559">
        <v>8378.1886318384604</v>
      </c>
      <c r="D13559" s="2">
        <v>7.2440916764866596</v>
      </c>
      <c r="E13559" s="2">
        <v>7</v>
      </c>
      <c r="F13559" s="3">
        <f t="shared" si="211"/>
        <v>0.58444996471007471</v>
      </c>
    </row>
    <row r="13560" spans="2:6" x14ac:dyDescent="0.25">
      <c r="B13560">
        <v>28480851.550898999</v>
      </c>
      <c r="C13560">
        <v>8379.1032344046398</v>
      </c>
      <c r="D13560" s="2">
        <v>6.5742245504763002</v>
      </c>
      <c r="E13560" s="2">
        <v>7</v>
      </c>
      <c r="F13560" s="3">
        <f t="shared" si="211"/>
        <v>0.91460256617938285</v>
      </c>
    </row>
    <row r="13561" spans="2:6" x14ac:dyDescent="0.25">
      <c r="B13561">
        <v>28482410.223239802</v>
      </c>
      <c r="C13561">
        <v>8379.9818816642892</v>
      </c>
      <c r="D13561" s="2">
        <v>5.7948883800972304</v>
      </c>
      <c r="E13561" s="2">
        <v>6</v>
      </c>
      <c r="F13561" s="3">
        <f t="shared" si="211"/>
        <v>0.87864725964936952</v>
      </c>
    </row>
    <row r="13562" spans="2:6" x14ac:dyDescent="0.25">
      <c r="B13562">
        <v>28484166.610100001</v>
      </c>
      <c r="C13562">
        <v>8381.3533767837998</v>
      </c>
      <c r="D13562" s="2">
        <v>4.9435452305567997</v>
      </c>
      <c r="E13562" s="2">
        <v>5</v>
      </c>
      <c r="F13562" s="3">
        <f t="shared" si="211"/>
        <v>1.3714951195106551</v>
      </c>
    </row>
    <row r="13563" spans="2:6" x14ac:dyDescent="0.25">
      <c r="B13563">
        <v>28485879.369008701</v>
      </c>
      <c r="C13563">
        <v>8382.5510120239196</v>
      </c>
      <c r="D13563" s="2">
        <v>4.1347424125577197</v>
      </c>
      <c r="E13563" s="2">
        <v>4</v>
      </c>
      <c r="F13563" s="3">
        <f t="shared" si="211"/>
        <v>1.1976352401197801</v>
      </c>
    </row>
    <row r="13564" spans="2:6" x14ac:dyDescent="0.25">
      <c r="B13564">
        <v>28487378.434094898</v>
      </c>
      <c r="C13564">
        <v>8383.9808076851696</v>
      </c>
      <c r="D13564" s="2">
        <v>3.3625801113179601</v>
      </c>
      <c r="E13564" s="2">
        <v>3</v>
      </c>
      <c r="F13564" s="3">
        <f t="shared" si="211"/>
        <v>1.4297956612499547</v>
      </c>
    </row>
    <row r="13565" spans="2:6" x14ac:dyDescent="0.25">
      <c r="B13565">
        <v>28488845.327646598</v>
      </c>
      <c r="C13565">
        <v>8385.1808054410903</v>
      </c>
      <c r="D13565" s="2">
        <v>2.5068922061249599</v>
      </c>
      <c r="E13565" s="2">
        <v>3</v>
      </c>
      <c r="F13565" s="3">
        <f t="shared" si="211"/>
        <v>1.1999977559207764</v>
      </c>
    </row>
    <row r="13566" spans="2:6" x14ac:dyDescent="0.25">
      <c r="B13566">
        <v>28490474.235522199</v>
      </c>
      <c r="C13566">
        <v>8386.8334803757498</v>
      </c>
      <c r="D13566" s="2">
        <v>1.5917516086432699</v>
      </c>
      <c r="E13566" s="2">
        <v>2</v>
      </c>
      <c r="F13566" s="3">
        <f t="shared" si="211"/>
        <v>1.6526749346594443</v>
      </c>
    </row>
    <row r="13567" spans="2:6" x14ac:dyDescent="0.25">
      <c r="B13567">
        <v>28492215.1476143</v>
      </c>
      <c r="C13567">
        <v>8388.4361805876997</v>
      </c>
      <c r="D13567" s="2">
        <v>1.3983169317427599</v>
      </c>
      <c r="E13567" s="2">
        <v>1</v>
      </c>
      <c r="F13567" s="3">
        <f t="shared" si="211"/>
        <v>1.602700211949923</v>
      </c>
    </row>
    <row r="13568" spans="2:6" x14ac:dyDescent="0.25">
      <c r="B13568">
        <v>28493763.170248698</v>
      </c>
      <c r="C13568">
        <v>8390.1792417607303</v>
      </c>
      <c r="D13568" s="2">
        <v>1.2263144168075599</v>
      </c>
      <c r="E13568" s="2">
        <v>1</v>
      </c>
      <c r="F13568" s="3">
        <f t="shared" si="211"/>
        <v>1.7430611730305827</v>
      </c>
    </row>
    <row r="13569" spans="2:6" x14ac:dyDescent="0.25">
      <c r="B13569">
        <v>28495232.782769501</v>
      </c>
      <c r="C13569">
        <v>8391.5784952638605</v>
      </c>
      <c r="D13569" s="2">
        <v>0.85756034180314999</v>
      </c>
      <c r="E13569" s="2">
        <v>1</v>
      </c>
      <c r="F13569" s="3">
        <f t="shared" si="211"/>
        <v>1.3992535031302396</v>
      </c>
    </row>
    <row r="13570" spans="2:6" x14ac:dyDescent="0.25">
      <c r="B13570">
        <v>28496830.082301501</v>
      </c>
      <c r="C13570">
        <v>8393.3781227217005</v>
      </c>
      <c r="D13570" s="2">
        <v>0.413866027362852</v>
      </c>
      <c r="E13570" s="2">
        <v>0</v>
      </c>
      <c r="F13570" s="3">
        <f t="shared" si="211"/>
        <v>1.7996274578399607</v>
      </c>
    </row>
    <row r="13571" spans="2:6" x14ac:dyDescent="0.25">
      <c r="B13571">
        <v>28498539.217869502</v>
      </c>
      <c r="C13571">
        <v>8395.1197921612493</v>
      </c>
      <c r="D13571" s="2">
        <v>0.121731844208514</v>
      </c>
      <c r="E13571" s="2">
        <v>0</v>
      </c>
      <c r="F13571" s="3">
        <f t="shared" si="211"/>
        <v>1.7416694395487866</v>
      </c>
    </row>
    <row r="13572" spans="2:6" x14ac:dyDescent="0.25">
      <c r="B13572">
        <v>28500182.216714501</v>
      </c>
      <c r="C13572">
        <v>8397.0816370984303</v>
      </c>
      <c r="D13572" s="2">
        <v>-1.51847262041022E-2</v>
      </c>
      <c r="E13572" s="2">
        <v>0</v>
      </c>
      <c r="F13572" s="3">
        <f t="shared" ref="F13572:F13635" si="212">C13572-C13571</f>
        <v>1.9618449371810129</v>
      </c>
    </row>
    <row r="13573" spans="2:6" x14ac:dyDescent="0.25">
      <c r="B13573">
        <v>28501724.685087901</v>
      </c>
      <c r="C13573">
        <v>8398.6642382229493</v>
      </c>
      <c r="D13573" s="2">
        <v>-8.5425414226224905E-2</v>
      </c>
      <c r="E13573" s="2">
        <v>0</v>
      </c>
      <c r="F13573" s="3">
        <f t="shared" si="212"/>
        <v>1.5826011245189875</v>
      </c>
    </row>
    <row r="13574" spans="2:6" x14ac:dyDescent="0.25">
      <c r="B13574">
        <v>28503256.355498899</v>
      </c>
      <c r="C13574">
        <v>8400.5033146821097</v>
      </c>
      <c r="D13574" s="2">
        <v>-4.2879013919685502E-2</v>
      </c>
      <c r="E13574" s="2">
        <v>0</v>
      </c>
      <c r="F13574" s="3">
        <f t="shared" si="212"/>
        <v>1.8390764591604238</v>
      </c>
    </row>
    <row r="13575" spans="2:6" x14ac:dyDescent="0.25">
      <c r="B13575">
        <v>28504881.865385801</v>
      </c>
      <c r="C13575">
        <v>8402.2163411159199</v>
      </c>
      <c r="D13575" s="2">
        <v>-2.2740384941506799E-3</v>
      </c>
      <c r="E13575" s="2">
        <v>0</v>
      </c>
      <c r="F13575" s="3">
        <f t="shared" si="212"/>
        <v>1.7130264338102279</v>
      </c>
    </row>
    <row r="13576" spans="2:6" x14ac:dyDescent="0.25">
      <c r="B13576">
        <v>28506549.1413543</v>
      </c>
      <c r="C13576">
        <v>8404.2196437887796</v>
      </c>
      <c r="D13576" s="2">
        <v>-4.85872598428072E-2</v>
      </c>
      <c r="E13576" s="2">
        <v>0</v>
      </c>
      <c r="F13576" s="3">
        <f t="shared" si="212"/>
        <v>2.0033026728597179</v>
      </c>
    </row>
    <row r="13577" spans="2:6" x14ac:dyDescent="0.25">
      <c r="B13577">
        <v>28508143.6567684</v>
      </c>
      <c r="C13577">
        <v>8405.8752227018103</v>
      </c>
      <c r="D13577" s="2">
        <v>-9.2879354677266601E-2</v>
      </c>
      <c r="E13577" s="2">
        <v>0</v>
      </c>
      <c r="F13577" s="3">
        <f t="shared" si="212"/>
        <v>1.6555789130306948</v>
      </c>
    </row>
    <row r="13578" spans="2:6" x14ac:dyDescent="0.25">
      <c r="B13578">
        <v>28508400</v>
      </c>
      <c r="C13578">
        <v>8406.1881308550801</v>
      </c>
      <c r="D13578" s="2">
        <v>-0.1</v>
      </c>
      <c r="E13578" s="2">
        <v>0</v>
      </c>
      <c r="F13578" s="3">
        <f t="shared" si="212"/>
        <v>0.31290815326974553</v>
      </c>
    </row>
    <row r="13579" spans="2:6" x14ac:dyDescent="0.25">
      <c r="B13579">
        <v>28509681.716158099</v>
      </c>
      <c r="C13579">
        <v>8406.1881308550801</v>
      </c>
      <c r="D13579" s="2">
        <v>-0.278016133068336</v>
      </c>
      <c r="E13579" s="2">
        <v>0</v>
      </c>
      <c r="F13579" s="3">
        <f t="shared" si="212"/>
        <v>0</v>
      </c>
    </row>
    <row r="13580" spans="2:6" x14ac:dyDescent="0.25">
      <c r="B13580">
        <v>28513118.4973315</v>
      </c>
      <c r="C13580">
        <v>8406.1881308550801</v>
      </c>
      <c r="D13580" s="2">
        <v>-0.53786125936214302</v>
      </c>
      <c r="E13580" s="2">
        <v>-1</v>
      </c>
      <c r="F13580" s="3">
        <f t="shared" si="212"/>
        <v>0</v>
      </c>
    </row>
    <row r="13581" spans="2:6" x14ac:dyDescent="0.25">
      <c r="B13581">
        <v>28516718.4973315</v>
      </c>
      <c r="C13581">
        <v>8406.1881308550801</v>
      </c>
      <c r="D13581" s="2">
        <v>-0.27572251872428599</v>
      </c>
      <c r="E13581" s="2">
        <v>0</v>
      </c>
      <c r="F13581" s="3">
        <f t="shared" si="212"/>
        <v>0</v>
      </c>
    </row>
    <row r="13582" spans="2:6" x14ac:dyDescent="0.25">
      <c r="B13582">
        <v>28520318.4973315</v>
      </c>
      <c r="C13582">
        <v>8406.1881308550801</v>
      </c>
      <c r="D13582" s="2">
        <v>0.124277481275714</v>
      </c>
      <c r="E13582" s="2">
        <v>0</v>
      </c>
      <c r="F13582" s="3">
        <f t="shared" si="212"/>
        <v>0</v>
      </c>
    </row>
    <row r="13583" spans="2:6" x14ac:dyDescent="0.25">
      <c r="B13583">
        <v>28523918.4973315</v>
      </c>
      <c r="C13583">
        <v>8406.1881308550801</v>
      </c>
      <c r="D13583" s="2">
        <v>0.49320811095678602</v>
      </c>
      <c r="E13583" s="2">
        <v>0</v>
      </c>
      <c r="F13583" s="3">
        <f t="shared" si="212"/>
        <v>0</v>
      </c>
    </row>
    <row r="13584" spans="2:6" x14ac:dyDescent="0.25">
      <c r="B13584">
        <v>28524630.3503373</v>
      </c>
      <c r="C13584">
        <v>8406.1881308550801</v>
      </c>
      <c r="D13584" s="2">
        <v>0.55252919477193296</v>
      </c>
      <c r="E13584" s="2">
        <v>1</v>
      </c>
      <c r="F13584" s="3">
        <f t="shared" si="212"/>
        <v>0</v>
      </c>
    </row>
    <row r="13585" spans="2:6" x14ac:dyDescent="0.25">
      <c r="B13585">
        <v>28524630.350337502</v>
      </c>
      <c r="C13585">
        <v>8406.1881308550801</v>
      </c>
      <c r="D13585" s="2">
        <v>0.55252919479180096</v>
      </c>
      <c r="E13585" s="2">
        <v>1</v>
      </c>
      <c r="F13585" s="3">
        <f t="shared" si="212"/>
        <v>0</v>
      </c>
    </row>
    <row r="13586" spans="2:6" x14ac:dyDescent="0.25">
      <c r="B13586">
        <v>28525530.350337502</v>
      </c>
      <c r="C13586">
        <v>8406.3199321511092</v>
      </c>
      <c r="D13586" s="2">
        <v>0.62752919479180103</v>
      </c>
      <c r="E13586" s="2">
        <v>1</v>
      </c>
      <c r="F13586" s="3">
        <f t="shared" si="212"/>
        <v>0.13180129602915258</v>
      </c>
    </row>
    <row r="13587" spans="2:6" x14ac:dyDescent="0.25">
      <c r="B13587">
        <v>28526430.350337502</v>
      </c>
      <c r="C13587">
        <v>8406.6580061436198</v>
      </c>
      <c r="D13587" s="2">
        <v>0.70337225972240203</v>
      </c>
      <c r="E13587" s="2">
        <v>1</v>
      </c>
      <c r="F13587" s="3">
        <f t="shared" si="212"/>
        <v>0.33807399251054449</v>
      </c>
    </row>
    <row r="13588" spans="2:6" x14ac:dyDescent="0.25">
      <c r="B13588">
        <v>28528230.350337502</v>
      </c>
      <c r="C13588">
        <v>8407.5057220256604</v>
      </c>
      <c r="D13588" s="2">
        <v>0.90337225972240198</v>
      </c>
      <c r="E13588" s="2">
        <v>1</v>
      </c>
      <c r="F13588" s="3">
        <f t="shared" si="212"/>
        <v>0.8477158820405748</v>
      </c>
    </row>
    <row r="13589" spans="2:6" x14ac:dyDescent="0.25">
      <c r="B13589">
        <v>28530969.883570101</v>
      </c>
      <c r="C13589">
        <v>8409.1019849300392</v>
      </c>
      <c r="D13589" s="2">
        <v>0.69588184580051704</v>
      </c>
      <c r="E13589" s="2">
        <v>1</v>
      </c>
      <c r="F13589" s="3">
        <f t="shared" si="212"/>
        <v>1.5962629043788183</v>
      </c>
    </row>
    <row r="13590" spans="2:6" x14ac:dyDescent="0.25">
      <c r="B13590">
        <v>28532527.151002798</v>
      </c>
      <c r="C13590">
        <v>8410.0693310520292</v>
      </c>
      <c r="D13590" s="2">
        <v>4.7020415516259698E-2</v>
      </c>
      <c r="E13590" s="2">
        <v>0</v>
      </c>
      <c r="F13590" s="3">
        <f t="shared" si="212"/>
        <v>0.96734612198997638</v>
      </c>
    </row>
    <row r="13591" spans="2:6" x14ac:dyDescent="0.25">
      <c r="B13591">
        <v>28534084.418435398</v>
      </c>
      <c r="C13591">
        <v>8411.2606872323904</v>
      </c>
      <c r="D13591" s="2">
        <v>-0.42691213530240002</v>
      </c>
      <c r="E13591" s="2">
        <v>0</v>
      </c>
      <c r="F13591" s="3">
        <f t="shared" si="212"/>
        <v>1.1913561803612538</v>
      </c>
    </row>
    <row r="13592" spans="2:6" x14ac:dyDescent="0.25">
      <c r="B13592">
        <v>28536271.403460901</v>
      </c>
      <c r="C13592">
        <v>8412.8635004700009</v>
      </c>
      <c r="D13592" s="2">
        <v>-0.54841130338257404</v>
      </c>
      <c r="E13592" s="2">
        <v>-1</v>
      </c>
      <c r="F13592" s="3">
        <f t="shared" si="212"/>
        <v>1.6028132376104622</v>
      </c>
    </row>
    <row r="13593" spans="2:6" x14ac:dyDescent="0.25">
      <c r="B13593">
        <v>28537593.091069899</v>
      </c>
      <c r="C13593">
        <v>8414.07961001904</v>
      </c>
      <c r="D13593" s="2">
        <v>-0.58908080361348902</v>
      </c>
      <c r="E13593" s="2">
        <v>-1</v>
      </c>
      <c r="F13593" s="3">
        <f t="shared" si="212"/>
        <v>1.2161095490391745</v>
      </c>
    </row>
    <row r="13594" spans="2:6" x14ac:dyDescent="0.25">
      <c r="B13594">
        <v>28538914.778678901</v>
      </c>
      <c r="C13594">
        <v>8415.1286585728703</v>
      </c>
      <c r="D13594" s="2">
        <v>-0.55236725891826499</v>
      </c>
      <c r="E13594" s="2">
        <v>-1</v>
      </c>
      <c r="F13594" s="3">
        <f t="shared" si="212"/>
        <v>1.0490485538302892</v>
      </c>
    </row>
    <row r="13595" spans="2:6" x14ac:dyDescent="0.25">
      <c r="B13595">
        <v>28540800</v>
      </c>
      <c r="C13595">
        <v>8416.7764749348298</v>
      </c>
      <c r="D13595" s="2">
        <v>-0.5</v>
      </c>
      <c r="E13595" s="2">
        <v>-1</v>
      </c>
      <c r="F13595" s="3">
        <f t="shared" si="212"/>
        <v>1.6478163619594852</v>
      </c>
    </row>
    <row r="13596" spans="2:6" x14ac:dyDescent="0.25">
      <c r="B13596">
        <v>28543085.7189846</v>
      </c>
      <c r="C13596">
        <v>8424.3955382169697</v>
      </c>
      <c r="D13596" s="2">
        <v>0.70635168633837697</v>
      </c>
      <c r="E13596" s="2">
        <v>1</v>
      </c>
      <c r="F13596" s="3">
        <f t="shared" si="212"/>
        <v>7.6190632821399049</v>
      </c>
    </row>
    <row r="13597" spans="2:6" x14ac:dyDescent="0.25">
      <c r="B13597">
        <v>28545146.615192801</v>
      </c>
      <c r="C13597">
        <v>8431.2651922442692</v>
      </c>
      <c r="D13597" s="2">
        <v>1.95996139462292</v>
      </c>
      <c r="E13597" s="2">
        <v>2</v>
      </c>
      <c r="F13597" s="3">
        <f t="shared" si="212"/>
        <v>6.8696540272994753</v>
      </c>
    </row>
    <row r="13598" spans="2:6" x14ac:dyDescent="0.25">
      <c r="B13598">
        <v>28545146.615193099</v>
      </c>
      <c r="C13598">
        <v>8431.2651922450605</v>
      </c>
      <c r="D13598" s="2">
        <v>1.95996139480174</v>
      </c>
      <c r="E13598" s="2">
        <v>2</v>
      </c>
      <c r="F13598" s="3">
        <f t="shared" si="212"/>
        <v>7.9126039054244757E-10</v>
      </c>
    </row>
    <row r="13599" spans="2:6" x14ac:dyDescent="0.25">
      <c r="B13599">
        <v>28546046.615193099</v>
      </c>
      <c r="C13599">
        <v>8433.7481531099693</v>
      </c>
      <c r="D13599" s="2">
        <v>2.6349613948017399</v>
      </c>
      <c r="E13599" s="2">
        <v>3</v>
      </c>
      <c r="F13599" s="3">
        <f t="shared" si="212"/>
        <v>2.4829608649088186</v>
      </c>
    </row>
    <row r="13600" spans="2:6" x14ac:dyDescent="0.25">
      <c r="B13600">
        <v>28546946.615193099</v>
      </c>
      <c r="C13600">
        <v>8435.4026771235604</v>
      </c>
      <c r="D13600" s="2">
        <v>3.3099613948017401</v>
      </c>
      <c r="E13600" s="2">
        <v>3</v>
      </c>
      <c r="F13600" s="3">
        <f t="shared" si="212"/>
        <v>1.6545240135910717</v>
      </c>
    </row>
    <row r="13601" spans="2:6" x14ac:dyDescent="0.25">
      <c r="B13601">
        <v>28548746.615193099</v>
      </c>
      <c r="C13601">
        <v>8437.8487902502402</v>
      </c>
      <c r="D13601" s="2">
        <v>4.5977434620459903</v>
      </c>
      <c r="E13601" s="2">
        <v>5</v>
      </c>
      <c r="F13601" s="3">
        <f t="shared" si="212"/>
        <v>2.4461131266798475</v>
      </c>
    </row>
    <row r="13602" spans="2:6" x14ac:dyDescent="0.25">
      <c r="B13602">
        <v>28550787.0952827</v>
      </c>
      <c r="C13602">
        <v>8439.4820044104199</v>
      </c>
      <c r="D13602" s="2">
        <v>5.9580635218123597</v>
      </c>
      <c r="E13602" s="2">
        <v>6</v>
      </c>
      <c r="F13602" s="3">
        <f t="shared" si="212"/>
        <v>1.6332141601797048</v>
      </c>
    </row>
    <row r="13603" spans="2:6" x14ac:dyDescent="0.25">
      <c r="B13603">
        <v>28552827.575372402</v>
      </c>
      <c r="C13603">
        <v>8440.3125407734406</v>
      </c>
      <c r="D13603" s="2">
        <v>6.8409931589911404</v>
      </c>
      <c r="E13603" s="2">
        <v>7</v>
      </c>
      <c r="F13603" s="3">
        <f t="shared" si="212"/>
        <v>0.8305363630206557</v>
      </c>
    </row>
    <row r="13604" spans="2:6" x14ac:dyDescent="0.25">
      <c r="B13604">
        <v>28554501.747812599</v>
      </c>
      <c r="C13604">
        <v>8440.1570549586704</v>
      </c>
      <c r="D13604" s="2">
        <v>7.3060410590542304</v>
      </c>
      <c r="E13604" s="2">
        <v>7</v>
      </c>
      <c r="F13604" s="3">
        <f t="shared" si="212"/>
        <v>-0.15548581477014523</v>
      </c>
    </row>
    <row r="13605" spans="2:6" x14ac:dyDescent="0.25">
      <c r="B13605">
        <v>28554696.0592473</v>
      </c>
      <c r="C13605">
        <v>8440.1720148687491</v>
      </c>
      <c r="D13605" s="2">
        <v>7.3600164575781699</v>
      </c>
      <c r="E13605" s="2">
        <v>7</v>
      </c>
      <c r="F13605" s="3">
        <f t="shared" si="212"/>
        <v>1.4959910078687244E-2</v>
      </c>
    </row>
    <row r="13606" spans="2:6" x14ac:dyDescent="0.25">
      <c r="B13606">
        <v>28554696.059247501</v>
      </c>
      <c r="C13606">
        <v>8440.17201486876</v>
      </c>
      <c r="D13606" s="2">
        <v>7.3600164576443898</v>
      </c>
      <c r="E13606" s="2">
        <v>7</v>
      </c>
      <c r="F13606" s="3">
        <f t="shared" si="212"/>
        <v>0</v>
      </c>
    </row>
    <row r="13607" spans="2:6" x14ac:dyDescent="0.25">
      <c r="B13607">
        <v>28556084.097561199</v>
      </c>
      <c r="C13607">
        <v>8440.17201486876</v>
      </c>
      <c r="D13607" s="2">
        <v>7.5491165311769102</v>
      </c>
      <c r="E13607" s="2">
        <v>8</v>
      </c>
      <c r="F13607" s="3">
        <f t="shared" si="212"/>
        <v>0</v>
      </c>
    </row>
    <row r="13608" spans="2:6" x14ac:dyDescent="0.25">
      <c r="B13608">
        <v>28557472.135874901</v>
      </c>
      <c r="C13608">
        <v>8440.17201486876</v>
      </c>
      <c r="D13608" s="2">
        <v>7.6262297708249296</v>
      </c>
      <c r="E13608" s="2">
        <v>8</v>
      </c>
      <c r="F13608" s="3">
        <f t="shared" si="212"/>
        <v>0</v>
      </c>
    </row>
    <row r="13609" spans="2:6" x14ac:dyDescent="0.25">
      <c r="B13609">
        <v>28560248.2125022</v>
      </c>
      <c r="C13609">
        <v>8440.17201486876</v>
      </c>
      <c r="D13609" s="2">
        <v>7.3379468744555503</v>
      </c>
      <c r="E13609" s="2">
        <v>7</v>
      </c>
      <c r="F13609" s="3">
        <f t="shared" si="212"/>
        <v>0</v>
      </c>
    </row>
    <row r="13610" spans="2:6" x14ac:dyDescent="0.25">
      <c r="B13610">
        <v>28563559.641081501</v>
      </c>
      <c r="C13610">
        <v>8440.17201486876</v>
      </c>
      <c r="D13610" s="2">
        <v>6.5745142341562399</v>
      </c>
      <c r="E13610" s="2">
        <v>7</v>
      </c>
      <c r="F13610" s="3">
        <f t="shared" si="212"/>
        <v>0</v>
      </c>
    </row>
    <row r="13611" spans="2:6" x14ac:dyDescent="0.25">
      <c r="B13611">
        <v>28565095.489444099</v>
      </c>
      <c r="C13611">
        <v>8440.17201486876</v>
      </c>
      <c r="D13611" s="2">
        <v>6.2758770525434802</v>
      </c>
      <c r="E13611" s="2">
        <v>6</v>
      </c>
      <c r="F13611" s="3">
        <f t="shared" si="212"/>
        <v>0</v>
      </c>
    </row>
    <row r="13612" spans="2:6" x14ac:dyDescent="0.25">
      <c r="B13612">
        <v>28565095.489444301</v>
      </c>
      <c r="C13612">
        <v>8440.17201486876</v>
      </c>
      <c r="D13612" s="2">
        <v>6.2758770524971199</v>
      </c>
      <c r="E13612" s="2">
        <v>6</v>
      </c>
      <c r="F13612" s="3">
        <f t="shared" si="212"/>
        <v>0</v>
      </c>
    </row>
    <row r="13613" spans="2:6" x14ac:dyDescent="0.25">
      <c r="B13613">
        <v>28565995.489444301</v>
      </c>
      <c r="C13613">
        <v>8440.3112314985101</v>
      </c>
      <c r="D13613" s="2">
        <v>6.1008770524971201</v>
      </c>
      <c r="E13613" s="2">
        <v>6</v>
      </c>
      <c r="F13613" s="3">
        <f t="shared" si="212"/>
        <v>0.13921662975008076</v>
      </c>
    </row>
    <row r="13614" spans="2:6" x14ac:dyDescent="0.25">
      <c r="B13614">
        <v>28566895.489444301</v>
      </c>
      <c r="C13614">
        <v>8440.6694636059801</v>
      </c>
      <c r="D13614" s="2">
        <v>6.0005011728555004</v>
      </c>
      <c r="E13614" s="2">
        <v>6</v>
      </c>
      <c r="F13614" s="3">
        <f t="shared" si="212"/>
        <v>0.35823210747003031</v>
      </c>
    </row>
    <row r="13615" spans="2:6" x14ac:dyDescent="0.25">
      <c r="B13615">
        <v>28568695.489444301</v>
      </c>
      <c r="C13615">
        <v>8441.5755981678703</v>
      </c>
      <c r="D13615" s="2">
        <v>5.8005011728555003</v>
      </c>
      <c r="E13615" s="2">
        <v>6</v>
      </c>
      <c r="F13615" s="3">
        <f t="shared" si="212"/>
        <v>0.90613456189021235</v>
      </c>
    </row>
    <row r="13616" spans="2:6" x14ac:dyDescent="0.25">
      <c r="B13616">
        <v>28570815.7129388</v>
      </c>
      <c r="C13616">
        <v>8442.8668027528092</v>
      </c>
      <c r="D13616" s="2">
        <v>5.5986905884367104</v>
      </c>
      <c r="E13616" s="2">
        <v>6</v>
      </c>
      <c r="F13616" s="3">
        <f t="shared" si="212"/>
        <v>1.291204584938896</v>
      </c>
    </row>
    <row r="13617" spans="2:6" x14ac:dyDescent="0.25">
      <c r="B13617">
        <v>28572935.9364332</v>
      </c>
      <c r="C13617">
        <v>8444.1647136715601</v>
      </c>
      <c r="D13617" s="2">
        <v>5.4220052972317996</v>
      </c>
      <c r="E13617" s="2">
        <v>5</v>
      </c>
      <c r="F13617" s="3">
        <f t="shared" si="212"/>
        <v>1.2979109187508584</v>
      </c>
    </row>
    <row r="13618" spans="2:6" x14ac:dyDescent="0.25">
      <c r="B13618">
        <v>28574323.940772999</v>
      </c>
      <c r="C13618">
        <v>8445.2854306404497</v>
      </c>
      <c r="D13618" s="2">
        <v>5.4624411540582001</v>
      </c>
      <c r="E13618" s="2">
        <v>5</v>
      </c>
      <c r="F13618" s="3">
        <f t="shared" si="212"/>
        <v>1.1207169688896101</v>
      </c>
    </row>
    <row r="13619" spans="2:6" x14ac:dyDescent="0.25">
      <c r="B13619">
        <v>28575711.945112899</v>
      </c>
      <c r="C13619">
        <v>8446.2418624489801</v>
      </c>
      <c r="D13619" s="2">
        <v>5.5395525062709199</v>
      </c>
      <c r="E13619" s="2">
        <v>6</v>
      </c>
      <c r="F13619" s="3">
        <f t="shared" si="212"/>
        <v>0.95643180853039667</v>
      </c>
    </row>
    <row r="13620" spans="2:6" x14ac:dyDescent="0.25">
      <c r="B13620">
        <v>28577671.292376399</v>
      </c>
      <c r="C13620">
        <v>8447.7870631350506</v>
      </c>
      <c r="D13620" s="2">
        <v>5.6242025660118102</v>
      </c>
      <c r="E13620" s="2">
        <v>6</v>
      </c>
      <c r="F13620" s="3">
        <f t="shared" si="212"/>
        <v>1.5452006860705296</v>
      </c>
    </row>
    <row r="13621" spans="2:6" x14ac:dyDescent="0.25">
      <c r="B13621">
        <v>28579191.249489099</v>
      </c>
      <c r="C13621">
        <v>8448.8477316449207</v>
      </c>
      <c r="D13621" s="2">
        <v>5.6664235969206498</v>
      </c>
      <c r="E13621" s="2">
        <v>6</v>
      </c>
      <c r="F13621" s="3">
        <f t="shared" si="212"/>
        <v>1.0606685098700837</v>
      </c>
    </row>
    <row r="13622" spans="2:6" x14ac:dyDescent="0.25">
      <c r="B13622">
        <v>28580711.206601899</v>
      </c>
      <c r="C13622">
        <v>8450.0894046108097</v>
      </c>
      <c r="D13622" s="2">
        <v>5.7259338834884899</v>
      </c>
      <c r="E13622" s="2">
        <v>6</v>
      </c>
      <c r="F13622" s="3">
        <f t="shared" si="212"/>
        <v>1.2416729658889381</v>
      </c>
    </row>
    <row r="13623" spans="2:6" x14ac:dyDescent="0.25">
      <c r="B13623">
        <v>28582597.2677508</v>
      </c>
      <c r="C13623">
        <v>8451.43890070831</v>
      </c>
      <c r="D13623" s="2">
        <v>5.8831056458977997</v>
      </c>
      <c r="E13623" s="2">
        <v>6</v>
      </c>
      <c r="F13623" s="3">
        <f t="shared" si="212"/>
        <v>1.3494960975003778</v>
      </c>
    </row>
    <row r="13624" spans="2:6" x14ac:dyDescent="0.25">
      <c r="B13624">
        <v>28584382.300392602</v>
      </c>
      <c r="C13624">
        <v>8452.9812030126304</v>
      </c>
      <c r="D13624" s="2">
        <v>6.05309727674919</v>
      </c>
      <c r="E13624" s="2">
        <v>6</v>
      </c>
      <c r="F13624" s="3">
        <f t="shared" si="212"/>
        <v>1.5423023043204012</v>
      </c>
    </row>
    <row r="13625" spans="2:6" x14ac:dyDescent="0.25">
      <c r="B13625">
        <v>28585860.556186698</v>
      </c>
      <c r="C13625">
        <v>8453.9280216101597</v>
      </c>
      <c r="D13625" s="2">
        <v>6.2584105814858901</v>
      </c>
      <c r="E13625" s="2">
        <v>6</v>
      </c>
      <c r="F13625" s="3">
        <f t="shared" si="212"/>
        <v>0.94681859752927267</v>
      </c>
    </row>
    <row r="13626" spans="2:6" x14ac:dyDescent="0.25">
      <c r="B13626">
        <v>28587270.293603599</v>
      </c>
      <c r="C13626">
        <v>8455.1117034325107</v>
      </c>
      <c r="D13626" s="2">
        <v>6.4542074449479401</v>
      </c>
      <c r="E13626" s="2">
        <v>6</v>
      </c>
      <c r="F13626" s="3">
        <f t="shared" si="212"/>
        <v>1.1836818223509908</v>
      </c>
    </row>
    <row r="13627" spans="2:6" x14ac:dyDescent="0.25">
      <c r="B13627">
        <v>28588888.5322337</v>
      </c>
      <c r="C13627">
        <v>8456.2392626639903</v>
      </c>
      <c r="D13627" s="2">
        <v>6.2494520656621697</v>
      </c>
      <c r="E13627" s="2">
        <v>6</v>
      </c>
      <c r="F13627" s="3">
        <f t="shared" si="212"/>
        <v>1.1275592314796086</v>
      </c>
    </row>
    <row r="13628" spans="2:6" x14ac:dyDescent="0.25">
      <c r="B13628">
        <v>28590740.508407298</v>
      </c>
      <c r="C13628">
        <v>8457.7705776395305</v>
      </c>
      <c r="D13628" s="2">
        <v>5.8893455874726399</v>
      </c>
      <c r="E13628" s="2">
        <v>6</v>
      </c>
      <c r="F13628" s="3">
        <f t="shared" si="212"/>
        <v>1.5313149755402264</v>
      </c>
    </row>
    <row r="13629" spans="2:6" x14ac:dyDescent="0.25">
      <c r="B13629">
        <v>28592417.4127694</v>
      </c>
      <c r="C13629">
        <v>8458.9050222479891</v>
      </c>
      <c r="D13629" s="2">
        <v>5.6309148931358397</v>
      </c>
      <c r="E13629" s="2">
        <v>6</v>
      </c>
      <c r="F13629" s="3">
        <f t="shared" si="212"/>
        <v>1.1344446084585798</v>
      </c>
    </row>
    <row r="13630" spans="2:6" x14ac:dyDescent="0.25">
      <c r="B13630">
        <v>28593867.4575602</v>
      </c>
      <c r="C13630">
        <v>8460.2141660711004</v>
      </c>
      <c r="D13630" s="2">
        <v>5.4295197833091402</v>
      </c>
      <c r="E13630" s="2">
        <v>5</v>
      </c>
      <c r="F13630" s="3">
        <f t="shared" si="212"/>
        <v>1.3091438231112988</v>
      </c>
    </row>
    <row r="13631" spans="2:6" x14ac:dyDescent="0.25">
      <c r="B13631">
        <v>28594800</v>
      </c>
      <c r="C13631">
        <v>8460.9056689153203</v>
      </c>
      <c r="D13631" s="2">
        <v>5.3</v>
      </c>
      <c r="E13631" s="2">
        <v>5</v>
      </c>
      <c r="F13631" s="3">
        <f t="shared" si="212"/>
        <v>0.69150284421994002</v>
      </c>
    </row>
    <row r="13632" spans="2:6" x14ac:dyDescent="0.25">
      <c r="B13632">
        <v>28597169.5172894</v>
      </c>
      <c r="C13632">
        <v>8460.9056689153203</v>
      </c>
      <c r="D13632" s="2">
        <v>5.3658199247049403</v>
      </c>
      <c r="E13632" s="2">
        <v>5</v>
      </c>
      <c r="F13632" s="3">
        <f t="shared" si="212"/>
        <v>0</v>
      </c>
    </row>
    <row r="13633" spans="2:6" x14ac:dyDescent="0.25">
      <c r="B13633">
        <v>28600769.5172894</v>
      </c>
      <c r="C13633">
        <v>8460.9056689153203</v>
      </c>
      <c r="D13633" s="2">
        <v>5.4658199247049399</v>
      </c>
      <c r="E13633" s="2">
        <v>5</v>
      </c>
      <c r="F13633" s="3">
        <f t="shared" si="212"/>
        <v>0</v>
      </c>
    </row>
    <row r="13634" spans="2:6" x14ac:dyDescent="0.25">
      <c r="B13634">
        <v>28604369.5172894</v>
      </c>
      <c r="C13634">
        <v>8460.9056689153203</v>
      </c>
      <c r="D13634" s="2">
        <v>5.7632796988197503</v>
      </c>
      <c r="E13634" s="2">
        <v>6</v>
      </c>
      <c r="F13634" s="3">
        <f t="shared" si="212"/>
        <v>0</v>
      </c>
    </row>
    <row r="13635" spans="2:6" x14ac:dyDescent="0.25">
      <c r="B13635">
        <v>28607969.5172894</v>
      </c>
      <c r="C13635">
        <v>8460.9056689153203</v>
      </c>
      <c r="D13635" s="2">
        <v>5.7025402258851896</v>
      </c>
      <c r="E13635" s="2">
        <v>6</v>
      </c>
      <c r="F13635" s="3">
        <f t="shared" si="212"/>
        <v>0</v>
      </c>
    </row>
    <row r="13636" spans="2:6" x14ac:dyDescent="0.25">
      <c r="B13636">
        <v>28611569.5172894</v>
      </c>
      <c r="C13636">
        <v>8460.9056689153203</v>
      </c>
      <c r="D13636" s="2">
        <v>5.6</v>
      </c>
      <c r="E13636" s="2">
        <v>6</v>
      </c>
      <c r="F13636" s="3">
        <f t="shared" ref="F13636:F13699" si="213">C13636-C13635</f>
        <v>0</v>
      </c>
    </row>
    <row r="13637" spans="2:6" x14ac:dyDescent="0.25">
      <c r="B13637">
        <v>28615169.5172894</v>
      </c>
      <c r="C13637">
        <v>8460.9056689153203</v>
      </c>
      <c r="D13637" s="2">
        <v>5.5341800752950601</v>
      </c>
      <c r="E13637" s="2">
        <v>6</v>
      </c>
      <c r="F13637" s="3">
        <f t="shared" si="213"/>
        <v>0</v>
      </c>
    </row>
    <row r="13638" spans="2:6" x14ac:dyDescent="0.25">
      <c r="B13638">
        <v>28618769.5172894</v>
      </c>
      <c r="C13638">
        <v>8460.9056689153203</v>
      </c>
      <c r="D13638" s="2">
        <v>5.4341800752950604</v>
      </c>
      <c r="E13638" s="2">
        <v>5</v>
      </c>
      <c r="F13638" s="3">
        <f t="shared" si="213"/>
        <v>0</v>
      </c>
    </row>
    <row r="13639" spans="2:6" x14ac:dyDescent="0.25">
      <c r="B13639">
        <v>28621095.1151691</v>
      </c>
      <c r="C13639">
        <v>8460.9056689153203</v>
      </c>
      <c r="D13639" s="2">
        <v>5.1566410735241197</v>
      </c>
      <c r="E13639" s="2">
        <v>5</v>
      </c>
      <c r="F13639" s="3">
        <f t="shared" si="213"/>
        <v>0</v>
      </c>
    </row>
    <row r="13640" spans="2:6" x14ac:dyDescent="0.25">
      <c r="B13640">
        <v>28621095.115169398</v>
      </c>
      <c r="C13640">
        <v>8460.9056689153203</v>
      </c>
      <c r="D13640" s="2">
        <v>5.1566410734711399</v>
      </c>
      <c r="E13640" s="2">
        <v>5</v>
      </c>
      <c r="F13640" s="3">
        <f t="shared" si="213"/>
        <v>0</v>
      </c>
    </row>
    <row r="13641" spans="2:6" x14ac:dyDescent="0.25">
      <c r="B13641">
        <v>28621995.115169398</v>
      </c>
      <c r="C13641">
        <v>8461.0006315366099</v>
      </c>
      <c r="D13641" s="2">
        <v>4.9566410734711397</v>
      </c>
      <c r="E13641" s="2">
        <v>5</v>
      </c>
      <c r="F13641" s="3">
        <f t="shared" si="213"/>
        <v>9.4962621289596427E-2</v>
      </c>
    </row>
    <row r="13642" spans="2:6" x14ac:dyDescent="0.25">
      <c r="B13642">
        <v>28622895.115169398</v>
      </c>
      <c r="C13642">
        <v>8461.2465922203701</v>
      </c>
      <c r="D13642" s="2">
        <v>4.7566410734711404</v>
      </c>
      <c r="E13642" s="2">
        <v>5</v>
      </c>
      <c r="F13642" s="3">
        <f t="shared" si="213"/>
        <v>0.24596068376013136</v>
      </c>
    </row>
    <row r="13643" spans="2:6" x14ac:dyDescent="0.25">
      <c r="B13643">
        <v>28624695.115169398</v>
      </c>
      <c r="C13643">
        <v>8461.8833018987498</v>
      </c>
      <c r="D13643" s="2">
        <v>4.6912595974483198</v>
      </c>
      <c r="E13643" s="2">
        <v>5</v>
      </c>
      <c r="F13643" s="3">
        <f t="shared" si="213"/>
        <v>0.63670967837970238</v>
      </c>
    </row>
    <row r="13644" spans="2:6" x14ac:dyDescent="0.25">
      <c r="B13644">
        <v>28627200</v>
      </c>
      <c r="C13644">
        <v>8462.9627195500907</v>
      </c>
      <c r="D13644" s="2">
        <v>4.9000000000000004</v>
      </c>
      <c r="E13644" s="2">
        <v>5</v>
      </c>
      <c r="F13644" s="3">
        <f t="shared" si="213"/>
        <v>1.0794176513409184</v>
      </c>
    </row>
    <row r="13645" spans="2:6" x14ac:dyDescent="0.25">
      <c r="B13645">
        <v>28629913.104024202</v>
      </c>
      <c r="C13645">
        <v>8472.0063996307399</v>
      </c>
      <c r="D13645" s="2">
        <v>5.5029120053773104</v>
      </c>
      <c r="E13645" s="2">
        <v>6</v>
      </c>
      <c r="F13645" s="3">
        <f t="shared" si="213"/>
        <v>9.0436800806492101</v>
      </c>
    </row>
    <row r="13646" spans="2:6" x14ac:dyDescent="0.25">
      <c r="B13646">
        <v>28630850.254319001</v>
      </c>
      <c r="C13646">
        <v>8475.1302339466802</v>
      </c>
      <c r="D13646" s="2">
        <v>5.7111676264396998</v>
      </c>
      <c r="E13646" s="2">
        <v>6</v>
      </c>
      <c r="F13646" s="3">
        <f t="shared" si="213"/>
        <v>3.1238343159402575</v>
      </c>
    </row>
    <row r="13647" spans="2:6" x14ac:dyDescent="0.25">
      <c r="B13647">
        <v>28630850.254319198</v>
      </c>
      <c r="C13647">
        <v>8475.1302339474696</v>
      </c>
      <c r="D13647" s="2">
        <v>5.7111676264926796</v>
      </c>
      <c r="E13647" s="2">
        <v>6</v>
      </c>
      <c r="F13647" s="3">
        <f t="shared" si="213"/>
        <v>7.8944140113890171E-10</v>
      </c>
    </row>
    <row r="13648" spans="2:6" x14ac:dyDescent="0.25">
      <c r="B13648">
        <v>28631528.530325301</v>
      </c>
      <c r="C13648">
        <v>8477.0215128421805</v>
      </c>
      <c r="D13648" s="2">
        <v>5.8618956278372103</v>
      </c>
      <c r="E13648" s="2">
        <v>6</v>
      </c>
      <c r="F13648" s="3">
        <f t="shared" si="213"/>
        <v>1.891278894710922</v>
      </c>
    </row>
    <row r="13649" spans="2:6" x14ac:dyDescent="0.25">
      <c r="B13649">
        <v>28632206.806331299</v>
      </c>
      <c r="C13649">
        <v>8478.3764758475008</v>
      </c>
      <c r="D13649" s="2">
        <v>6.0126236291817499</v>
      </c>
      <c r="E13649" s="2">
        <v>6</v>
      </c>
      <c r="F13649" s="3">
        <f t="shared" si="213"/>
        <v>1.3549630053203146</v>
      </c>
    </row>
    <row r="13650" spans="2:6" x14ac:dyDescent="0.25">
      <c r="B13650">
        <v>28633563.3583434</v>
      </c>
      <c r="C13650">
        <v>8480.4696199916198</v>
      </c>
      <c r="D13650" s="2">
        <v>6.3140796318708201</v>
      </c>
      <c r="E13650" s="2">
        <v>6</v>
      </c>
      <c r="F13650" s="3">
        <f t="shared" si="213"/>
        <v>2.0931441441189236</v>
      </c>
    </row>
    <row r="13651" spans="2:6" x14ac:dyDescent="0.25">
      <c r="B13651">
        <v>28635247.592903402</v>
      </c>
      <c r="C13651">
        <v>8482.2109936527195</v>
      </c>
      <c r="D13651" s="2">
        <v>7.08860618293855</v>
      </c>
      <c r="E13651" s="2">
        <v>7</v>
      </c>
      <c r="F13651" s="3">
        <f t="shared" si="213"/>
        <v>1.7413736610997148</v>
      </c>
    </row>
    <row r="13652" spans="2:6" x14ac:dyDescent="0.25">
      <c r="B13652">
        <v>28637141.3901668</v>
      </c>
      <c r="C13652">
        <v>8483.4205644327994</v>
      </c>
      <c r="D13652" s="2">
        <v>8.4037431713762807</v>
      </c>
      <c r="E13652" s="2">
        <v>8</v>
      </c>
      <c r="F13652" s="3">
        <f t="shared" si="213"/>
        <v>1.2095707800799573</v>
      </c>
    </row>
    <row r="13653" spans="2:6" x14ac:dyDescent="0.25">
      <c r="B13653">
        <v>28639005.5071241</v>
      </c>
      <c r="C13653">
        <v>8483.3983035169604</v>
      </c>
      <c r="D13653" s="2">
        <v>8.9162077396598995</v>
      </c>
      <c r="E13653" s="2">
        <v>9</v>
      </c>
      <c r="F13653" s="3">
        <f t="shared" si="213"/>
        <v>-2.2260915839069639E-2</v>
      </c>
    </row>
    <row r="13654" spans="2:6" x14ac:dyDescent="0.25">
      <c r="B13654">
        <v>28639257.944650002</v>
      </c>
      <c r="C13654">
        <v>8483.4323663041396</v>
      </c>
      <c r="D13654" s="2">
        <v>8.8951712791662008</v>
      </c>
      <c r="E13654" s="2">
        <v>9</v>
      </c>
      <c r="F13654" s="3">
        <f t="shared" si="213"/>
        <v>3.4062787179209408E-2</v>
      </c>
    </row>
    <row r="13655" spans="2:6" x14ac:dyDescent="0.25">
      <c r="B13655">
        <v>28639257.944650199</v>
      </c>
      <c r="C13655">
        <v>8483.4323663041796</v>
      </c>
      <c r="D13655" s="2">
        <v>8.8951712791463393</v>
      </c>
      <c r="E13655" s="2">
        <v>9</v>
      </c>
      <c r="F13655" s="3">
        <f t="shared" si="213"/>
        <v>4.0017766878008842E-11</v>
      </c>
    </row>
    <row r="13656" spans="2:6" x14ac:dyDescent="0.25">
      <c r="B13656">
        <v>28640790.319988899</v>
      </c>
      <c r="C13656">
        <v>8483.4323663041796</v>
      </c>
      <c r="D13656" s="2">
        <v>8.7674733342593498</v>
      </c>
      <c r="E13656" s="2">
        <v>9</v>
      </c>
      <c r="F13656" s="3">
        <f t="shared" si="213"/>
        <v>0</v>
      </c>
    </row>
    <row r="13657" spans="2:6" x14ac:dyDescent="0.25">
      <c r="B13657">
        <v>28642322.695327502</v>
      </c>
      <c r="C13657">
        <v>8483.4323663041796</v>
      </c>
      <c r="D13657" s="2">
        <v>8.7602246106276294</v>
      </c>
      <c r="E13657" s="2">
        <v>9</v>
      </c>
      <c r="F13657" s="3">
        <f t="shared" si="213"/>
        <v>0</v>
      </c>
    </row>
    <row r="13658" spans="2:6" x14ac:dyDescent="0.25">
      <c r="B13658">
        <v>28645387.4460048</v>
      </c>
      <c r="C13658">
        <v>8483.4323663041796</v>
      </c>
      <c r="D13658" s="2">
        <v>8.9791726661312108</v>
      </c>
      <c r="E13658" s="2">
        <v>9</v>
      </c>
      <c r="F13658" s="3">
        <f t="shared" si="213"/>
        <v>0</v>
      </c>
    </row>
    <row r="13659" spans="2:6" x14ac:dyDescent="0.25">
      <c r="B13659">
        <v>28648987.4460048</v>
      </c>
      <c r="C13659">
        <v>8483.4323663041796</v>
      </c>
      <c r="D13659" s="2">
        <v>8.5583453322624194</v>
      </c>
      <c r="E13659" s="2">
        <v>9</v>
      </c>
      <c r="F13659" s="3">
        <f t="shared" si="213"/>
        <v>0</v>
      </c>
    </row>
    <row r="13660" spans="2:6" x14ac:dyDescent="0.25">
      <c r="B13660">
        <v>28652587.4460048</v>
      </c>
      <c r="C13660">
        <v>8483.4323663041796</v>
      </c>
      <c r="D13660" s="2">
        <v>7.7427248318608202</v>
      </c>
      <c r="E13660" s="2">
        <v>8</v>
      </c>
      <c r="F13660" s="3">
        <f t="shared" si="213"/>
        <v>0</v>
      </c>
    </row>
    <row r="13661" spans="2:6" x14ac:dyDescent="0.25">
      <c r="B13661">
        <v>28656187.4460048</v>
      </c>
      <c r="C13661">
        <v>8483.4323663041796</v>
      </c>
      <c r="D13661" s="2">
        <v>6.6687589991968101</v>
      </c>
      <c r="E13661" s="2">
        <v>7</v>
      </c>
      <c r="F13661" s="3">
        <f t="shared" si="213"/>
        <v>0</v>
      </c>
    </row>
    <row r="13662" spans="2:6" x14ac:dyDescent="0.25">
      <c r="B13662">
        <v>28656657.662639</v>
      </c>
      <c r="C13662">
        <v>8483.4323663041796</v>
      </c>
      <c r="D13662" s="2">
        <v>6.5903895601748204</v>
      </c>
      <c r="E13662" s="2">
        <v>7</v>
      </c>
      <c r="F13662" s="3">
        <f t="shared" si="213"/>
        <v>0</v>
      </c>
    </row>
    <row r="13663" spans="2:6" x14ac:dyDescent="0.25">
      <c r="B13663">
        <v>28656657.662639201</v>
      </c>
      <c r="C13663">
        <v>8483.4323663041796</v>
      </c>
      <c r="D13663" s="2">
        <v>6.5903895601350797</v>
      </c>
      <c r="E13663" s="2">
        <v>7</v>
      </c>
      <c r="F13663" s="3">
        <f t="shared" si="213"/>
        <v>0</v>
      </c>
    </row>
    <row r="13664" spans="2:6" x14ac:dyDescent="0.25">
      <c r="B13664">
        <v>28657557.662639201</v>
      </c>
      <c r="C13664">
        <v>8483.5807999816698</v>
      </c>
      <c r="D13664" s="2">
        <v>6.4403895601350802</v>
      </c>
      <c r="E13664" s="2">
        <v>6</v>
      </c>
      <c r="F13664" s="3">
        <f t="shared" si="213"/>
        <v>0.14843367749017489</v>
      </c>
    </row>
    <row r="13665" spans="2:6" x14ac:dyDescent="0.25">
      <c r="B13665">
        <v>28658457.662639201</v>
      </c>
      <c r="C13665">
        <v>8483.9600705513003</v>
      </c>
      <c r="D13665" s="2">
        <v>6.2903895601350799</v>
      </c>
      <c r="E13665" s="2">
        <v>6</v>
      </c>
      <c r="F13665" s="3">
        <f t="shared" si="213"/>
        <v>0.37927056963053474</v>
      </c>
    </row>
    <row r="13666" spans="2:6" x14ac:dyDescent="0.25">
      <c r="B13666">
        <v>28660257.662639201</v>
      </c>
      <c r="C13666">
        <v>8484.8898766664897</v>
      </c>
      <c r="D13666" s="2">
        <v>5.8807791202701596</v>
      </c>
      <c r="E13666" s="2">
        <v>6</v>
      </c>
      <c r="F13666" s="3">
        <f t="shared" si="213"/>
        <v>0.92980611518942169</v>
      </c>
    </row>
    <row r="13667" spans="2:6" x14ac:dyDescent="0.25">
      <c r="B13667">
        <v>28662792.953170098</v>
      </c>
      <c r="C13667">
        <v>8486.5100683278906</v>
      </c>
      <c r="D13667" s="2">
        <v>5.0356822766264298</v>
      </c>
      <c r="E13667" s="2">
        <v>5</v>
      </c>
      <c r="F13667" s="3">
        <f t="shared" si="213"/>
        <v>1.6201916614008951</v>
      </c>
    </row>
    <row r="13668" spans="2:6" x14ac:dyDescent="0.25">
      <c r="B13668">
        <v>28664333.313072901</v>
      </c>
      <c r="C13668">
        <v>8487.5381746412604</v>
      </c>
      <c r="D13668" s="2">
        <v>4.96296183738382</v>
      </c>
      <c r="E13668" s="2">
        <v>5</v>
      </c>
      <c r="F13668" s="3">
        <f t="shared" si="213"/>
        <v>1.0281063133697899</v>
      </c>
    </row>
    <row r="13669" spans="2:6" x14ac:dyDescent="0.25">
      <c r="B13669">
        <v>28665873.6729757</v>
      </c>
      <c r="C13669">
        <v>8488.7293206108498</v>
      </c>
      <c r="D13669" s="2">
        <v>5.0485373875387003</v>
      </c>
      <c r="E13669" s="2">
        <v>5</v>
      </c>
      <c r="F13669" s="3">
        <f t="shared" si="213"/>
        <v>1.1911459695893427</v>
      </c>
    </row>
    <row r="13670" spans="2:6" x14ac:dyDescent="0.25">
      <c r="B13670">
        <v>28668018.544968698</v>
      </c>
      <c r="C13670">
        <v>8490.2683246706092</v>
      </c>
      <c r="D13670" s="2">
        <v>4.6938183437710004</v>
      </c>
      <c r="E13670" s="2">
        <v>5</v>
      </c>
      <c r="F13670" s="3">
        <f t="shared" si="213"/>
        <v>1.5390040597594634</v>
      </c>
    </row>
    <row r="13671" spans="2:6" x14ac:dyDescent="0.25">
      <c r="B13671">
        <v>28669393.0960977</v>
      </c>
      <c r="C13671">
        <v>8491.4791441519592</v>
      </c>
      <c r="D13671" s="2">
        <v>4.2356346341110802</v>
      </c>
      <c r="E13671" s="2">
        <v>4</v>
      </c>
      <c r="F13671" s="3">
        <f t="shared" si="213"/>
        <v>1.2108194813499722</v>
      </c>
    </row>
    <row r="13672" spans="2:6" x14ac:dyDescent="0.25">
      <c r="B13672">
        <v>28670767.647226602</v>
      </c>
      <c r="C13672">
        <v>8492.5678634864398</v>
      </c>
      <c r="D13672" s="2">
        <v>4.1348857281352904</v>
      </c>
      <c r="E13672" s="2">
        <v>4</v>
      </c>
      <c r="F13672" s="3">
        <f t="shared" si="213"/>
        <v>1.0887193344806292</v>
      </c>
    </row>
    <row r="13673" spans="2:6" x14ac:dyDescent="0.25">
      <c r="B13673">
        <v>28672664.4527747</v>
      </c>
      <c r="C13673">
        <v>8494.1907551387794</v>
      </c>
      <c r="D13673" s="2">
        <v>5.3467337171835796</v>
      </c>
      <c r="E13673" s="2">
        <v>5</v>
      </c>
      <c r="F13673" s="3">
        <f t="shared" si="213"/>
        <v>1.6228916523396038</v>
      </c>
    </row>
    <row r="13674" spans="2:6" x14ac:dyDescent="0.25">
      <c r="B13674">
        <v>28674456.919462901</v>
      </c>
      <c r="C13674">
        <v>8495.5489339838605</v>
      </c>
      <c r="D13674" s="2">
        <v>6.2888454511231799</v>
      </c>
      <c r="E13674" s="2">
        <v>6</v>
      </c>
      <c r="F13674" s="3">
        <f t="shared" si="213"/>
        <v>1.3581788450810564</v>
      </c>
    </row>
    <row r="13675" spans="2:6" x14ac:dyDescent="0.25">
      <c r="B13675">
        <v>28676249.386151101</v>
      </c>
      <c r="C13675">
        <v>8496.9839101787493</v>
      </c>
      <c r="D13675" s="2">
        <v>6.6373806404948503</v>
      </c>
      <c r="E13675" s="2">
        <v>7</v>
      </c>
      <c r="F13675" s="3">
        <f t="shared" si="213"/>
        <v>1.4349761948888045</v>
      </c>
    </row>
    <row r="13676" spans="2:6" x14ac:dyDescent="0.25">
      <c r="B13676">
        <v>28678072.623908199</v>
      </c>
      <c r="C13676">
        <v>8498.1699357139496</v>
      </c>
      <c r="D13676" s="2">
        <v>6.8606146743164098</v>
      </c>
      <c r="E13676" s="2">
        <v>7</v>
      </c>
      <c r="F13676" s="3">
        <f t="shared" si="213"/>
        <v>1.1860255352003151</v>
      </c>
    </row>
    <row r="13677" spans="2:6" x14ac:dyDescent="0.25">
      <c r="B13677">
        <v>28679637.260774098</v>
      </c>
      <c r="C13677">
        <v>8499.4916140845507</v>
      </c>
      <c r="D13677" s="2">
        <v>6.7302282688223398</v>
      </c>
      <c r="E13677" s="2">
        <v>7</v>
      </c>
      <c r="F13677" s="3">
        <f t="shared" si="213"/>
        <v>1.3216783706011483</v>
      </c>
    </row>
    <row r="13678" spans="2:6" x14ac:dyDescent="0.25">
      <c r="B13678">
        <v>28681041.465796702</v>
      </c>
      <c r="C13678">
        <v>8500.3815843457705</v>
      </c>
      <c r="D13678" s="2">
        <v>6.6132111836057197</v>
      </c>
      <c r="E13678" s="2">
        <v>7</v>
      </c>
      <c r="F13678" s="3">
        <f t="shared" si="213"/>
        <v>0.88997026121978706</v>
      </c>
    </row>
    <row r="13679" spans="2:6" x14ac:dyDescent="0.25">
      <c r="B13679">
        <v>28681200</v>
      </c>
      <c r="C13679">
        <v>8500.5094996311309</v>
      </c>
      <c r="D13679" s="2">
        <v>6.6</v>
      </c>
      <c r="E13679" s="2">
        <v>7</v>
      </c>
      <c r="F13679" s="3">
        <f t="shared" si="213"/>
        <v>0.12791528536035912</v>
      </c>
    </row>
    <row r="13680" spans="2:6" x14ac:dyDescent="0.25">
      <c r="B13680">
        <v>28681992.671016298</v>
      </c>
      <c r="C13680">
        <v>8500.5094996311309</v>
      </c>
      <c r="D13680" s="2">
        <v>6.5559627213142804</v>
      </c>
      <c r="E13680" s="2">
        <v>7</v>
      </c>
      <c r="F13680" s="3">
        <f t="shared" si="213"/>
        <v>0</v>
      </c>
    </row>
    <row r="13681" spans="2:6" x14ac:dyDescent="0.25">
      <c r="B13681">
        <v>28685533.787402298</v>
      </c>
      <c r="C13681">
        <v>8500.5094996311309</v>
      </c>
      <c r="D13681" s="2">
        <v>6.4</v>
      </c>
      <c r="E13681" s="2">
        <v>6</v>
      </c>
      <c r="F13681" s="3">
        <f t="shared" si="213"/>
        <v>0</v>
      </c>
    </row>
    <row r="13682" spans="2:6" x14ac:dyDescent="0.25">
      <c r="B13682">
        <v>28689133.787402298</v>
      </c>
      <c r="C13682">
        <v>8500.5094996311309</v>
      </c>
      <c r="D13682" s="2">
        <v>6.3796170166041701</v>
      </c>
      <c r="E13682" s="2">
        <v>6</v>
      </c>
      <c r="F13682" s="3">
        <f t="shared" si="213"/>
        <v>0</v>
      </c>
    </row>
    <row r="13683" spans="2:6" x14ac:dyDescent="0.25">
      <c r="B13683">
        <v>28692733.787402298</v>
      </c>
      <c r="C13683">
        <v>8500.5094996311309</v>
      </c>
      <c r="D13683" s="2">
        <v>6.32038298339583</v>
      </c>
      <c r="E13683" s="2">
        <v>6</v>
      </c>
      <c r="F13683" s="3">
        <f t="shared" si="213"/>
        <v>0</v>
      </c>
    </row>
    <row r="13684" spans="2:6" x14ac:dyDescent="0.25">
      <c r="B13684">
        <v>28696333.787402298</v>
      </c>
      <c r="C13684">
        <v>8500.5094996311309</v>
      </c>
      <c r="D13684" s="2">
        <v>6.1757871826458697</v>
      </c>
      <c r="E13684" s="2">
        <v>6</v>
      </c>
      <c r="F13684" s="3">
        <f t="shared" si="213"/>
        <v>0</v>
      </c>
    </row>
    <row r="13685" spans="2:6" x14ac:dyDescent="0.25">
      <c r="B13685">
        <v>28699933.787402298</v>
      </c>
      <c r="C13685">
        <v>8500.5094996311309</v>
      </c>
      <c r="D13685" s="2">
        <v>5.4222979003749803</v>
      </c>
      <c r="E13685" s="2">
        <v>5</v>
      </c>
      <c r="F13685" s="3">
        <f t="shared" si="213"/>
        <v>0</v>
      </c>
    </row>
    <row r="13686" spans="2:6" x14ac:dyDescent="0.25">
      <c r="B13686">
        <v>28703533.787402298</v>
      </c>
      <c r="C13686">
        <v>8500.5094996311309</v>
      </c>
      <c r="D13686" s="2">
        <v>6.0222979003749799</v>
      </c>
      <c r="E13686" s="2">
        <v>6</v>
      </c>
      <c r="F13686" s="3">
        <f t="shared" si="213"/>
        <v>0</v>
      </c>
    </row>
    <row r="13687" spans="2:6" x14ac:dyDescent="0.25">
      <c r="B13687">
        <v>28707133.787402298</v>
      </c>
      <c r="C13687">
        <v>8500.5094996311309</v>
      </c>
      <c r="D13687" s="2">
        <v>6.6019149169791502</v>
      </c>
      <c r="E13687" s="2">
        <v>7</v>
      </c>
      <c r="F13687" s="3">
        <f t="shared" si="213"/>
        <v>0</v>
      </c>
    </row>
    <row r="13688" spans="2:6" x14ac:dyDescent="0.25">
      <c r="B13688">
        <v>28709627.341014601</v>
      </c>
      <c r="C13688">
        <v>8500.5094996311309</v>
      </c>
      <c r="D13688" s="2">
        <v>6.9482418075840302</v>
      </c>
      <c r="E13688" s="2">
        <v>7</v>
      </c>
      <c r="F13688" s="3">
        <f t="shared" si="213"/>
        <v>0</v>
      </c>
    </row>
    <row r="13689" spans="2:6" x14ac:dyDescent="0.25">
      <c r="B13689">
        <v>28709627.341014799</v>
      </c>
      <c r="C13689">
        <v>8500.5094996311309</v>
      </c>
      <c r="D13689" s="2">
        <v>6.9482418076171397</v>
      </c>
      <c r="E13689" s="2">
        <v>7</v>
      </c>
      <c r="F13689" s="3">
        <f t="shared" si="213"/>
        <v>0</v>
      </c>
    </row>
    <row r="13690" spans="2:6" x14ac:dyDescent="0.25">
      <c r="B13690">
        <v>28710527.341014799</v>
      </c>
      <c r="C13690">
        <v>8500.5792553647807</v>
      </c>
      <c r="D13690" s="2">
        <v>7.0732418076171397</v>
      </c>
      <c r="E13690" s="2">
        <v>7</v>
      </c>
      <c r="F13690" s="3">
        <f t="shared" si="213"/>
        <v>6.9755733649799367E-2</v>
      </c>
    </row>
    <row r="13691" spans="2:6" x14ac:dyDescent="0.25">
      <c r="B13691">
        <v>28711427.341014799</v>
      </c>
      <c r="C13691">
        <v>8500.7575098131201</v>
      </c>
      <c r="D13691" s="2">
        <v>7.1982418076171397</v>
      </c>
      <c r="E13691" s="2">
        <v>7</v>
      </c>
      <c r="F13691" s="3">
        <f t="shared" si="213"/>
        <v>0.17825444833943038</v>
      </c>
    </row>
    <row r="13692" spans="2:6" x14ac:dyDescent="0.25">
      <c r="B13692">
        <v>28713227.341014799</v>
      </c>
      <c r="C13692">
        <v>8501.1992525079895</v>
      </c>
      <c r="D13692" s="2">
        <v>7.4482418076171397</v>
      </c>
      <c r="E13692" s="2">
        <v>7</v>
      </c>
      <c r="F13692" s="3">
        <f t="shared" si="213"/>
        <v>0.44174269486939011</v>
      </c>
    </row>
    <row r="13693" spans="2:6" x14ac:dyDescent="0.25">
      <c r="B13693">
        <v>28713600</v>
      </c>
      <c r="C13693">
        <v>8501.3015878602491</v>
      </c>
      <c r="D13693" s="2">
        <v>7.5</v>
      </c>
      <c r="E13693" s="2">
        <v>8</v>
      </c>
      <c r="F13693" s="3">
        <f t="shared" si="213"/>
        <v>0.10233535225961532</v>
      </c>
    </row>
    <row r="13694" spans="2:6" x14ac:dyDescent="0.25">
      <c r="B13694">
        <v>28715463.294925801</v>
      </c>
      <c r="C13694">
        <v>8507.51257094619</v>
      </c>
      <c r="D13694" s="2">
        <v>7.6035163847657099</v>
      </c>
      <c r="E13694" s="2">
        <v>8</v>
      </c>
      <c r="F13694" s="3">
        <f t="shared" si="213"/>
        <v>6.2109830859408248</v>
      </c>
    </row>
    <row r="13695" spans="2:6" x14ac:dyDescent="0.25">
      <c r="B13695">
        <v>28717100.337124199</v>
      </c>
      <c r="C13695">
        <v>8512.9693782742106</v>
      </c>
      <c r="D13695" s="2">
        <v>7.6944631735659703</v>
      </c>
      <c r="E13695" s="2">
        <v>8</v>
      </c>
      <c r="F13695" s="3">
        <f t="shared" si="213"/>
        <v>5.456807328020659</v>
      </c>
    </row>
    <row r="13696" spans="2:6" x14ac:dyDescent="0.25">
      <c r="B13696">
        <v>28717100.3371244</v>
      </c>
      <c r="C13696">
        <v>8512.9693782750001</v>
      </c>
      <c r="D13696" s="2">
        <v>7.6944631735792202</v>
      </c>
      <c r="E13696" s="2">
        <v>8</v>
      </c>
      <c r="F13696" s="3">
        <f t="shared" si="213"/>
        <v>7.8944140113890171E-10</v>
      </c>
    </row>
    <row r="13697" spans="2:6" x14ac:dyDescent="0.25">
      <c r="B13697">
        <v>28717835.426962201</v>
      </c>
      <c r="C13697">
        <v>8515.0166002263304</v>
      </c>
      <c r="D13697" s="2">
        <v>7.7882537447531801</v>
      </c>
      <c r="E13697" s="2">
        <v>8</v>
      </c>
      <c r="F13697" s="3">
        <f t="shared" si="213"/>
        <v>2.0472219513303571</v>
      </c>
    </row>
    <row r="13698" spans="2:6" x14ac:dyDescent="0.25">
      <c r="B13698">
        <v>28718570.516800001</v>
      </c>
      <c r="C13698">
        <v>8516.4883477494495</v>
      </c>
      <c r="D13698" s="2">
        <v>7.8903495555583198</v>
      </c>
      <c r="E13698" s="2">
        <v>8</v>
      </c>
      <c r="F13698" s="3">
        <f t="shared" si="213"/>
        <v>1.4717475231191202</v>
      </c>
    </row>
    <row r="13699" spans="2:6" x14ac:dyDescent="0.25">
      <c r="B13699">
        <v>28720040.696475599</v>
      </c>
      <c r="C13699">
        <v>8518.9216669500693</v>
      </c>
      <c r="D13699" s="2">
        <v>8.0945411771685905</v>
      </c>
      <c r="E13699" s="2">
        <v>8</v>
      </c>
      <c r="F13699" s="3">
        <f t="shared" si="213"/>
        <v>2.4333192006197351</v>
      </c>
    </row>
    <row r="13700" spans="2:6" x14ac:dyDescent="0.25">
      <c r="B13700">
        <v>28721813.417277601</v>
      </c>
      <c r="C13700">
        <v>8521.23639136165</v>
      </c>
      <c r="D13700" s="2">
        <v>8.1999999999999993</v>
      </c>
      <c r="E13700" s="2">
        <v>8</v>
      </c>
      <c r="F13700" s="3">
        <f t="shared" ref="F13700:F13763" si="214">C13700-C13699</f>
        <v>2.3147244115807553</v>
      </c>
    </row>
    <row r="13701" spans="2:6" x14ac:dyDescent="0.25">
      <c r="B13701">
        <v>28723609.0871493</v>
      </c>
      <c r="C13701">
        <v>8523.4831927127107</v>
      </c>
      <c r="D13701" s="2">
        <v>8.1999999999999993</v>
      </c>
      <c r="E13701" s="2">
        <v>8</v>
      </c>
      <c r="F13701" s="3">
        <f t="shared" si="214"/>
        <v>2.2468013510606397</v>
      </c>
    </row>
    <row r="13702" spans="2:6" x14ac:dyDescent="0.25">
      <c r="B13702">
        <v>28725156.686353698</v>
      </c>
      <c r="C13702">
        <v>8524.9091290009892</v>
      </c>
      <c r="D13702" s="2">
        <v>8.1999999999999993</v>
      </c>
      <c r="E13702" s="2">
        <v>8</v>
      </c>
      <c r="F13702" s="3">
        <f t="shared" si="214"/>
        <v>1.4259362882785354</v>
      </c>
    </row>
    <row r="13703" spans="2:6" x14ac:dyDescent="0.25">
      <c r="B13703">
        <v>28726589.415606499</v>
      </c>
      <c r="C13703">
        <v>8526.3913820879807</v>
      </c>
      <c r="D13703" s="2">
        <v>8.1999999999999993</v>
      </c>
      <c r="E13703" s="2">
        <v>8</v>
      </c>
      <c r="F13703" s="3">
        <f t="shared" si="214"/>
        <v>1.4822530869914772</v>
      </c>
    </row>
    <row r="13704" spans="2:6" x14ac:dyDescent="0.25">
      <c r="B13704">
        <v>28728154.840614699</v>
      </c>
      <c r="C13704">
        <v>8527.6572552936595</v>
      </c>
      <c r="D13704" s="2">
        <v>8.1999999999999993</v>
      </c>
      <c r="E13704" s="2">
        <v>8</v>
      </c>
      <c r="F13704" s="3">
        <f t="shared" si="214"/>
        <v>1.2658732056788722</v>
      </c>
    </row>
    <row r="13705" spans="2:6" x14ac:dyDescent="0.25">
      <c r="B13705">
        <v>28729895.375181999</v>
      </c>
      <c r="C13705">
        <v>8529.1848166848595</v>
      </c>
      <c r="D13705" s="2">
        <v>8.1999999999999993</v>
      </c>
      <c r="E13705" s="2">
        <v>8</v>
      </c>
      <c r="F13705" s="3">
        <f t="shared" si="214"/>
        <v>1.5275613911999244</v>
      </c>
    </row>
    <row r="13706" spans="2:6" x14ac:dyDescent="0.25">
      <c r="B13706">
        <v>28731572.025852501</v>
      </c>
      <c r="C13706">
        <v>8530.3239941046304</v>
      </c>
      <c r="D13706" s="2">
        <v>8.1999999999999993</v>
      </c>
      <c r="E13706" s="2">
        <v>8</v>
      </c>
      <c r="F13706" s="3">
        <f t="shared" si="214"/>
        <v>1.139177419770931</v>
      </c>
    </row>
    <row r="13707" spans="2:6" x14ac:dyDescent="0.25">
      <c r="B13707">
        <v>28733094.5623032</v>
      </c>
      <c r="C13707">
        <v>8531.5978194284598</v>
      </c>
      <c r="D13707" s="2">
        <v>8.2830312390646199</v>
      </c>
      <c r="E13707" s="2">
        <v>8</v>
      </c>
      <c r="F13707" s="3">
        <f t="shared" si="214"/>
        <v>1.2738253238294419</v>
      </c>
    </row>
    <row r="13708" spans="2:6" x14ac:dyDescent="0.25">
      <c r="B13708">
        <v>28734605.880470101</v>
      </c>
      <c r="C13708">
        <v>8532.5587416538001</v>
      </c>
      <c r="D13708" s="2">
        <v>8.3669933594512909</v>
      </c>
      <c r="E13708" s="2">
        <v>8</v>
      </c>
      <c r="F13708" s="3">
        <f t="shared" si="214"/>
        <v>0.96092222534025495</v>
      </c>
    </row>
    <row r="13709" spans="2:6" x14ac:dyDescent="0.25">
      <c r="B13709">
        <v>28736227.2592314</v>
      </c>
      <c r="C13709">
        <v>8533.7934715664305</v>
      </c>
      <c r="D13709" s="2">
        <v>8.4856049359478103</v>
      </c>
      <c r="E13709" s="2">
        <v>8</v>
      </c>
      <c r="F13709" s="3">
        <f t="shared" si="214"/>
        <v>1.2347299126304279</v>
      </c>
    </row>
    <row r="13710" spans="2:6" x14ac:dyDescent="0.25">
      <c r="B13710">
        <v>28737914.230095301</v>
      </c>
      <c r="C13710">
        <v>8534.8062044040598</v>
      </c>
      <c r="D13710" s="2">
        <v>8.6261858412707202</v>
      </c>
      <c r="E13710" s="2">
        <v>9</v>
      </c>
      <c r="F13710" s="3">
        <f t="shared" si="214"/>
        <v>1.0127328376293008</v>
      </c>
    </row>
    <row r="13711" spans="2:6" x14ac:dyDescent="0.25">
      <c r="B13711">
        <v>28739527.3149851</v>
      </c>
      <c r="C13711">
        <v>8536.0128097030793</v>
      </c>
      <c r="D13711" s="2">
        <v>8.7808127761193404</v>
      </c>
      <c r="E13711" s="2">
        <v>9</v>
      </c>
      <c r="F13711" s="3">
        <f t="shared" si="214"/>
        <v>1.2066052990194294</v>
      </c>
    </row>
    <row r="13712" spans="2:6" x14ac:dyDescent="0.25">
      <c r="B13712">
        <v>28741062.231310099</v>
      </c>
      <c r="C13712">
        <v>8536.8635059801109</v>
      </c>
      <c r="D13712" s="2">
        <v>8.9513590344538301</v>
      </c>
      <c r="E13712" s="2">
        <v>9</v>
      </c>
      <c r="F13712" s="3">
        <f t="shared" si="214"/>
        <v>0.85069627703160222</v>
      </c>
    </row>
    <row r="13713" spans="2:6" x14ac:dyDescent="0.25">
      <c r="B13713">
        <v>28742614.1021921</v>
      </c>
      <c r="C13713">
        <v>8537.9561897497606</v>
      </c>
      <c r="D13713" s="2">
        <v>9.1237891324518507</v>
      </c>
      <c r="E13713" s="2">
        <v>9</v>
      </c>
      <c r="F13713" s="3">
        <f t="shared" si="214"/>
        <v>1.0926837696497387</v>
      </c>
    </row>
    <row r="13714" spans="2:6" x14ac:dyDescent="0.25">
      <c r="B13714">
        <v>28744243.617355101</v>
      </c>
      <c r="C13714">
        <v>8538.8391301900701</v>
      </c>
      <c r="D13714" s="2">
        <v>9.3048463727918804</v>
      </c>
      <c r="E13714" s="2">
        <v>9</v>
      </c>
      <c r="F13714" s="3">
        <f t="shared" si="214"/>
        <v>0.88294044030953955</v>
      </c>
    </row>
    <row r="13715" spans="2:6" x14ac:dyDescent="0.25">
      <c r="B13715">
        <v>28745893.105569899</v>
      </c>
      <c r="C13715">
        <v>8539.9573636671794</v>
      </c>
      <c r="D13715" s="2">
        <v>9.4881228411015499</v>
      </c>
      <c r="E13715" s="2">
        <v>9</v>
      </c>
      <c r="F13715" s="3">
        <f t="shared" si="214"/>
        <v>1.1182334771092428</v>
      </c>
    </row>
    <row r="13716" spans="2:6" x14ac:dyDescent="0.25">
      <c r="B13716">
        <v>28747486.3506147</v>
      </c>
      <c r="C13716">
        <v>8540.7505902438097</v>
      </c>
      <c r="D13716" s="2">
        <v>9.7477251024482108</v>
      </c>
      <c r="E13716" s="2">
        <v>10</v>
      </c>
      <c r="F13716" s="3">
        <f t="shared" si="214"/>
        <v>0.79322657663033169</v>
      </c>
    </row>
    <row r="13717" spans="2:6" x14ac:dyDescent="0.25">
      <c r="B13717">
        <v>28749032.193302799</v>
      </c>
      <c r="C13717">
        <v>8541.7611487190097</v>
      </c>
      <c r="D13717" s="2">
        <v>10.005365550465299</v>
      </c>
      <c r="E13717" s="2">
        <v>10</v>
      </c>
      <c r="F13717" s="3">
        <f t="shared" si="214"/>
        <v>1.0105584752000141</v>
      </c>
    </row>
    <row r="13718" spans="2:6" x14ac:dyDescent="0.25">
      <c r="B13718">
        <v>28750609.128299098</v>
      </c>
      <c r="C13718">
        <v>8542.5159104167597</v>
      </c>
      <c r="D13718" s="2">
        <v>10.1840940249221</v>
      </c>
      <c r="E13718" s="2">
        <v>10</v>
      </c>
      <c r="F13718" s="3">
        <f t="shared" si="214"/>
        <v>0.75476169774992741</v>
      </c>
    </row>
    <row r="13719" spans="2:6" x14ac:dyDescent="0.25">
      <c r="B13719">
        <v>28752244.370637398</v>
      </c>
      <c r="C13719">
        <v>8543.5237870267592</v>
      </c>
      <c r="D13719" s="2">
        <v>10.320364219785001</v>
      </c>
      <c r="E13719" s="2">
        <v>10</v>
      </c>
      <c r="F13719" s="3">
        <f t="shared" si="214"/>
        <v>1.0078766099995846</v>
      </c>
    </row>
    <row r="13720" spans="2:6" x14ac:dyDescent="0.25">
      <c r="B13720">
        <v>28753869.404986899</v>
      </c>
      <c r="C13720">
        <v>8544.2564174602194</v>
      </c>
      <c r="D13720" s="2">
        <v>10.4557837489105</v>
      </c>
      <c r="E13720" s="2">
        <v>10</v>
      </c>
      <c r="F13720" s="3">
        <f t="shared" si="214"/>
        <v>0.73263043346014456</v>
      </c>
    </row>
    <row r="13721" spans="2:6" x14ac:dyDescent="0.25">
      <c r="B13721">
        <v>28755447.2497047</v>
      </c>
      <c r="C13721">
        <v>8545.2170138068905</v>
      </c>
      <c r="D13721" s="2">
        <v>10.587270808723099</v>
      </c>
      <c r="E13721" s="2">
        <v>11</v>
      </c>
      <c r="F13721" s="3">
        <f t="shared" si="214"/>
        <v>0.96059634667108185</v>
      </c>
    </row>
    <row r="13722" spans="2:6" x14ac:dyDescent="0.25">
      <c r="B13722">
        <v>28757012.3927074</v>
      </c>
      <c r="C13722">
        <v>8545.8975252957607</v>
      </c>
      <c r="D13722" s="2">
        <v>10.711799594854501</v>
      </c>
      <c r="E13722" s="2">
        <v>11</v>
      </c>
      <c r="F13722" s="3">
        <f t="shared" si="214"/>
        <v>0.68051148887025192</v>
      </c>
    </row>
    <row r="13723" spans="2:6" x14ac:dyDescent="0.25">
      <c r="B13723">
        <v>28758611.182506699</v>
      </c>
      <c r="C13723">
        <v>8546.8307374057204</v>
      </c>
      <c r="D13723" s="2">
        <v>10.800621250372201</v>
      </c>
      <c r="E13723" s="2">
        <v>11</v>
      </c>
      <c r="F13723" s="3">
        <f t="shared" si="214"/>
        <v>0.93321210995964066</v>
      </c>
    </row>
    <row r="13724" spans="2:6" x14ac:dyDescent="0.25">
      <c r="B13724">
        <v>28760230.646674</v>
      </c>
      <c r="C13724">
        <v>8547.51688957841</v>
      </c>
      <c r="D13724" s="2">
        <v>10.890591481887199</v>
      </c>
      <c r="E13724" s="2">
        <v>11</v>
      </c>
      <c r="F13724" s="3">
        <f t="shared" si="214"/>
        <v>0.68615217268961715</v>
      </c>
    </row>
    <row r="13725" spans="2:6" x14ac:dyDescent="0.25">
      <c r="B13725">
        <v>28761835.2456511</v>
      </c>
      <c r="C13725">
        <v>8548.4445553283804</v>
      </c>
      <c r="D13725" s="2">
        <v>10.939867934753799</v>
      </c>
      <c r="E13725" s="2">
        <v>11</v>
      </c>
      <c r="F13725" s="3">
        <f t="shared" si="214"/>
        <v>0.92766574997040152</v>
      </c>
    </row>
    <row r="13726" spans="2:6" x14ac:dyDescent="0.25">
      <c r="B13726">
        <v>28763412.970829502</v>
      </c>
      <c r="C13726">
        <v>8549.0912108772009</v>
      </c>
      <c r="D13726" s="2">
        <v>10.983693634152299</v>
      </c>
      <c r="E13726" s="2">
        <v>11</v>
      </c>
      <c r="F13726" s="3">
        <f t="shared" si="214"/>
        <v>0.64665554882049037</v>
      </c>
    </row>
    <row r="13727" spans="2:6" x14ac:dyDescent="0.25">
      <c r="B13727">
        <v>28764994.664808001</v>
      </c>
      <c r="C13727">
        <v>8549.9896069388997</v>
      </c>
      <c r="D13727" s="2">
        <v>11.0276295780008</v>
      </c>
      <c r="E13727" s="2">
        <v>11</v>
      </c>
      <c r="F13727" s="3">
        <f t="shared" si="214"/>
        <v>0.89839606169880426</v>
      </c>
    </row>
    <row r="13728" spans="2:6" x14ac:dyDescent="0.25">
      <c r="B13728">
        <v>28766599.973170299</v>
      </c>
      <c r="C13728">
        <v>8550.6464407131698</v>
      </c>
      <c r="D13728" s="2">
        <v>11.072221476953899</v>
      </c>
      <c r="E13728" s="2">
        <v>11</v>
      </c>
      <c r="F13728" s="3">
        <f t="shared" si="214"/>
        <v>0.65683377427012601</v>
      </c>
    </row>
    <row r="13729" spans="2:6" x14ac:dyDescent="0.25">
      <c r="B13729">
        <v>28767600</v>
      </c>
      <c r="C13729">
        <v>8551.1918669726401</v>
      </c>
      <c r="D13729" s="2">
        <v>11.1</v>
      </c>
      <c r="E13729" s="2">
        <v>11</v>
      </c>
      <c r="F13729" s="3">
        <f t="shared" si="214"/>
        <v>0.5454262594703323</v>
      </c>
    </row>
    <row r="13730" spans="2:6" x14ac:dyDescent="0.25">
      <c r="B13730">
        <v>28769816.9886644</v>
      </c>
      <c r="C13730">
        <v>8551.1918669726401</v>
      </c>
      <c r="D13730" s="2">
        <v>11.1615830184563</v>
      </c>
      <c r="E13730" s="2">
        <v>11</v>
      </c>
      <c r="F13730" s="3">
        <f t="shared" si="214"/>
        <v>0</v>
      </c>
    </row>
    <row r="13731" spans="2:6" x14ac:dyDescent="0.25">
      <c r="B13731">
        <v>28773416.9886644</v>
      </c>
      <c r="C13731">
        <v>8551.1918669726401</v>
      </c>
      <c r="D13731" s="2">
        <v>11.2</v>
      </c>
      <c r="E13731" s="2">
        <v>11</v>
      </c>
      <c r="F13731" s="3">
        <f t="shared" si="214"/>
        <v>0</v>
      </c>
    </row>
    <row r="13732" spans="2:6" x14ac:dyDescent="0.25">
      <c r="B13732">
        <v>28777016.9886644</v>
      </c>
      <c r="C13732">
        <v>8551.1918669726401</v>
      </c>
      <c r="D13732" s="2">
        <v>11.0152509446312</v>
      </c>
      <c r="E13732" s="2">
        <v>11</v>
      </c>
      <c r="F13732" s="3">
        <f t="shared" si="214"/>
        <v>0</v>
      </c>
    </row>
    <row r="13733" spans="2:6" x14ac:dyDescent="0.25">
      <c r="B13733">
        <v>28780616.9886644</v>
      </c>
      <c r="C13733">
        <v>8551.1918669726401</v>
      </c>
      <c r="D13733" s="2">
        <v>10.961583018456301</v>
      </c>
      <c r="E13733" s="2">
        <v>11</v>
      </c>
      <c r="F13733" s="3">
        <f t="shared" si="214"/>
        <v>0</v>
      </c>
    </row>
    <row r="13734" spans="2:6" x14ac:dyDescent="0.25">
      <c r="B13734">
        <v>28784216.9886644</v>
      </c>
      <c r="C13734">
        <v>8551.1918669726401</v>
      </c>
      <c r="D13734" s="2">
        <v>10.9384169815437</v>
      </c>
      <c r="E13734" s="2">
        <v>11</v>
      </c>
      <c r="F13734" s="3">
        <f t="shared" si="214"/>
        <v>0</v>
      </c>
    </row>
    <row r="13735" spans="2:6" x14ac:dyDescent="0.25">
      <c r="B13735">
        <v>28787816.9886644</v>
      </c>
      <c r="C13735">
        <v>8551.1918669726401</v>
      </c>
      <c r="D13735" s="2">
        <v>10.9</v>
      </c>
      <c r="E13735" s="2">
        <v>11</v>
      </c>
      <c r="F13735" s="3">
        <f t="shared" si="214"/>
        <v>0</v>
      </c>
    </row>
    <row r="13736" spans="2:6" x14ac:dyDescent="0.25">
      <c r="B13736">
        <v>28791416.9886644</v>
      </c>
      <c r="C13736">
        <v>8551.1918669726401</v>
      </c>
      <c r="D13736" s="2">
        <v>10.8384169815437</v>
      </c>
      <c r="E13736" s="2">
        <v>11</v>
      </c>
      <c r="F13736" s="3">
        <f t="shared" si="214"/>
        <v>0</v>
      </c>
    </row>
    <row r="13737" spans="2:6" x14ac:dyDescent="0.25">
      <c r="B13737">
        <v>28795016.9886644</v>
      </c>
      <c r="C13737">
        <v>8551.1918669726401</v>
      </c>
      <c r="D13737" s="2">
        <v>10.861583018456299</v>
      </c>
      <c r="E13737" s="2">
        <v>11</v>
      </c>
      <c r="F13737" s="3">
        <f t="shared" si="214"/>
        <v>0</v>
      </c>
    </row>
    <row r="13738" spans="2:6" x14ac:dyDescent="0.25">
      <c r="B13738">
        <v>28798616.9886644</v>
      </c>
      <c r="C13738">
        <v>8551.1918669726401</v>
      </c>
      <c r="D13738" s="2">
        <v>10.8384169815437</v>
      </c>
      <c r="E13738" s="2">
        <v>11</v>
      </c>
      <c r="F13738" s="3">
        <f t="shared" si="214"/>
        <v>0</v>
      </c>
    </row>
    <row r="13739" spans="2:6" x14ac:dyDescent="0.25">
      <c r="B13739">
        <v>28800000</v>
      </c>
      <c r="C13739">
        <v>8551.1918669726401</v>
      </c>
      <c r="D13739" s="2">
        <v>10.8</v>
      </c>
      <c r="E13739" s="2">
        <v>11</v>
      </c>
      <c r="F13739" s="3">
        <f t="shared" si="214"/>
        <v>0</v>
      </c>
    </row>
    <row r="13740" spans="2:6" x14ac:dyDescent="0.25">
      <c r="B13740">
        <v>28801767.5019149</v>
      </c>
      <c r="C13740">
        <v>8557.0835400223496</v>
      </c>
      <c r="D13740" s="2">
        <v>10.898194550828601</v>
      </c>
      <c r="E13740" s="2">
        <v>11</v>
      </c>
      <c r="F13740" s="3">
        <f t="shared" si="214"/>
        <v>5.891673049709425</v>
      </c>
    </row>
    <row r="13741" spans="2:6" x14ac:dyDescent="0.25">
      <c r="B13741">
        <v>28801767.501915202</v>
      </c>
      <c r="C13741">
        <v>8557.0835400231408</v>
      </c>
      <c r="D13741" s="2">
        <v>10.898194550841801</v>
      </c>
      <c r="E13741" s="2">
        <v>11</v>
      </c>
      <c r="F13741" s="3">
        <f t="shared" si="214"/>
        <v>7.9126039054244757E-10</v>
      </c>
    </row>
    <row r="13742" spans="2:6" x14ac:dyDescent="0.25">
      <c r="B13742">
        <v>28802414.126458701</v>
      </c>
      <c r="C13742">
        <v>8558.8132874392304</v>
      </c>
      <c r="D13742" s="2">
        <v>10.9341181365926</v>
      </c>
      <c r="E13742" s="2">
        <v>11</v>
      </c>
      <c r="F13742" s="3">
        <f t="shared" si="214"/>
        <v>1.7297474160895945</v>
      </c>
    </row>
    <row r="13743" spans="2:6" x14ac:dyDescent="0.25">
      <c r="B13743">
        <v>28803060.7510022</v>
      </c>
      <c r="C13743">
        <v>8559.9558669255493</v>
      </c>
      <c r="D13743" s="2">
        <v>10.970041722343399</v>
      </c>
      <c r="E13743" s="2">
        <v>11</v>
      </c>
      <c r="F13743" s="3">
        <f t="shared" si="214"/>
        <v>1.1425794863189367</v>
      </c>
    </row>
    <row r="13744" spans="2:6" x14ac:dyDescent="0.25">
      <c r="B13744">
        <v>28804354.000089198</v>
      </c>
      <c r="C13744">
        <v>8561.7289156777297</v>
      </c>
      <c r="D13744" s="2">
        <v>11</v>
      </c>
      <c r="E13744" s="2">
        <v>11</v>
      </c>
      <c r="F13744" s="3">
        <f t="shared" si="214"/>
        <v>1.7730487521803298</v>
      </c>
    </row>
    <row r="13745" spans="2:6" x14ac:dyDescent="0.25">
      <c r="B13745">
        <v>28805821.321578499</v>
      </c>
      <c r="C13745">
        <v>8563.2420800734399</v>
      </c>
      <c r="D13745" s="2">
        <v>11</v>
      </c>
      <c r="E13745" s="2">
        <v>11</v>
      </c>
      <c r="F13745" s="3">
        <f t="shared" si="214"/>
        <v>1.5131643957101915</v>
      </c>
    </row>
    <row r="13746" spans="2:6" x14ac:dyDescent="0.25">
      <c r="B13746">
        <v>28807711.810620699</v>
      </c>
      <c r="C13746">
        <v>8565.0887243939906</v>
      </c>
      <c r="D13746" s="2">
        <v>11.0142169616849</v>
      </c>
      <c r="E13746" s="2">
        <v>11</v>
      </c>
      <c r="F13746" s="3">
        <f t="shared" si="214"/>
        <v>1.8466443205506948</v>
      </c>
    </row>
    <row r="13747" spans="2:6" x14ac:dyDescent="0.25">
      <c r="B13747">
        <v>28809578.672684502</v>
      </c>
      <c r="C13747">
        <v>8566.4106703178204</v>
      </c>
      <c r="D13747" s="2">
        <v>11.0660742412367</v>
      </c>
      <c r="E13747" s="2">
        <v>11</v>
      </c>
      <c r="F13747" s="3">
        <f t="shared" si="214"/>
        <v>1.3219459238298441</v>
      </c>
    </row>
    <row r="13748" spans="2:6" x14ac:dyDescent="0.25">
      <c r="B13748">
        <v>28811081.950000599</v>
      </c>
      <c r="C13748">
        <v>8567.6720457369993</v>
      </c>
      <c r="D13748" s="2">
        <v>11.1313277778497</v>
      </c>
      <c r="E13748" s="2">
        <v>11</v>
      </c>
      <c r="F13748" s="3">
        <f t="shared" si="214"/>
        <v>1.2613754191788757</v>
      </c>
    </row>
    <row r="13749" spans="2:6" x14ac:dyDescent="0.25">
      <c r="B13749">
        <v>28812461.430546898</v>
      </c>
      <c r="C13749">
        <v>8568.4363474229904</v>
      </c>
      <c r="D13749" s="2">
        <v>11.2846033940978</v>
      </c>
      <c r="E13749" s="2">
        <v>11</v>
      </c>
      <c r="F13749" s="3">
        <f t="shared" si="214"/>
        <v>0.76430168599108583</v>
      </c>
    </row>
    <row r="13750" spans="2:6" x14ac:dyDescent="0.25">
      <c r="B13750">
        <v>28814033.481211301</v>
      </c>
      <c r="C13750">
        <v>8569.4572189853407</v>
      </c>
      <c r="D13750" s="2">
        <v>11.459275690138799</v>
      </c>
      <c r="E13750" s="2">
        <v>11</v>
      </c>
      <c r="F13750" s="3">
        <f t="shared" si="214"/>
        <v>1.020871562350294</v>
      </c>
    </row>
    <row r="13751" spans="2:6" x14ac:dyDescent="0.25">
      <c r="B13751">
        <v>28815845.365194902</v>
      </c>
      <c r="C13751">
        <v>8570.3311041632496</v>
      </c>
      <c r="D13751" s="2">
        <v>11.6204470995711</v>
      </c>
      <c r="E13751" s="2">
        <v>12</v>
      </c>
      <c r="F13751" s="3">
        <f t="shared" si="214"/>
        <v>0.87388517790896003</v>
      </c>
    </row>
    <row r="13752" spans="2:6" x14ac:dyDescent="0.25">
      <c r="B13752">
        <v>28817561.498883002</v>
      </c>
      <c r="C13752">
        <v>8571.3519698337695</v>
      </c>
      <c r="D13752" s="2">
        <v>11.763458240253501</v>
      </c>
      <c r="E13752" s="2">
        <v>12</v>
      </c>
      <c r="F13752" s="3">
        <f t="shared" si="214"/>
        <v>1.0208656705199246</v>
      </c>
    </row>
    <row r="13753" spans="2:6" x14ac:dyDescent="0.25">
      <c r="B13753">
        <v>28819055.381312001</v>
      </c>
      <c r="C13753">
        <v>8571.8933770673502</v>
      </c>
      <c r="D13753" s="2">
        <v>11.858632295110199</v>
      </c>
      <c r="E13753" s="2">
        <v>12</v>
      </c>
      <c r="F13753" s="3">
        <f t="shared" si="214"/>
        <v>0.54140723358068499</v>
      </c>
    </row>
    <row r="13754" spans="2:6" x14ac:dyDescent="0.25">
      <c r="B13754">
        <v>28820526.2341321</v>
      </c>
      <c r="C13754">
        <v>8572.6789158233896</v>
      </c>
      <c r="D13754" s="2">
        <v>11.940346340674299</v>
      </c>
      <c r="E13754" s="2">
        <v>12</v>
      </c>
      <c r="F13754" s="3">
        <f t="shared" si="214"/>
        <v>0.7855387560393865</v>
      </c>
    </row>
    <row r="13755" spans="2:6" x14ac:dyDescent="0.25">
      <c r="B13755">
        <v>28822150.552308898</v>
      </c>
      <c r="C13755">
        <v>8573.3000148460596</v>
      </c>
      <c r="D13755" s="2">
        <v>12.0152931196904</v>
      </c>
      <c r="E13755" s="2">
        <v>12</v>
      </c>
      <c r="F13755" s="3">
        <f t="shared" si="214"/>
        <v>0.62109902267002326</v>
      </c>
    </row>
    <row r="13756" spans="2:6" x14ac:dyDescent="0.25">
      <c r="B13756">
        <v>28823874.110790499</v>
      </c>
      <c r="C13756">
        <v>8574.1768943569496</v>
      </c>
      <c r="D13756" s="2">
        <v>12.063169744180099</v>
      </c>
      <c r="E13756" s="2">
        <v>12</v>
      </c>
      <c r="F13756" s="3">
        <f t="shared" si="214"/>
        <v>0.87687951088992122</v>
      </c>
    </row>
    <row r="13757" spans="2:6" x14ac:dyDescent="0.25">
      <c r="B13757">
        <v>28825510.182434998</v>
      </c>
      <c r="C13757">
        <v>8574.7319938579803</v>
      </c>
      <c r="D13757" s="2">
        <v>12.1086161787491</v>
      </c>
      <c r="E13757" s="2">
        <v>12</v>
      </c>
      <c r="F13757" s="3">
        <f t="shared" si="214"/>
        <v>0.55509950103078154</v>
      </c>
    </row>
    <row r="13758" spans="2:6" x14ac:dyDescent="0.25">
      <c r="B13758">
        <v>28827028.493785799</v>
      </c>
      <c r="C13758">
        <v>8575.5216910471299</v>
      </c>
      <c r="D13758" s="2">
        <v>12.1507914940508</v>
      </c>
      <c r="E13758" s="2">
        <v>12</v>
      </c>
      <c r="F13758" s="3">
        <f t="shared" si="214"/>
        <v>0.7896971891495923</v>
      </c>
    </row>
    <row r="13759" spans="2:6" x14ac:dyDescent="0.25">
      <c r="B13759">
        <v>28828558.508481201</v>
      </c>
      <c r="C13759">
        <v>8576.0538611106604</v>
      </c>
      <c r="D13759" s="2">
        <v>12.1932919022564</v>
      </c>
      <c r="E13759" s="2">
        <v>12</v>
      </c>
      <c r="F13759" s="3">
        <f t="shared" si="214"/>
        <v>0.53217006353042962</v>
      </c>
    </row>
    <row r="13760" spans="2:6" x14ac:dyDescent="0.25">
      <c r="B13760">
        <v>28830193.074911501</v>
      </c>
      <c r="C13760">
        <v>8576.8653881106202</v>
      </c>
      <c r="D13760" s="2">
        <v>11.89042779745</v>
      </c>
      <c r="E13760" s="2">
        <v>12</v>
      </c>
      <c r="F13760" s="3">
        <f t="shared" si="214"/>
        <v>0.81152699995982402</v>
      </c>
    </row>
    <row r="13761" spans="2:6" x14ac:dyDescent="0.25">
      <c r="B13761">
        <v>28831835.450817902</v>
      </c>
      <c r="C13761">
        <v>8577.4566196628402</v>
      </c>
      <c r="D13761" s="2">
        <v>11.5254553737955</v>
      </c>
      <c r="E13761" s="2">
        <v>12</v>
      </c>
      <c r="F13761" s="3">
        <f t="shared" si="214"/>
        <v>0.59123155222005153</v>
      </c>
    </row>
    <row r="13762" spans="2:6" x14ac:dyDescent="0.25">
      <c r="B13762">
        <v>28833426.085471701</v>
      </c>
      <c r="C13762">
        <v>8578.3176952455706</v>
      </c>
      <c r="D13762" s="2">
        <v>11.3429952515711</v>
      </c>
      <c r="E13762" s="2">
        <v>11</v>
      </c>
      <c r="F13762" s="3">
        <f t="shared" si="214"/>
        <v>0.86107558273033646</v>
      </c>
    </row>
    <row r="13763" spans="2:6" x14ac:dyDescent="0.25">
      <c r="B13763">
        <v>28834991.009915501</v>
      </c>
      <c r="C13763">
        <v>8578.9147015561994</v>
      </c>
      <c r="D13763" s="2">
        <v>11.256055004693801</v>
      </c>
      <c r="E13763" s="2">
        <v>11</v>
      </c>
      <c r="F13763" s="3">
        <f t="shared" si="214"/>
        <v>0.59700631062878529</v>
      </c>
    </row>
    <row r="13764" spans="2:6" x14ac:dyDescent="0.25">
      <c r="B13764">
        <v>28836569.578329202</v>
      </c>
      <c r="C13764">
        <v>8579.7783397267794</v>
      </c>
      <c r="D13764" s="2">
        <v>11.1683567594902</v>
      </c>
      <c r="E13764" s="2">
        <v>11</v>
      </c>
      <c r="F13764" s="3">
        <f t="shared" ref="F13764:F13827" si="215">C13764-C13763</f>
        <v>0.86363817058008863</v>
      </c>
    </row>
    <row r="13765" spans="2:6" x14ac:dyDescent="0.25">
      <c r="B13765">
        <v>28838184.4421358</v>
      </c>
      <c r="C13765">
        <v>8580.4222011731308</v>
      </c>
      <c r="D13765" s="2">
        <v>11.078642103567899</v>
      </c>
      <c r="E13765" s="2">
        <v>11</v>
      </c>
      <c r="F13765" s="3">
        <f t="shared" si="215"/>
        <v>0.64386144635136588</v>
      </c>
    </row>
    <row r="13766" spans="2:6" x14ac:dyDescent="0.25">
      <c r="B13766">
        <v>28839803.959213901</v>
      </c>
      <c r="C13766">
        <v>8581.3278792277106</v>
      </c>
      <c r="D13766" s="2">
        <v>10.9830033988419</v>
      </c>
      <c r="E13766" s="2">
        <v>11</v>
      </c>
      <c r="F13766" s="3">
        <f t="shared" si="215"/>
        <v>0.90567805457976647</v>
      </c>
    </row>
    <row r="13767" spans="2:6" x14ac:dyDescent="0.25">
      <c r="B13767">
        <v>28841394.600233201</v>
      </c>
      <c r="C13767">
        <v>8581.9682217768404</v>
      </c>
      <c r="D13767" s="2">
        <v>10.850449980564999</v>
      </c>
      <c r="E13767" s="2">
        <v>11</v>
      </c>
      <c r="F13767" s="3">
        <f t="shared" si="215"/>
        <v>0.64034254912985489</v>
      </c>
    </row>
    <row r="13768" spans="2:6" x14ac:dyDescent="0.25">
      <c r="B13768">
        <v>28842973.592876501</v>
      </c>
      <c r="C13768">
        <v>8582.8730136215909</v>
      </c>
      <c r="D13768" s="2">
        <v>10.7188672602956</v>
      </c>
      <c r="E13768" s="2">
        <v>11</v>
      </c>
      <c r="F13768" s="3">
        <f t="shared" si="215"/>
        <v>0.90479184475043439</v>
      </c>
    </row>
    <row r="13769" spans="2:6" x14ac:dyDescent="0.25">
      <c r="B13769">
        <v>28844566.8716547</v>
      </c>
      <c r="C13769">
        <v>8583.5442060738696</v>
      </c>
      <c r="D13769" s="2">
        <v>10.624062685849999</v>
      </c>
      <c r="E13769" s="2">
        <v>11</v>
      </c>
      <c r="F13769" s="3">
        <f t="shared" si="215"/>
        <v>0.671192452278774</v>
      </c>
    </row>
    <row r="13770" spans="2:6" x14ac:dyDescent="0.25">
      <c r="B13770">
        <v>28846172.8542215</v>
      </c>
      <c r="C13770">
        <v>8584.4810863624207</v>
      </c>
      <c r="D13770" s="2">
        <v>10.5348414321387</v>
      </c>
      <c r="E13770" s="2">
        <v>11</v>
      </c>
      <c r="F13770" s="3">
        <f t="shared" si="215"/>
        <v>0.93688028855103767</v>
      </c>
    </row>
    <row r="13771" spans="2:6" x14ac:dyDescent="0.25">
      <c r="B13771">
        <v>28847776.617023502</v>
      </c>
      <c r="C13771">
        <v>8585.1710334605705</v>
      </c>
      <c r="D13771" s="2">
        <v>10.445743498695601</v>
      </c>
      <c r="E13771" s="2">
        <v>10</v>
      </c>
      <c r="F13771" s="3">
        <f t="shared" si="215"/>
        <v>0.68994709814978705</v>
      </c>
    </row>
    <row r="13772" spans="2:6" x14ac:dyDescent="0.25">
      <c r="B13772">
        <v>28849368.3473383</v>
      </c>
      <c r="C13772">
        <v>8586.1206536955106</v>
      </c>
      <c r="D13772" s="2">
        <v>10.3573140367621</v>
      </c>
      <c r="E13772" s="2">
        <v>10</v>
      </c>
      <c r="F13772" s="3">
        <f t="shared" si="215"/>
        <v>0.94962023494008463</v>
      </c>
    </row>
    <row r="13773" spans="2:6" x14ac:dyDescent="0.25">
      <c r="B13773">
        <v>28850956.529849499</v>
      </c>
      <c r="C13773">
        <v>8586.8208247491893</v>
      </c>
      <c r="D13773" s="2">
        <v>10.2690816750276</v>
      </c>
      <c r="E13773" s="2">
        <v>10</v>
      </c>
      <c r="F13773" s="3">
        <f t="shared" si="215"/>
        <v>0.70017105367878685</v>
      </c>
    </row>
    <row r="13774" spans="2:6" x14ac:dyDescent="0.25">
      <c r="B13774">
        <v>28852553.000084199</v>
      </c>
      <c r="C13774">
        <v>8587.7860333043609</v>
      </c>
      <c r="D13774" s="2">
        <v>10.1803888842103</v>
      </c>
      <c r="E13774" s="2">
        <v>10</v>
      </c>
      <c r="F13774" s="3">
        <f t="shared" si="215"/>
        <v>0.96520855517155724</v>
      </c>
    </row>
    <row r="13775" spans="2:6" x14ac:dyDescent="0.25">
      <c r="B13775">
        <v>28854000</v>
      </c>
      <c r="C13775">
        <v>8588.4504345964106</v>
      </c>
      <c r="D13775" s="2">
        <v>10.1</v>
      </c>
      <c r="E13775" s="2">
        <v>10</v>
      </c>
      <c r="F13775" s="3">
        <f t="shared" si="215"/>
        <v>0.6644012920496607</v>
      </c>
    </row>
    <row r="13776" spans="2:6" x14ac:dyDescent="0.25">
      <c r="B13776">
        <v>28855695.813866299</v>
      </c>
      <c r="C13776">
        <v>8588.4504345964106</v>
      </c>
      <c r="D13776" s="2">
        <v>9.9115762370733709</v>
      </c>
      <c r="E13776" s="2">
        <v>10</v>
      </c>
      <c r="F13776" s="3">
        <f t="shared" si="215"/>
        <v>0</v>
      </c>
    </row>
    <row r="13777" spans="2:6" x14ac:dyDescent="0.25">
      <c r="B13777">
        <v>28859295.813866299</v>
      </c>
      <c r="C13777">
        <v>8588.4504345964106</v>
      </c>
      <c r="D13777" s="2">
        <v>9.6528940592683394</v>
      </c>
      <c r="E13777" s="2">
        <v>10</v>
      </c>
      <c r="F13777" s="3">
        <f t="shared" si="215"/>
        <v>0</v>
      </c>
    </row>
    <row r="13778" spans="2:6" x14ac:dyDescent="0.25">
      <c r="B13778">
        <v>28862895.813866299</v>
      </c>
      <c r="C13778">
        <v>8588.4504345964106</v>
      </c>
      <c r="D13778" s="2">
        <v>9.5057881185366906</v>
      </c>
      <c r="E13778" s="2">
        <v>10</v>
      </c>
      <c r="F13778" s="3">
        <f t="shared" si="215"/>
        <v>0</v>
      </c>
    </row>
    <row r="13779" spans="2:6" x14ac:dyDescent="0.25">
      <c r="B13779">
        <v>28866495.813866299</v>
      </c>
      <c r="C13779">
        <v>8588.4504345964106</v>
      </c>
      <c r="D13779" s="2">
        <v>9.4471059407316602</v>
      </c>
      <c r="E13779" s="2">
        <v>9</v>
      </c>
      <c r="F13779" s="3">
        <f t="shared" si="215"/>
        <v>0</v>
      </c>
    </row>
    <row r="13780" spans="2:6" x14ac:dyDescent="0.25">
      <c r="B13780">
        <v>28870095.813866299</v>
      </c>
      <c r="C13780">
        <v>8588.4504345964106</v>
      </c>
      <c r="D13780" s="2">
        <v>9.5942118814633108</v>
      </c>
      <c r="E13780" s="2">
        <v>10</v>
      </c>
      <c r="F13780" s="3">
        <f t="shared" si="215"/>
        <v>0</v>
      </c>
    </row>
    <row r="13781" spans="2:6" x14ac:dyDescent="0.25">
      <c r="B13781">
        <v>28873695.813866299</v>
      </c>
      <c r="C13781">
        <v>8588.4504345964106</v>
      </c>
      <c r="D13781" s="2">
        <v>9.6999999999999993</v>
      </c>
      <c r="E13781" s="2">
        <v>10</v>
      </c>
      <c r="F13781" s="3">
        <f t="shared" si="215"/>
        <v>0</v>
      </c>
    </row>
    <row r="13782" spans="2:6" x14ac:dyDescent="0.25">
      <c r="B13782">
        <v>28877295.813866299</v>
      </c>
      <c r="C13782">
        <v>8588.4504345964106</v>
      </c>
      <c r="D13782" s="2">
        <v>9.6999999999999993</v>
      </c>
      <c r="E13782" s="2">
        <v>10</v>
      </c>
      <c r="F13782" s="3">
        <f t="shared" si="215"/>
        <v>0</v>
      </c>
    </row>
    <row r="13783" spans="2:6" x14ac:dyDescent="0.25">
      <c r="B13783">
        <v>28880895.813866299</v>
      </c>
      <c r="C13783">
        <v>8588.4504345964106</v>
      </c>
      <c r="D13783" s="2">
        <v>9.84131782219497</v>
      </c>
      <c r="E13783" s="2">
        <v>10</v>
      </c>
      <c r="F13783" s="3">
        <f t="shared" si="215"/>
        <v>0</v>
      </c>
    </row>
    <row r="13784" spans="2:6" x14ac:dyDescent="0.25">
      <c r="B13784">
        <v>28884495.813866299</v>
      </c>
      <c r="C13784">
        <v>8588.4504345964106</v>
      </c>
      <c r="D13784" s="2">
        <v>10.1884237629266</v>
      </c>
      <c r="E13784" s="2">
        <v>10</v>
      </c>
      <c r="F13784" s="3">
        <f t="shared" si="215"/>
        <v>0</v>
      </c>
    </row>
    <row r="13785" spans="2:6" x14ac:dyDescent="0.25">
      <c r="B13785">
        <v>28886400</v>
      </c>
      <c r="C13785">
        <v>8588.4504345964106</v>
      </c>
      <c r="D13785" s="2">
        <v>10.4</v>
      </c>
      <c r="E13785" s="2">
        <v>10</v>
      </c>
      <c r="F13785" s="3">
        <f t="shared" si="215"/>
        <v>0</v>
      </c>
    </row>
    <row r="13786" spans="2:6" x14ac:dyDescent="0.25">
      <c r="B13786">
        <v>28888585.8501154</v>
      </c>
      <c r="C13786">
        <v>8595.7366016476008</v>
      </c>
      <c r="D13786" s="2">
        <v>10.521436117519899</v>
      </c>
      <c r="E13786" s="2">
        <v>11</v>
      </c>
      <c r="F13786" s="3">
        <f t="shared" si="215"/>
        <v>7.2861670511902048</v>
      </c>
    </row>
    <row r="13787" spans="2:6" x14ac:dyDescent="0.25">
      <c r="B13787">
        <v>28888585.850115601</v>
      </c>
      <c r="C13787">
        <v>8595.7366016483993</v>
      </c>
      <c r="D13787" s="2">
        <v>10.521436117533201</v>
      </c>
      <c r="E13787" s="2">
        <v>11</v>
      </c>
      <c r="F13787" s="3">
        <f t="shared" si="215"/>
        <v>7.9853634815663099E-10</v>
      </c>
    </row>
    <row r="13788" spans="2:6" x14ac:dyDescent="0.25">
      <c r="B13788">
        <v>28889231.7462551</v>
      </c>
      <c r="C13788">
        <v>8597.4878309461092</v>
      </c>
      <c r="D13788" s="2">
        <v>10.5573192363946</v>
      </c>
      <c r="E13788" s="2">
        <v>11</v>
      </c>
      <c r="F13788" s="3">
        <f t="shared" si="215"/>
        <v>1.7512292977098696</v>
      </c>
    </row>
    <row r="13789" spans="2:6" x14ac:dyDescent="0.25">
      <c r="B13789">
        <v>28889877.642394599</v>
      </c>
      <c r="C13789">
        <v>8598.6812760227804</v>
      </c>
      <c r="D13789" s="2">
        <v>10.5932023552561</v>
      </c>
      <c r="E13789" s="2">
        <v>11</v>
      </c>
      <c r="F13789" s="3">
        <f t="shared" si="215"/>
        <v>1.1934450766711961</v>
      </c>
    </row>
    <row r="13790" spans="2:6" x14ac:dyDescent="0.25">
      <c r="B13790">
        <v>28891169.4346736</v>
      </c>
      <c r="C13790">
        <v>8600.5537519987993</v>
      </c>
      <c r="D13790" s="2">
        <v>10.697452889468501</v>
      </c>
      <c r="E13790" s="2">
        <v>11</v>
      </c>
      <c r="F13790" s="3">
        <f t="shared" si="215"/>
        <v>1.8724759760189045</v>
      </c>
    </row>
    <row r="13791" spans="2:6" x14ac:dyDescent="0.25">
      <c r="B13791">
        <v>28892683.979347698</v>
      </c>
      <c r="C13791">
        <v>8602.2007045089304</v>
      </c>
      <c r="D13791" s="2">
        <v>10.8236649456425</v>
      </c>
      <c r="E13791" s="2">
        <v>11</v>
      </c>
      <c r="F13791" s="3">
        <f t="shared" si="215"/>
        <v>1.6469525101310865</v>
      </c>
    </row>
    <row r="13792" spans="2:6" x14ac:dyDescent="0.25">
      <c r="B13792">
        <v>28894591.191760901</v>
      </c>
      <c r="C13792">
        <v>8604.0913574200204</v>
      </c>
      <c r="D13792" s="2">
        <v>10.9275331044696</v>
      </c>
      <c r="E13792" s="2">
        <v>11</v>
      </c>
      <c r="F13792" s="3">
        <f t="shared" si="215"/>
        <v>1.890652911090001</v>
      </c>
    </row>
    <row r="13793" spans="2:6" x14ac:dyDescent="0.25">
      <c r="B13793">
        <v>28896414.635248099</v>
      </c>
      <c r="C13793">
        <v>8605.3202110479797</v>
      </c>
      <c r="D13793" s="2">
        <v>10.978184312446301</v>
      </c>
      <c r="E13793" s="2">
        <v>11</v>
      </c>
      <c r="F13793" s="3">
        <f t="shared" si="215"/>
        <v>1.2288536279593245</v>
      </c>
    </row>
    <row r="13794" spans="2:6" x14ac:dyDescent="0.25">
      <c r="B13794">
        <v>28897890.355122</v>
      </c>
      <c r="C13794">
        <v>8606.4644860098906</v>
      </c>
      <c r="D13794" s="2">
        <v>11.153412249328399</v>
      </c>
      <c r="E13794" s="2">
        <v>11</v>
      </c>
      <c r="F13794" s="3">
        <f t="shared" si="215"/>
        <v>1.1442749619109236</v>
      </c>
    </row>
    <row r="13795" spans="2:6" x14ac:dyDescent="0.25">
      <c r="B13795">
        <v>28899285.395099599</v>
      </c>
      <c r="C13795">
        <v>8607.0950391545302</v>
      </c>
      <c r="D13795" s="2">
        <v>11.4634211332492</v>
      </c>
      <c r="E13795" s="2">
        <v>11</v>
      </c>
      <c r="F13795" s="3">
        <f t="shared" si="215"/>
        <v>0.63055314463963441</v>
      </c>
    </row>
    <row r="13796" spans="2:6" x14ac:dyDescent="0.25">
      <c r="B13796">
        <v>28900871.327853099</v>
      </c>
      <c r="C13796">
        <v>8607.8685853618699</v>
      </c>
      <c r="D13796" s="2">
        <v>11.8158506340186</v>
      </c>
      <c r="E13796" s="2">
        <v>12</v>
      </c>
      <c r="F13796" s="3">
        <f t="shared" si="215"/>
        <v>0.77354620733967749</v>
      </c>
    </row>
    <row r="13797" spans="2:6" x14ac:dyDescent="0.25">
      <c r="B13797">
        <v>28902657.720198799</v>
      </c>
      <c r="C13797">
        <v>8608.3671801288201</v>
      </c>
      <c r="D13797" s="2">
        <v>12.212826710839201</v>
      </c>
      <c r="E13797" s="2">
        <v>12</v>
      </c>
      <c r="F13797" s="3">
        <f t="shared" si="215"/>
        <v>0.49859476695019112</v>
      </c>
    </row>
    <row r="13798" spans="2:6" x14ac:dyDescent="0.25">
      <c r="B13798">
        <v>28904518.7567956</v>
      </c>
      <c r="C13798">
        <v>8609.0200902366905</v>
      </c>
      <c r="D13798" s="2">
        <v>12.590103600365699</v>
      </c>
      <c r="E13798" s="2">
        <v>13</v>
      </c>
      <c r="F13798" s="3">
        <f t="shared" si="215"/>
        <v>0.65291010787041159</v>
      </c>
    </row>
    <row r="13799" spans="2:6" x14ac:dyDescent="0.25">
      <c r="B13799">
        <v>28906082.748526901</v>
      </c>
      <c r="C13799">
        <v>8609.2253009345095</v>
      </c>
      <c r="D13799" s="2">
        <v>12.4597709560931</v>
      </c>
      <c r="E13799" s="2">
        <v>12</v>
      </c>
      <c r="F13799" s="3">
        <f t="shared" si="215"/>
        <v>0.20521069781898404</v>
      </c>
    </row>
    <row r="13800" spans="2:6" x14ac:dyDescent="0.25">
      <c r="B13800">
        <v>28907536.873846099</v>
      </c>
      <c r="C13800">
        <v>8609.7243573338292</v>
      </c>
      <c r="D13800" s="2">
        <v>12.3385938461625</v>
      </c>
      <c r="E13800" s="2">
        <v>12</v>
      </c>
      <c r="F13800" s="3">
        <f t="shared" si="215"/>
        <v>0.49905639931967016</v>
      </c>
    </row>
    <row r="13801" spans="2:6" x14ac:dyDescent="0.25">
      <c r="B13801">
        <v>28909097.772184201</v>
      </c>
      <c r="C13801">
        <v>8610.0459816762796</v>
      </c>
      <c r="D13801" s="2">
        <v>12.0865442975122</v>
      </c>
      <c r="E13801" s="2">
        <v>12</v>
      </c>
      <c r="F13801" s="3">
        <f t="shared" si="215"/>
        <v>0.3216243424503773</v>
      </c>
    </row>
    <row r="13802" spans="2:6" x14ac:dyDescent="0.25">
      <c r="B13802">
        <v>28910803.608134601</v>
      </c>
      <c r="C13802">
        <v>8610.6616005053202</v>
      </c>
      <c r="D13802" s="2">
        <v>11.7548539738188</v>
      </c>
      <c r="E13802" s="2">
        <v>12</v>
      </c>
      <c r="F13802" s="3">
        <f t="shared" si="215"/>
        <v>0.61561882904061349</v>
      </c>
    </row>
    <row r="13803" spans="2:6" x14ac:dyDescent="0.25">
      <c r="B13803">
        <v>28912486.120344501</v>
      </c>
      <c r="C13803">
        <v>8611.0597793113702</v>
      </c>
      <c r="D13803" s="2">
        <v>11.452313275920799</v>
      </c>
      <c r="E13803" s="2">
        <v>11</v>
      </c>
      <c r="F13803" s="3">
        <f t="shared" si="215"/>
        <v>0.39817880605005485</v>
      </c>
    </row>
    <row r="13804" spans="2:6" x14ac:dyDescent="0.25">
      <c r="B13804">
        <v>28914038.142236099</v>
      </c>
      <c r="C13804">
        <v>8611.7750157187493</v>
      </c>
      <c r="D13804" s="2">
        <v>11.1936429606577</v>
      </c>
      <c r="E13804" s="2">
        <v>11</v>
      </c>
      <c r="F13804" s="3">
        <f t="shared" si="215"/>
        <v>0.71523640737905225</v>
      </c>
    </row>
    <row r="13805" spans="2:6" x14ac:dyDescent="0.25">
      <c r="B13805">
        <v>28915536.2299174</v>
      </c>
      <c r="C13805">
        <v>8612.2669820172396</v>
      </c>
      <c r="D13805" s="2">
        <v>11</v>
      </c>
      <c r="E13805" s="2">
        <v>11</v>
      </c>
      <c r="F13805" s="3">
        <f t="shared" si="215"/>
        <v>0.49196629849029705</v>
      </c>
    </row>
    <row r="13806" spans="2:6" x14ac:dyDescent="0.25">
      <c r="B13806">
        <v>28917090.9865821</v>
      </c>
      <c r="C13806">
        <v>8613.0628039559106</v>
      </c>
      <c r="D13806" s="2">
        <v>11</v>
      </c>
      <c r="E13806" s="2">
        <v>11</v>
      </c>
      <c r="F13806" s="3">
        <f t="shared" si="215"/>
        <v>0.79582193867099704</v>
      </c>
    </row>
    <row r="13807" spans="2:6" x14ac:dyDescent="0.25">
      <c r="B13807">
        <v>28918852.356235899</v>
      </c>
      <c r="C13807">
        <v>8613.7645494807093</v>
      </c>
      <c r="D13807" s="2">
        <v>10.992728300566</v>
      </c>
      <c r="E13807" s="2">
        <v>11</v>
      </c>
      <c r="F13807" s="3">
        <f t="shared" si="215"/>
        <v>0.70174552479875274</v>
      </c>
    </row>
    <row r="13808" spans="2:6" x14ac:dyDescent="0.25">
      <c r="B13808">
        <v>28920561.435159899</v>
      </c>
      <c r="C13808">
        <v>8614.7255096599492</v>
      </c>
      <c r="D13808" s="2">
        <v>10.755356227786599</v>
      </c>
      <c r="E13808" s="2">
        <v>11</v>
      </c>
      <c r="F13808" s="3">
        <f t="shared" si="215"/>
        <v>0.96096017923991894</v>
      </c>
    </row>
    <row r="13809" spans="2:6" x14ac:dyDescent="0.25">
      <c r="B13809">
        <v>28922068.915620901</v>
      </c>
      <c r="C13809">
        <v>8615.2996697521994</v>
      </c>
      <c r="D13809" s="2">
        <v>10.545983941541101</v>
      </c>
      <c r="E13809" s="2">
        <v>11</v>
      </c>
      <c r="F13809" s="3">
        <f t="shared" si="215"/>
        <v>0.57416009225016751</v>
      </c>
    </row>
    <row r="13810" spans="2:6" x14ac:dyDescent="0.25">
      <c r="B13810">
        <v>28923543.090701502</v>
      </c>
      <c r="C13810">
        <v>8616.1522508479593</v>
      </c>
      <c r="D13810" s="2">
        <v>10.531752519486799</v>
      </c>
      <c r="E13810" s="2">
        <v>11</v>
      </c>
      <c r="F13810" s="3">
        <f t="shared" si="215"/>
        <v>0.85258109575988783</v>
      </c>
    </row>
    <row r="13811" spans="2:6" x14ac:dyDescent="0.25">
      <c r="B13811">
        <v>28925177.488501299</v>
      </c>
      <c r="C13811">
        <v>8616.8708536070408</v>
      </c>
      <c r="D13811" s="2">
        <v>10.5771524583707</v>
      </c>
      <c r="E13811" s="2">
        <v>11</v>
      </c>
      <c r="F13811" s="3">
        <f t="shared" si="215"/>
        <v>0.71860275908147742</v>
      </c>
    </row>
    <row r="13812" spans="2:6" x14ac:dyDescent="0.25">
      <c r="B13812">
        <v>28926896.996587198</v>
      </c>
      <c r="C13812">
        <v>8617.8614239059207</v>
      </c>
      <c r="D13812" s="2">
        <v>10.674749715598599</v>
      </c>
      <c r="E13812" s="2">
        <v>11</v>
      </c>
      <c r="F13812" s="3">
        <f t="shared" si="215"/>
        <v>0.99057029887990211</v>
      </c>
    </row>
    <row r="13813" spans="2:6" x14ac:dyDescent="0.25">
      <c r="B13813">
        <v>28928517.458592601</v>
      </c>
      <c r="C13813">
        <v>8618.5188493200203</v>
      </c>
      <c r="D13813" s="2">
        <v>10.809788216052899</v>
      </c>
      <c r="E13813" s="2">
        <v>11</v>
      </c>
      <c r="F13813" s="3">
        <f t="shared" si="215"/>
        <v>0.65742541409963451</v>
      </c>
    </row>
    <row r="13814" spans="2:6" x14ac:dyDescent="0.25">
      <c r="B13814">
        <v>28930028.682086699</v>
      </c>
      <c r="C13814">
        <v>8619.4034993939804</v>
      </c>
      <c r="D13814" s="2">
        <v>10.8523686570372</v>
      </c>
      <c r="E13814" s="2">
        <v>11</v>
      </c>
      <c r="F13814" s="3">
        <f t="shared" si="215"/>
        <v>0.88465007396007422</v>
      </c>
    </row>
    <row r="13815" spans="2:6" x14ac:dyDescent="0.25">
      <c r="B13815">
        <v>28931557.8906716</v>
      </c>
      <c r="C13815">
        <v>8620.0469316236195</v>
      </c>
      <c r="D13815" s="2">
        <v>10.682456592042399</v>
      </c>
      <c r="E13815" s="2">
        <v>11</v>
      </c>
      <c r="F13815" s="3">
        <f t="shared" si="215"/>
        <v>0.64343222963907465</v>
      </c>
    </row>
    <row r="13816" spans="2:6" x14ac:dyDescent="0.25">
      <c r="B13816">
        <v>28933224.6241019</v>
      </c>
      <c r="C13816">
        <v>8620.9942296467798</v>
      </c>
      <c r="D13816" s="2">
        <v>10.4952119801913</v>
      </c>
      <c r="E13816" s="2">
        <v>10</v>
      </c>
      <c r="F13816" s="3">
        <f t="shared" si="215"/>
        <v>0.94729802316032874</v>
      </c>
    </row>
    <row r="13817" spans="2:6" x14ac:dyDescent="0.25">
      <c r="B13817">
        <v>28934912.086041301</v>
      </c>
      <c r="C13817">
        <v>8621.7303355125205</v>
      </c>
      <c r="D13817" s="2">
        <v>10.167094380860901</v>
      </c>
      <c r="E13817" s="2">
        <v>10</v>
      </c>
      <c r="F13817" s="3">
        <f t="shared" si="215"/>
        <v>0.73610586574068293</v>
      </c>
    </row>
    <row r="13818" spans="2:6" x14ac:dyDescent="0.25">
      <c r="B13818">
        <v>28936508.007719699</v>
      </c>
      <c r="C13818">
        <v>8622.7233810682101</v>
      </c>
      <c r="D13818" s="2">
        <v>9.8567762767280307</v>
      </c>
      <c r="E13818" s="2">
        <v>10</v>
      </c>
      <c r="F13818" s="3">
        <f t="shared" si="215"/>
        <v>0.99304555568960495</v>
      </c>
    </row>
    <row r="13819" spans="2:6" x14ac:dyDescent="0.25">
      <c r="B13819">
        <v>28938034.401113201</v>
      </c>
      <c r="C13819">
        <v>8623.4284069961996</v>
      </c>
      <c r="D13819" s="2">
        <v>9.4913997216988406</v>
      </c>
      <c r="E13819" s="2">
        <v>9</v>
      </c>
      <c r="F13819" s="3">
        <f t="shared" si="215"/>
        <v>0.70502592798948172</v>
      </c>
    </row>
    <row r="13820" spans="2:6" x14ac:dyDescent="0.25">
      <c r="B13820">
        <v>28939605.0791489</v>
      </c>
      <c r="C13820">
        <v>8624.4373877120797</v>
      </c>
      <c r="D13820" s="2">
        <v>9.0987302127722707</v>
      </c>
      <c r="E13820" s="2">
        <v>9</v>
      </c>
      <c r="F13820" s="3">
        <f t="shared" si="215"/>
        <v>1.0089807158801705</v>
      </c>
    </row>
    <row r="13821" spans="2:6" x14ac:dyDescent="0.25">
      <c r="B13821">
        <v>28940400</v>
      </c>
      <c r="C13821">
        <v>8624.8581119187202</v>
      </c>
      <c r="D13821" s="2">
        <v>8.9</v>
      </c>
      <c r="E13821" s="2">
        <v>9</v>
      </c>
      <c r="F13821" s="3">
        <f t="shared" si="215"/>
        <v>0.4207242066404433</v>
      </c>
    </row>
    <row r="13822" spans="2:6" x14ac:dyDescent="0.25">
      <c r="B13822">
        <v>28943431.078774501</v>
      </c>
      <c r="C13822">
        <v>8624.8581119187202</v>
      </c>
      <c r="D13822" s="2">
        <v>8.4790168368687002</v>
      </c>
      <c r="E13822" s="2">
        <v>8</v>
      </c>
      <c r="F13822" s="3">
        <f t="shared" si="215"/>
        <v>0</v>
      </c>
    </row>
    <row r="13823" spans="2:6" x14ac:dyDescent="0.25">
      <c r="B13823">
        <v>28947031.078774501</v>
      </c>
      <c r="C13823">
        <v>8624.8581119187202</v>
      </c>
      <c r="D13823" s="2">
        <v>7.89482020424244</v>
      </c>
      <c r="E13823" s="2">
        <v>8</v>
      </c>
      <c r="F13823" s="3">
        <f t="shared" si="215"/>
        <v>0</v>
      </c>
    </row>
    <row r="13824" spans="2:6" x14ac:dyDescent="0.25">
      <c r="B13824">
        <v>28950631.078774501</v>
      </c>
      <c r="C13824">
        <v>8624.8581119187202</v>
      </c>
      <c r="D13824" s="2">
        <v>7.88419663262626</v>
      </c>
      <c r="E13824" s="2">
        <v>8</v>
      </c>
      <c r="F13824" s="3">
        <f t="shared" si="215"/>
        <v>0</v>
      </c>
    </row>
    <row r="13825" spans="2:6" x14ac:dyDescent="0.25">
      <c r="B13825">
        <v>28954231.078774501</v>
      </c>
      <c r="C13825">
        <v>8624.8581119187202</v>
      </c>
      <c r="D13825" s="2">
        <v>7.0580336737374099</v>
      </c>
      <c r="E13825" s="2">
        <v>7</v>
      </c>
      <c r="F13825" s="3">
        <f t="shared" si="215"/>
        <v>0</v>
      </c>
    </row>
    <row r="13826" spans="2:6" x14ac:dyDescent="0.25">
      <c r="B13826">
        <v>28957831.078774501</v>
      </c>
      <c r="C13826">
        <v>8624.8581119187202</v>
      </c>
      <c r="D13826" s="2">
        <v>6.9</v>
      </c>
      <c r="E13826" s="2">
        <v>7</v>
      </c>
      <c r="F13826" s="3">
        <f t="shared" si="215"/>
        <v>0</v>
      </c>
    </row>
    <row r="13827" spans="2:6" x14ac:dyDescent="0.25">
      <c r="B13827">
        <v>28961431.078774501</v>
      </c>
      <c r="C13827">
        <v>8624.8581119187202</v>
      </c>
      <c r="D13827" s="2">
        <v>6.9841966326262597</v>
      </c>
      <c r="E13827" s="2">
        <v>7</v>
      </c>
      <c r="F13827" s="3">
        <f t="shared" si="215"/>
        <v>0</v>
      </c>
    </row>
    <row r="13828" spans="2:6" x14ac:dyDescent="0.25">
      <c r="B13828">
        <v>28965031.078774501</v>
      </c>
      <c r="C13828">
        <v>8624.8581119187202</v>
      </c>
      <c r="D13828" s="2">
        <v>6.6632134694949601</v>
      </c>
      <c r="E13828" s="2">
        <v>7</v>
      </c>
      <c r="F13828" s="3">
        <f t="shared" ref="F13828:F13891" si="216">C13828-C13827</f>
        <v>0</v>
      </c>
    </row>
    <row r="13829" spans="2:6" x14ac:dyDescent="0.25">
      <c r="B13829">
        <v>28968631.078774501</v>
      </c>
      <c r="C13829">
        <v>8624.8581119187202</v>
      </c>
      <c r="D13829" s="2">
        <v>6.3474101021212199</v>
      </c>
      <c r="E13829" s="2">
        <v>6</v>
      </c>
      <c r="F13829" s="3">
        <f t="shared" si="216"/>
        <v>0</v>
      </c>
    </row>
    <row r="13830" spans="2:6" x14ac:dyDescent="0.25">
      <c r="B13830">
        <v>28971971.943376701</v>
      </c>
      <c r="C13830">
        <v>8624.8581119187202</v>
      </c>
      <c r="D13830" s="2">
        <v>6.3</v>
      </c>
      <c r="E13830" s="2">
        <v>6</v>
      </c>
      <c r="F13830" s="3">
        <f t="shared" si="216"/>
        <v>0</v>
      </c>
    </row>
    <row r="13831" spans="2:6" x14ac:dyDescent="0.25">
      <c r="B13831">
        <v>28971971.943376899</v>
      </c>
      <c r="C13831">
        <v>8624.8581119187202</v>
      </c>
      <c r="D13831" s="2">
        <v>6.3</v>
      </c>
      <c r="E13831" s="2">
        <v>6</v>
      </c>
      <c r="F13831" s="3">
        <f t="shared" si="216"/>
        <v>0</v>
      </c>
    </row>
    <row r="13832" spans="2:6" x14ac:dyDescent="0.25">
      <c r="B13832">
        <v>28972800</v>
      </c>
      <c r="C13832">
        <v>8624.9300955810795</v>
      </c>
      <c r="D13832" s="2">
        <v>6.3</v>
      </c>
      <c r="E13832" s="2">
        <v>6</v>
      </c>
      <c r="F13832" s="3">
        <f t="shared" si="216"/>
        <v>7.1983662359343725E-2</v>
      </c>
    </row>
    <row r="13833" spans="2:6" x14ac:dyDescent="0.25">
      <c r="B13833">
        <v>28973628.056623101</v>
      </c>
      <c r="C13833">
        <v>8627.6902843247808</v>
      </c>
      <c r="D13833" s="2">
        <v>6.39200629145693</v>
      </c>
      <c r="E13833" s="2">
        <v>6</v>
      </c>
      <c r="F13833" s="3">
        <f t="shared" si="216"/>
        <v>2.760188743701292</v>
      </c>
    </row>
    <row r="13834" spans="2:6" x14ac:dyDescent="0.25">
      <c r="B13834">
        <v>28975284.1698693</v>
      </c>
      <c r="C13834">
        <v>8633.2106618121998</v>
      </c>
      <c r="D13834" s="2">
        <v>6.5760188743708001</v>
      </c>
      <c r="E13834" s="2">
        <v>7</v>
      </c>
      <c r="F13834" s="3">
        <f t="shared" si="216"/>
        <v>5.5203774874189548</v>
      </c>
    </row>
    <row r="13835" spans="2:6" x14ac:dyDescent="0.25">
      <c r="B13835">
        <v>28976251.237161599</v>
      </c>
      <c r="C13835">
        <v>8636.4342194529399</v>
      </c>
      <c r="D13835" s="2">
        <v>6.6834707957286801</v>
      </c>
      <c r="E13835" s="2">
        <v>7</v>
      </c>
      <c r="F13835" s="3">
        <f t="shared" si="216"/>
        <v>3.2235576407401823</v>
      </c>
    </row>
    <row r="13836" spans="2:6" x14ac:dyDescent="0.25">
      <c r="B13836">
        <v>28976251.2371618</v>
      </c>
      <c r="C13836">
        <v>8636.4342194537294</v>
      </c>
      <c r="D13836" s="2">
        <v>6.68347079575517</v>
      </c>
      <c r="E13836" s="2">
        <v>7</v>
      </c>
      <c r="F13836" s="3">
        <f t="shared" si="216"/>
        <v>7.8944140113890171E-10</v>
      </c>
    </row>
    <row r="13837" spans="2:6" x14ac:dyDescent="0.25">
      <c r="B13837">
        <v>28976996.4309185</v>
      </c>
      <c r="C13837">
        <v>8638.4928910973304</v>
      </c>
      <c r="D13837" s="2">
        <v>6.7828376275647599</v>
      </c>
      <c r="E13837" s="2">
        <v>7</v>
      </c>
      <c r="F13837" s="3">
        <f t="shared" si="216"/>
        <v>2.0586716436009738</v>
      </c>
    </row>
    <row r="13838" spans="2:6" x14ac:dyDescent="0.25">
      <c r="B13838">
        <v>28977741.624675099</v>
      </c>
      <c r="C13838">
        <v>8639.9416857857796</v>
      </c>
      <c r="D13838" s="2">
        <v>6.8863367604355599</v>
      </c>
      <c r="E13838" s="2">
        <v>7</v>
      </c>
      <c r="F13838" s="3">
        <f t="shared" si="216"/>
        <v>1.4487946884491976</v>
      </c>
    </row>
    <row r="13839" spans="2:6" x14ac:dyDescent="0.25">
      <c r="B13839">
        <v>28979232.012188502</v>
      </c>
      <c r="C13839">
        <v>8642.3003519259692</v>
      </c>
      <c r="D13839" s="2">
        <v>7.0933350261771597</v>
      </c>
      <c r="E13839" s="2">
        <v>7</v>
      </c>
      <c r="F13839" s="3">
        <f t="shared" si="216"/>
        <v>2.3586661401895981</v>
      </c>
    </row>
    <row r="13840" spans="2:6" x14ac:dyDescent="0.25">
      <c r="B13840">
        <v>28981008.7056625</v>
      </c>
      <c r="C13840">
        <v>8644.4543591863603</v>
      </c>
      <c r="D13840" s="2">
        <v>7.3120784069494302</v>
      </c>
      <c r="E13840" s="2">
        <v>7</v>
      </c>
      <c r="F13840" s="3">
        <f t="shared" si="216"/>
        <v>2.154007260391154</v>
      </c>
    </row>
    <row r="13841" spans="2:6" x14ac:dyDescent="0.25">
      <c r="B13841">
        <v>28982795.9185903</v>
      </c>
      <c r="C13841">
        <v>8646.5235010162705</v>
      </c>
      <c r="D13841" s="2">
        <v>7.5106576211394502</v>
      </c>
      <c r="E13841" s="2">
        <v>8</v>
      </c>
      <c r="F13841" s="3">
        <f t="shared" si="216"/>
        <v>2.0691418299102224</v>
      </c>
    </row>
    <row r="13842" spans="2:6" x14ac:dyDescent="0.25">
      <c r="B13842">
        <v>28984317.119809002</v>
      </c>
      <c r="C13842">
        <v>8647.7771806025303</v>
      </c>
      <c r="D13842" s="2">
        <v>7.6597599840865804</v>
      </c>
      <c r="E13842" s="2">
        <v>8</v>
      </c>
      <c r="F13842" s="3">
        <f t="shared" si="216"/>
        <v>1.2536795862597501</v>
      </c>
    </row>
    <row r="13843" spans="2:6" x14ac:dyDescent="0.25">
      <c r="B13843">
        <v>28985744.713550601</v>
      </c>
      <c r="C13843">
        <v>8649.1194449426093</v>
      </c>
      <c r="D13843" s="2">
        <v>7.7787261292195602</v>
      </c>
      <c r="E13843" s="2">
        <v>8</v>
      </c>
      <c r="F13843" s="3">
        <f t="shared" si="216"/>
        <v>1.3422643400790548</v>
      </c>
    </row>
    <row r="13844" spans="2:6" x14ac:dyDescent="0.25">
      <c r="B13844">
        <v>28987329.776675198</v>
      </c>
      <c r="C13844">
        <v>8650.2639450205897</v>
      </c>
      <c r="D13844" s="2">
        <v>7.9324441688070104</v>
      </c>
      <c r="E13844" s="2">
        <v>8</v>
      </c>
      <c r="F13844" s="3">
        <f t="shared" si="216"/>
        <v>1.1445000779804104</v>
      </c>
    </row>
    <row r="13845" spans="2:6" x14ac:dyDescent="0.25">
      <c r="B13845">
        <v>28989053.715791602</v>
      </c>
      <c r="C13845">
        <v>8651.55744245813</v>
      </c>
      <c r="D13845" s="2">
        <v>8.3634289479032198</v>
      </c>
      <c r="E13845" s="2">
        <v>8</v>
      </c>
      <c r="F13845" s="3">
        <f t="shared" si="216"/>
        <v>1.2934974375402817</v>
      </c>
    </row>
    <row r="13846" spans="2:6" x14ac:dyDescent="0.25">
      <c r="B13846">
        <v>28990972.2662661</v>
      </c>
      <c r="C13846">
        <v>8652.5071363311599</v>
      </c>
      <c r="D13846" s="2">
        <v>8.7617186075374498</v>
      </c>
      <c r="E13846" s="2">
        <v>9</v>
      </c>
      <c r="F13846" s="3">
        <f t="shared" si="216"/>
        <v>0.94969387302990071</v>
      </c>
    </row>
    <row r="13847" spans="2:6" x14ac:dyDescent="0.25">
      <c r="B13847">
        <v>28992254.633479699</v>
      </c>
      <c r="C13847">
        <v>8653.2523795184698</v>
      </c>
      <c r="D13847" s="2">
        <v>8.4767481156182001</v>
      </c>
      <c r="E13847" s="2">
        <v>8</v>
      </c>
      <c r="F13847" s="3">
        <f t="shared" si="216"/>
        <v>0.74524318730982486</v>
      </c>
    </row>
    <row r="13848" spans="2:6" x14ac:dyDescent="0.25">
      <c r="B13848">
        <v>28993537.000693399</v>
      </c>
      <c r="C13848">
        <v>8653.8107392577604</v>
      </c>
      <c r="D13848" s="2">
        <v>8.1917776236989397</v>
      </c>
      <c r="E13848" s="2">
        <v>8</v>
      </c>
      <c r="F13848" s="3">
        <f t="shared" si="216"/>
        <v>0.55835973929060856</v>
      </c>
    </row>
    <row r="13849" spans="2:6" x14ac:dyDescent="0.25">
      <c r="B13849">
        <v>28995661.917625099</v>
      </c>
      <c r="C13849">
        <v>8654.9519876277809</v>
      </c>
      <c r="D13849" s="2">
        <v>7.8948401979046601</v>
      </c>
      <c r="E13849" s="2">
        <v>8</v>
      </c>
      <c r="F13849" s="3">
        <f t="shared" si="216"/>
        <v>1.1412483700205485</v>
      </c>
    </row>
    <row r="13850" spans="2:6" x14ac:dyDescent="0.25">
      <c r="B13850">
        <v>28997192.068177201</v>
      </c>
      <c r="C13850">
        <v>8655.7230691058994</v>
      </c>
      <c r="D13850" s="2">
        <v>7.7673276518999304</v>
      </c>
      <c r="E13850" s="2">
        <v>8</v>
      </c>
      <c r="F13850" s="3">
        <f t="shared" si="216"/>
        <v>0.77108147811850358</v>
      </c>
    </row>
    <row r="13851" spans="2:6" x14ac:dyDescent="0.25">
      <c r="B13851">
        <v>28998722.218729299</v>
      </c>
      <c r="C13851">
        <v>8656.7006236464404</v>
      </c>
      <c r="D13851" s="2">
        <v>7.6598767372634704</v>
      </c>
      <c r="E13851" s="2">
        <v>8</v>
      </c>
      <c r="F13851" s="3">
        <f t="shared" si="216"/>
        <v>0.97755454054095026</v>
      </c>
    </row>
    <row r="13852" spans="2:6" x14ac:dyDescent="0.25">
      <c r="B13852">
        <v>29000729.412983801</v>
      </c>
      <c r="C13852">
        <v>8657.85345311948</v>
      </c>
      <c r="D13852" s="2">
        <v>7.5483659453458296</v>
      </c>
      <c r="E13852" s="2">
        <v>8</v>
      </c>
      <c r="F13852" s="3">
        <f t="shared" si="216"/>
        <v>1.1528294730396738</v>
      </c>
    </row>
    <row r="13853" spans="2:6" x14ac:dyDescent="0.25">
      <c r="B13853">
        <v>29002133.805277601</v>
      </c>
      <c r="C13853">
        <v>8658.8919660246902</v>
      </c>
      <c r="D13853" s="2">
        <v>7.3962045293481404</v>
      </c>
      <c r="E13853" s="2">
        <v>7</v>
      </c>
      <c r="F13853" s="3">
        <f t="shared" si="216"/>
        <v>1.0385129052101547</v>
      </c>
    </row>
    <row r="13854" spans="2:6" x14ac:dyDescent="0.25">
      <c r="B13854">
        <v>29003538.197571501</v>
      </c>
      <c r="C13854">
        <v>8659.7640765501201</v>
      </c>
      <c r="D13854" s="2">
        <v>7.1231282499858901</v>
      </c>
      <c r="E13854" s="2">
        <v>7</v>
      </c>
      <c r="F13854" s="3">
        <f t="shared" si="216"/>
        <v>0.87211052542988909</v>
      </c>
    </row>
    <row r="13855" spans="2:6" x14ac:dyDescent="0.25">
      <c r="B13855">
        <v>29005474.597594202</v>
      </c>
      <c r="C13855">
        <v>8661.1905449132701</v>
      </c>
      <c r="D13855" s="2">
        <v>6.7389783124046199</v>
      </c>
      <c r="E13855" s="2">
        <v>7</v>
      </c>
      <c r="F13855" s="3">
        <f t="shared" si="216"/>
        <v>1.4264683631499793</v>
      </c>
    </row>
    <row r="13856" spans="2:6" x14ac:dyDescent="0.25">
      <c r="B13856">
        <v>29006987.781426799</v>
      </c>
      <c r="C13856">
        <v>8662.1853209283508</v>
      </c>
      <c r="D13856" s="2">
        <v>6.4027152384900399</v>
      </c>
      <c r="E13856" s="2">
        <v>6</v>
      </c>
      <c r="F13856" s="3">
        <f t="shared" si="216"/>
        <v>0.99477601508078806</v>
      </c>
    </row>
    <row r="13857" spans="2:6" x14ac:dyDescent="0.25">
      <c r="B13857">
        <v>29008500.965259399</v>
      </c>
      <c r="C13857">
        <v>8663.3855622802203</v>
      </c>
      <c r="D13857" s="2">
        <v>6.0664521645754599</v>
      </c>
      <c r="E13857" s="2">
        <v>6</v>
      </c>
      <c r="F13857" s="3">
        <f t="shared" si="216"/>
        <v>1.2002413518694084</v>
      </c>
    </row>
    <row r="13858" spans="2:6" x14ac:dyDescent="0.25">
      <c r="B13858">
        <v>29010374.867887001</v>
      </c>
      <c r="C13858">
        <v>8664.7218029020696</v>
      </c>
      <c r="D13858" s="2">
        <v>5.6062830282393801</v>
      </c>
      <c r="E13858" s="2">
        <v>6</v>
      </c>
      <c r="F13858" s="3">
        <f t="shared" si="216"/>
        <v>1.3362406218493561</v>
      </c>
    </row>
    <row r="13859" spans="2:6" x14ac:dyDescent="0.25">
      <c r="B13859">
        <v>29012183.173208699</v>
      </c>
      <c r="C13859">
        <v>8666.3224415332807</v>
      </c>
      <c r="D13859" s="2">
        <v>5.15420669781789</v>
      </c>
      <c r="E13859" s="2">
        <v>5</v>
      </c>
      <c r="F13859" s="3">
        <f t="shared" si="216"/>
        <v>1.6006386312110408</v>
      </c>
    </row>
    <row r="13860" spans="2:6" x14ac:dyDescent="0.25">
      <c r="B13860">
        <v>29013675.445771098</v>
      </c>
      <c r="C13860">
        <v>8667.3621860444891</v>
      </c>
      <c r="D13860" s="2">
        <v>4.6039933112483098</v>
      </c>
      <c r="E13860" s="2">
        <v>5</v>
      </c>
      <c r="F13860" s="3">
        <f t="shared" si="216"/>
        <v>1.0397445112084824</v>
      </c>
    </row>
    <row r="13861" spans="2:6" x14ac:dyDescent="0.25">
      <c r="B13861">
        <v>29015089.859540101</v>
      </c>
      <c r="C13861">
        <v>8668.6835760783506</v>
      </c>
      <c r="D13861" s="2">
        <v>4.0539435121973799</v>
      </c>
      <c r="E13861" s="2">
        <v>4</v>
      </c>
      <c r="F13861" s="3">
        <f t="shared" si="216"/>
        <v>1.3213900338614621</v>
      </c>
    </row>
    <row r="13862" spans="2:6" x14ac:dyDescent="0.25">
      <c r="B13862">
        <v>29016694.0245183</v>
      </c>
      <c r="C13862">
        <v>8670.0047665476595</v>
      </c>
      <c r="D13862" s="2">
        <v>3.7578353765277801</v>
      </c>
      <c r="E13862" s="2">
        <v>4</v>
      </c>
      <c r="F13862" s="3">
        <f t="shared" si="216"/>
        <v>1.3211904693089309</v>
      </c>
    </row>
    <row r="13863" spans="2:6" x14ac:dyDescent="0.25">
      <c r="B13863">
        <v>29018461.968231801</v>
      </c>
      <c r="C13863">
        <v>8671.6931806954999</v>
      </c>
      <c r="D13863" s="2">
        <v>3.9051640193182999</v>
      </c>
      <c r="E13863" s="2">
        <v>4</v>
      </c>
      <c r="F13863" s="3">
        <f t="shared" si="216"/>
        <v>1.6884141478403762</v>
      </c>
    </row>
    <row r="13864" spans="2:6" x14ac:dyDescent="0.25">
      <c r="B13864">
        <v>29020193.333335999</v>
      </c>
      <c r="C13864">
        <v>8673.0837952555994</v>
      </c>
      <c r="D13864" s="2">
        <v>3.91759259222541</v>
      </c>
      <c r="E13864" s="2">
        <v>4</v>
      </c>
      <c r="F13864" s="3">
        <f t="shared" si="216"/>
        <v>1.3906145600994932</v>
      </c>
    </row>
    <row r="13865" spans="2:6" x14ac:dyDescent="0.25">
      <c r="B13865">
        <v>29021728.693529401</v>
      </c>
      <c r="C13865">
        <v>8674.6221811583891</v>
      </c>
      <c r="D13865" s="2">
        <v>3.7043481209175702</v>
      </c>
      <c r="E13865" s="2">
        <v>4</v>
      </c>
      <c r="F13865" s="3">
        <f t="shared" si="216"/>
        <v>1.5383859027897415</v>
      </c>
    </row>
    <row r="13866" spans="2:6" x14ac:dyDescent="0.25">
      <c r="B13866">
        <v>29023183.587710299</v>
      </c>
      <c r="C13866">
        <v>8675.8133536012301</v>
      </c>
      <c r="D13866" s="2">
        <v>3.5022794846848901</v>
      </c>
      <c r="E13866" s="2">
        <v>4</v>
      </c>
      <c r="F13866" s="3">
        <f t="shared" si="216"/>
        <v>1.1911724428409798</v>
      </c>
    </row>
    <row r="13867" spans="2:6" x14ac:dyDescent="0.25">
      <c r="B13867">
        <v>29024768.759623501</v>
      </c>
      <c r="C13867">
        <v>8677.3654410052695</v>
      </c>
      <c r="D13867" s="2">
        <v>3.4128466875859398</v>
      </c>
      <c r="E13867" s="2">
        <v>3</v>
      </c>
      <c r="F13867" s="3">
        <f t="shared" si="216"/>
        <v>1.5520874040394119</v>
      </c>
    </row>
    <row r="13868" spans="2:6" x14ac:dyDescent="0.25">
      <c r="B13868">
        <v>29026512.6241934</v>
      </c>
      <c r="C13868">
        <v>8678.8607592702501</v>
      </c>
      <c r="D13868" s="2">
        <v>3.3159653225864001</v>
      </c>
      <c r="E13868" s="2">
        <v>3</v>
      </c>
      <c r="F13868" s="3">
        <f t="shared" si="216"/>
        <v>1.4953182649805967</v>
      </c>
    </row>
    <row r="13869" spans="2:6" x14ac:dyDescent="0.25">
      <c r="B13869">
        <v>29026800</v>
      </c>
      <c r="C13869">
        <v>8679.1523816207791</v>
      </c>
      <c r="D13869" s="2">
        <v>3.3</v>
      </c>
      <c r="E13869" s="2">
        <v>3</v>
      </c>
      <c r="F13869" s="3">
        <f t="shared" si="216"/>
        <v>0.29162235052899632</v>
      </c>
    </row>
    <row r="13870" spans="2:6" x14ac:dyDescent="0.25">
      <c r="B13870">
        <v>29028236.879032802</v>
      </c>
      <c r="C13870">
        <v>8679.1523816207791</v>
      </c>
      <c r="D13870" s="2">
        <v>3.1802600806020198</v>
      </c>
      <c r="E13870" s="2">
        <v>3</v>
      </c>
      <c r="F13870" s="3">
        <f t="shared" si="216"/>
        <v>0</v>
      </c>
    </row>
    <row r="13871" spans="2:6" x14ac:dyDescent="0.25">
      <c r="B13871">
        <v>29030339.52</v>
      </c>
      <c r="C13871">
        <v>8679.1523816207791</v>
      </c>
      <c r="D13871" s="2">
        <v>3.0050400000000401</v>
      </c>
      <c r="E13871" s="2">
        <v>3</v>
      </c>
      <c r="F13871" s="3">
        <f t="shared" si="216"/>
        <v>0</v>
      </c>
    </row>
    <row r="13872" spans="2:6" x14ac:dyDescent="0.25">
      <c r="B13872">
        <v>29030400</v>
      </c>
      <c r="C13872">
        <v>8679.1523816207791</v>
      </c>
      <c r="D13872" s="2">
        <v>3</v>
      </c>
      <c r="E13872" s="2">
        <v>3</v>
      </c>
      <c r="F13872" s="3">
        <f t="shared" si="216"/>
        <v>0</v>
      </c>
    </row>
    <row r="13873" spans="2:6" x14ac:dyDescent="0.25">
      <c r="B13873">
        <v>29030702.399999999</v>
      </c>
      <c r="C13873">
        <v>8679.1523816207791</v>
      </c>
      <c r="D13873" s="2">
        <v>3.02520000000019</v>
      </c>
      <c r="E13873" s="2">
        <v>3</v>
      </c>
      <c r="F13873" s="3">
        <f t="shared" si="216"/>
        <v>0</v>
      </c>
    </row>
    <row r="13874" spans="2:6" x14ac:dyDescent="0.25">
      <c r="B13874">
        <v>29032214.399999999</v>
      </c>
      <c r="C13874">
        <v>8679.1523816207791</v>
      </c>
      <c r="D13874" s="2">
        <v>3.1512000000011202</v>
      </c>
      <c r="E13874" s="2">
        <v>3</v>
      </c>
      <c r="F13874" s="3">
        <f t="shared" si="216"/>
        <v>0</v>
      </c>
    </row>
    <row r="13875" spans="2:6" x14ac:dyDescent="0.25">
      <c r="B13875">
        <v>29035814.399999999</v>
      </c>
      <c r="C13875">
        <v>8679.1523816207791</v>
      </c>
      <c r="D13875" s="2">
        <v>2.9975999999977598</v>
      </c>
      <c r="E13875" s="2">
        <v>3</v>
      </c>
      <c r="F13875" s="3">
        <f t="shared" si="216"/>
        <v>0</v>
      </c>
    </row>
    <row r="13876" spans="2:6" x14ac:dyDescent="0.25">
      <c r="B13876">
        <v>29039414.399999999</v>
      </c>
      <c r="C13876">
        <v>8679.1523816207791</v>
      </c>
      <c r="D13876" s="2">
        <v>2.09519999999553</v>
      </c>
      <c r="E13876" s="2">
        <v>2</v>
      </c>
      <c r="F13876" s="3">
        <f t="shared" si="216"/>
        <v>0</v>
      </c>
    </row>
    <row r="13877" spans="2:6" x14ac:dyDescent="0.25">
      <c r="B13877">
        <v>29043014.399999999</v>
      </c>
      <c r="C13877">
        <v>8679.1523816207791</v>
      </c>
      <c r="D13877" s="2">
        <v>1.4495999999996301</v>
      </c>
      <c r="E13877" s="2">
        <v>1</v>
      </c>
      <c r="F13877" s="3">
        <f t="shared" si="216"/>
        <v>0</v>
      </c>
    </row>
    <row r="13878" spans="2:6" x14ac:dyDescent="0.25">
      <c r="B13878">
        <v>29046433.953663599</v>
      </c>
      <c r="C13878">
        <v>8679.1523816207791</v>
      </c>
      <c r="D13878" s="2">
        <v>1.7631008141222899</v>
      </c>
      <c r="E13878" s="2">
        <v>2</v>
      </c>
      <c r="F13878" s="3">
        <f t="shared" si="216"/>
        <v>0</v>
      </c>
    </row>
    <row r="13879" spans="2:6" x14ac:dyDescent="0.25">
      <c r="B13879">
        <v>29046433.9536638</v>
      </c>
      <c r="C13879">
        <v>8679.1523816207791</v>
      </c>
      <c r="D13879" s="2">
        <v>1.76310081417527</v>
      </c>
      <c r="E13879" s="2">
        <v>2</v>
      </c>
      <c r="F13879" s="3">
        <f t="shared" si="216"/>
        <v>0</v>
      </c>
    </row>
    <row r="13880" spans="2:6" x14ac:dyDescent="0.25">
      <c r="B13880">
        <v>29047333.9536638</v>
      </c>
      <c r="C13880">
        <v>8679.2720066916609</v>
      </c>
      <c r="D13880" s="2">
        <v>1.9631008141752699</v>
      </c>
      <c r="E13880" s="2">
        <v>2</v>
      </c>
      <c r="F13880" s="3">
        <f t="shared" si="216"/>
        <v>0.11962507088173879</v>
      </c>
    </row>
    <row r="13881" spans="2:6" x14ac:dyDescent="0.25">
      <c r="B13881">
        <v>29048233.9536638</v>
      </c>
      <c r="C13881">
        <v>8679.5772704271003</v>
      </c>
      <c r="D13881" s="2">
        <v>2.1631008141752699</v>
      </c>
      <c r="E13881" s="2">
        <v>2</v>
      </c>
      <c r="F13881" s="3">
        <f t="shared" si="216"/>
        <v>0.30526373543943919</v>
      </c>
    </row>
    <row r="13882" spans="2:6" x14ac:dyDescent="0.25">
      <c r="B13882">
        <v>29050033.9536638</v>
      </c>
      <c r="C13882">
        <v>8680.3476946306291</v>
      </c>
      <c r="D13882" s="2">
        <v>2.06383719468427</v>
      </c>
      <c r="E13882" s="2">
        <v>2</v>
      </c>
      <c r="F13882" s="3">
        <f t="shared" si="216"/>
        <v>0.77042420352881891</v>
      </c>
    </row>
    <row r="13883" spans="2:6" x14ac:dyDescent="0.25">
      <c r="B13883">
        <v>29052831.926375899</v>
      </c>
      <c r="C13883">
        <v>8681.7937947598293</v>
      </c>
      <c r="D13883" s="2">
        <v>1.9</v>
      </c>
      <c r="E13883" s="2">
        <v>2</v>
      </c>
      <c r="F13883" s="3">
        <f t="shared" si="216"/>
        <v>1.4461001292002038</v>
      </c>
    </row>
    <row r="13884" spans="2:6" x14ac:dyDescent="0.25">
      <c r="B13884">
        <v>29054378.0780316</v>
      </c>
      <c r="C13884">
        <v>8682.7829489026808</v>
      </c>
      <c r="D13884" s="2">
        <v>1.9</v>
      </c>
      <c r="E13884" s="2">
        <v>2</v>
      </c>
      <c r="F13884" s="3">
        <f t="shared" si="216"/>
        <v>0.98915414285147563</v>
      </c>
    </row>
    <row r="13885" spans="2:6" x14ac:dyDescent="0.25">
      <c r="B13885">
        <v>29055924.2296874</v>
      </c>
      <c r="C13885">
        <v>8683.7152469059893</v>
      </c>
      <c r="D13885" s="2">
        <v>1.9630446614382</v>
      </c>
      <c r="E13885" s="2">
        <v>2</v>
      </c>
      <c r="F13885" s="3">
        <f t="shared" si="216"/>
        <v>0.93229800330846047</v>
      </c>
    </row>
    <row r="13886" spans="2:6" x14ac:dyDescent="0.25">
      <c r="B13886">
        <v>29058045.57835</v>
      </c>
      <c r="C13886">
        <v>8685.1990485044898</v>
      </c>
      <c r="D13886" s="2">
        <v>2.37552912361692</v>
      </c>
      <c r="E13886" s="2">
        <v>2</v>
      </c>
      <c r="F13886" s="3">
        <f t="shared" si="216"/>
        <v>1.4838015985005768</v>
      </c>
    </row>
    <row r="13887" spans="2:6" x14ac:dyDescent="0.25">
      <c r="B13887">
        <v>29059200</v>
      </c>
      <c r="C13887">
        <v>8685.8883158654407</v>
      </c>
      <c r="D13887" s="2">
        <v>2.6</v>
      </c>
      <c r="E13887" s="2">
        <v>3</v>
      </c>
      <c r="F13887" s="3">
        <f t="shared" si="216"/>
        <v>0.68926736095090746</v>
      </c>
    </row>
    <row r="13888" spans="2:6" x14ac:dyDescent="0.25">
      <c r="B13888">
        <v>29061146.6108061</v>
      </c>
      <c r="C13888">
        <v>8692.3770185525791</v>
      </c>
      <c r="D13888" s="2">
        <v>2.8162900895716398</v>
      </c>
      <c r="E13888" s="2">
        <v>3</v>
      </c>
      <c r="F13888" s="3">
        <f t="shared" si="216"/>
        <v>6.4887026871383569</v>
      </c>
    </row>
    <row r="13889" spans="2:6" x14ac:dyDescent="0.25">
      <c r="B13889">
        <v>29063297.417024702</v>
      </c>
      <c r="C13889">
        <v>8699.5463726144499</v>
      </c>
      <c r="D13889" s="2">
        <v>3</v>
      </c>
      <c r="E13889" s="2">
        <v>3</v>
      </c>
      <c r="F13889" s="3">
        <f t="shared" si="216"/>
        <v>7.169354061870763</v>
      </c>
    </row>
    <row r="13890" spans="2:6" x14ac:dyDescent="0.25">
      <c r="B13890">
        <v>29063297.417024899</v>
      </c>
      <c r="C13890">
        <v>8699.5463726152502</v>
      </c>
      <c r="D13890" s="2">
        <v>3</v>
      </c>
      <c r="E13890" s="2">
        <v>3</v>
      </c>
      <c r="F13890" s="3">
        <f t="shared" si="216"/>
        <v>8.0035533756017685E-10</v>
      </c>
    </row>
    <row r="13891" spans="2:6" x14ac:dyDescent="0.25">
      <c r="B13891">
        <v>29064112.155921701</v>
      </c>
      <c r="C13891">
        <v>8701.8411000718097</v>
      </c>
      <c r="D13891" s="2">
        <v>3</v>
      </c>
      <c r="E13891" s="2">
        <v>3</v>
      </c>
      <c r="F13891" s="3">
        <f t="shared" si="216"/>
        <v>2.2947274565594853</v>
      </c>
    </row>
    <row r="13892" spans="2:6" x14ac:dyDescent="0.25">
      <c r="B13892">
        <v>29064926.8948185</v>
      </c>
      <c r="C13892">
        <v>8703.5130891734807</v>
      </c>
      <c r="D13892" s="2">
        <v>3</v>
      </c>
      <c r="E13892" s="2">
        <v>3</v>
      </c>
      <c r="F13892" s="3">
        <f t="shared" ref="F13892:F13955" si="217">C13892-C13891</f>
        <v>1.671989101670988</v>
      </c>
    </row>
    <row r="13893" spans="2:6" x14ac:dyDescent="0.25">
      <c r="B13893">
        <v>29066556.372612</v>
      </c>
      <c r="C13893">
        <v>8706.3339541728092</v>
      </c>
      <c r="D13893" s="2">
        <v>3.0217184183275698</v>
      </c>
      <c r="E13893" s="2">
        <v>3</v>
      </c>
      <c r="F13893" s="3">
        <f t="shared" si="217"/>
        <v>2.820864999328478</v>
      </c>
    </row>
    <row r="13894" spans="2:6" x14ac:dyDescent="0.25">
      <c r="B13894">
        <v>29068679.7537563</v>
      </c>
      <c r="C13894">
        <v>8709.2799626428005</v>
      </c>
      <c r="D13894" s="2">
        <v>3.3166324661558302</v>
      </c>
      <c r="E13894" s="2">
        <v>3</v>
      </c>
      <c r="F13894" s="3">
        <f t="shared" si="217"/>
        <v>2.9460084699912841</v>
      </c>
    </row>
    <row r="13895" spans="2:6" x14ac:dyDescent="0.25">
      <c r="B13895">
        <v>29070055.791264299</v>
      </c>
      <c r="C13895">
        <v>8711.1276968432394</v>
      </c>
      <c r="D13895" s="2">
        <v>3.50154975734092</v>
      </c>
      <c r="E13895" s="2">
        <v>4</v>
      </c>
      <c r="F13895" s="3">
        <f t="shared" si="217"/>
        <v>1.8477342004389357</v>
      </c>
    </row>
    <row r="13896" spans="2:6" x14ac:dyDescent="0.25">
      <c r="B13896">
        <v>29071431.828772198</v>
      </c>
      <c r="C13896">
        <v>8712.6529001108993</v>
      </c>
      <c r="D13896" s="2">
        <v>3.5397730214506802</v>
      </c>
      <c r="E13896" s="2">
        <v>4</v>
      </c>
      <c r="F13896" s="3">
        <f t="shared" si="217"/>
        <v>1.5252032676598901</v>
      </c>
    </row>
    <row r="13897" spans="2:6" x14ac:dyDescent="0.25">
      <c r="B13897">
        <v>29073495.019553501</v>
      </c>
      <c r="C13897">
        <v>8714.90696164162</v>
      </c>
      <c r="D13897" s="2">
        <v>3.5970838764852102</v>
      </c>
      <c r="E13897" s="2">
        <v>4</v>
      </c>
      <c r="F13897" s="3">
        <f t="shared" si="217"/>
        <v>2.254061530720719</v>
      </c>
    </row>
    <row r="13898" spans="2:6" x14ac:dyDescent="0.25">
      <c r="B13898">
        <v>29075021.229707401</v>
      </c>
      <c r="C13898">
        <v>8716.3250152079399</v>
      </c>
      <c r="D13898" s="2">
        <v>3.6</v>
      </c>
      <c r="E13898" s="2">
        <v>4</v>
      </c>
      <c r="F13898" s="3">
        <f t="shared" si="217"/>
        <v>1.4180535663199407</v>
      </c>
    </row>
    <row r="13899" spans="2:6" x14ac:dyDescent="0.25">
      <c r="B13899">
        <v>29076547.439861398</v>
      </c>
      <c r="C13899">
        <v>8717.8657578052098</v>
      </c>
      <c r="D13899" s="2">
        <v>3.6</v>
      </c>
      <c r="E13899" s="2">
        <v>4</v>
      </c>
      <c r="F13899" s="3">
        <f t="shared" si="217"/>
        <v>1.5407425972698547</v>
      </c>
    </row>
    <row r="13900" spans="2:6" x14ac:dyDescent="0.25">
      <c r="B13900">
        <v>29078452.126832701</v>
      </c>
      <c r="C13900">
        <v>8719.5578798273691</v>
      </c>
      <c r="D13900" s="2">
        <v>3.9130317081678698</v>
      </c>
      <c r="E13900" s="2">
        <v>4</v>
      </c>
      <c r="F13900" s="3">
        <f t="shared" si="217"/>
        <v>1.6921220221593103</v>
      </c>
    </row>
    <row r="13901" spans="2:6" x14ac:dyDescent="0.25">
      <c r="B13901">
        <v>29080207.1206121</v>
      </c>
      <c r="C13901">
        <v>8721.3255639509298</v>
      </c>
      <c r="D13901" s="2">
        <v>4.3517801530240101</v>
      </c>
      <c r="E13901" s="2">
        <v>4</v>
      </c>
      <c r="F13901" s="3">
        <f t="shared" si="217"/>
        <v>1.7676841235606844</v>
      </c>
    </row>
    <row r="13902" spans="2:6" x14ac:dyDescent="0.25">
      <c r="B13902">
        <v>29081679.690353099</v>
      </c>
      <c r="C13902">
        <v>8722.4428895241308</v>
      </c>
      <c r="D13902" s="2">
        <v>4.6221792157061596</v>
      </c>
      <c r="E13902" s="2">
        <v>5</v>
      </c>
      <c r="F13902" s="3">
        <f t="shared" si="217"/>
        <v>1.1173255732010148</v>
      </c>
    </row>
    <row r="13903" spans="2:6" x14ac:dyDescent="0.25">
      <c r="B13903">
        <v>29083114.696543802</v>
      </c>
      <c r="C13903">
        <v>8723.7956461312097</v>
      </c>
      <c r="D13903" s="2">
        <v>4.8214856310799297</v>
      </c>
      <c r="E13903" s="2">
        <v>5</v>
      </c>
      <c r="F13903" s="3">
        <f t="shared" si="217"/>
        <v>1.3527566070788453</v>
      </c>
    </row>
    <row r="13904" spans="2:6" x14ac:dyDescent="0.25">
      <c r="B13904">
        <v>29084736.890537798</v>
      </c>
      <c r="C13904">
        <v>8725.0867174192099</v>
      </c>
      <c r="D13904" s="2">
        <v>5.02807421148258</v>
      </c>
      <c r="E13904" s="2">
        <v>5</v>
      </c>
      <c r="F13904" s="3">
        <f t="shared" si="217"/>
        <v>1.2910712880002393</v>
      </c>
    </row>
    <row r="13905" spans="2:6" x14ac:dyDescent="0.25">
      <c r="B13905">
        <v>29086493.007749502</v>
      </c>
      <c r="C13905">
        <v>8726.6945013127606</v>
      </c>
      <c r="D13905" s="2">
        <v>5.1744173124612596</v>
      </c>
      <c r="E13905" s="2">
        <v>5</v>
      </c>
      <c r="F13905" s="3">
        <f t="shared" si="217"/>
        <v>1.6077838935507316</v>
      </c>
    </row>
    <row r="13906" spans="2:6" x14ac:dyDescent="0.25">
      <c r="B13906">
        <v>29088159.341196001</v>
      </c>
      <c r="C13906">
        <v>8727.9375526930908</v>
      </c>
      <c r="D13906" s="2">
        <v>5.3132784330022202</v>
      </c>
      <c r="E13906" s="2">
        <v>5</v>
      </c>
      <c r="F13906" s="3">
        <f t="shared" si="217"/>
        <v>1.2430513803301437</v>
      </c>
    </row>
    <row r="13907" spans="2:6" x14ac:dyDescent="0.25">
      <c r="B13907">
        <v>29089667.545395002</v>
      </c>
      <c r="C13907">
        <v>8729.3373925506694</v>
      </c>
      <c r="D13907" s="2">
        <v>5.4389621162538697</v>
      </c>
      <c r="E13907" s="2">
        <v>5</v>
      </c>
      <c r="F13907" s="3">
        <f t="shared" si="217"/>
        <v>1.3998398575786268</v>
      </c>
    </row>
    <row r="13908" spans="2:6" x14ac:dyDescent="0.25">
      <c r="B13908">
        <v>29091174.9045057</v>
      </c>
      <c r="C13908">
        <v>8730.45747429927</v>
      </c>
      <c r="D13908" s="2">
        <v>5.5645753754728204</v>
      </c>
      <c r="E13908" s="2">
        <v>6</v>
      </c>
      <c r="F13908" s="3">
        <f t="shared" si="217"/>
        <v>1.120081748600569</v>
      </c>
    </row>
    <row r="13909" spans="2:6" x14ac:dyDescent="0.25">
      <c r="B13909">
        <v>29092808.6738974</v>
      </c>
      <c r="C13909">
        <v>8731.8920188721695</v>
      </c>
      <c r="D13909" s="2">
        <v>5.6335742749288302</v>
      </c>
      <c r="E13909" s="2">
        <v>6</v>
      </c>
      <c r="F13909" s="3">
        <f t="shared" si="217"/>
        <v>1.4345445728995401</v>
      </c>
    </row>
    <row r="13910" spans="2:6" x14ac:dyDescent="0.25">
      <c r="B13910">
        <v>29094496.436945599</v>
      </c>
      <c r="C13910">
        <v>8733.1246567146809</v>
      </c>
      <c r="D13910" s="2">
        <v>5.6804565818209403</v>
      </c>
      <c r="E13910" s="2">
        <v>6</v>
      </c>
      <c r="F13910" s="3">
        <f t="shared" si="217"/>
        <v>1.2326378425113944</v>
      </c>
    </row>
    <row r="13911" spans="2:6" x14ac:dyDescent="0.25">
      <c r="B13911">
        <v>29096105.552771602</v>
      </c>
      <c r="C13911">
        <v>8734.5593879964199</v>
      </c>
      <c r="D13911" s="2">
        <v>5.7251542436568501</v>
      </c>
      <c r="E13911" s="2">
        <v>6</v>
      </c>
      <c r="F13911" s="3">
        <f t="shared" si="217"/>
        <v>1.4347312817390048</v>
      </c>
    </row>
    <row r="13912" spans="2:6" x14ac:dyDescent="0.25">
      <c r="B13912">
        <v>29097637.3703986</v>
      </c>
      <c r="C13912">
        <v>8735.6471299076293</v>
      </c>
      <c r="D13912" s="2">
        <v>5.7677047332953704</v>
      </c>
      <c r="E13912" s="2">
        <v>6</v>
      </c>
      <c r="F13912" s="3">
        <f t="shared" si="217"/>
        <v>1.0877419112093776</v>
      </c>
    </row>
    <row r="13913" spans="2:6" x14ac:dyDescent="0.25">
      <c r="B13913">
        <v>29099194.810003899</v>
      </c>
      <c r="C13913">
        <v>8737.0026314975003</v>
      </c>
      <c r="D13913" s="2">
        <v>5.8109669445532699</v>
      </c>
      <c r="E13913" s="2">
        <v>6</v>
      </c>
      <c r="F13913" s="3">
        <f t="shared" si="217"/>
        <v>1.3555015898709826</v>
      </c>
    </row>
    <row r="13914" spans="2:6" x14ac:dyDescent="0.25">
      <c r="B13914">
        <v>29100829.586343098</v>
      </c>
      <c r="C13914">
        <v>8738.1799582634903</v>
      </c>
      <c r="D13914" s="2">
        <v>5.8563773984188803</v>
      </c>
      <c r="E13914" s="2">
        <v>6</v>
      </c>
      <c r="F13914" s="3">
        <f t="shared" si="217"/>
        <v>1.1773267659900739</v>
      </c>
    </row>
    <row r="13915" spans="2:6" x14ac:dyDescent="0.25">
      <c r="B13915">
        <v>29102476.6003896</v>
      </c>
      <c r="C13915">
        <v>8739.60986107602</v>
      </c>
      <c r="D13915" s="2">
        <v>5.9</v>
      </c>
      <c r="E13915" s="2">
        <v>6</v>
      </c>
      <c r="F13915" s="3">
        <f t="shared" si="217"/>
        <v>1.42990281252969</v>
      </c>
    </row>
    <row r="13916" spans="2:6" x14ac:dyDescent="0.25">
      <c r="B13916">
        <v>29104064.202548001</v>
      </c>
      <c r="C13916">
        <v>8740.7207294932905</v>
      </c>
      <c r="D13916" s="2">
        <v>5.9</v>
      </c>
      <c r="E13916" s="2">
        <v>6</v>
      </c>
      <c r="F13916" s="3">
        <f t="shared" si="217"/>
        <v>1.110868417270467</v>
      </c>
    </row>
    <row r="13917" spans="2:6" x14ac:dyDescent="0.25">
      <c r="B13917">
        <v>29105620.669408798</v>
      </c>
      <c r="C13917">
        <v>8742.0716939025697</v>
      </c>
      <c r="D13917" s="2">
        <v>5.9</v>
      </c>
      <c r="E13917" s="2">
        <v>6</v>
      </c>
      <c r="F13917" s="3">
        <f t="shared" si="217"/>
        <v>1.3509644092791859</v>
      </c>
    </row>
    <row r="13918" spans="2:6" x14ac:dyDescent="0.25">
      <c r="B13918">
        <v>29107206.4264451</v>
      </c>
      <c r="C13918">
        <v>8743.1962824415896</v>
      </c>
      <c r="D13918" s="2">
        <v>5.9</v>
      </c>
      <c r="E13918" s="2">
        <v>6</v>
      </c>
      <c r="F13918" s="3">
        <f t="shared" si="217"/>
        <v>1.1245885390198964</v>
      </c>
    </row>
    <row r="13919" spans="2:6" x14ac:dyDescent="0.25">
      <c r="B13919">
        <v>29108831.924008299</v>
      </c>
      <c r="C13919">
        <v>8744.5946809284997</v>
      </c>
      <c r="D13919" s="2">
        <v>5.9</v>
      </c>
      <c r="E13919" s="2">
        <v>6</v>
      </c>
      <c r="F13919" s="3">
        <f t="shared" si="217"/>
        <v>1.3983984869100823</v>
      </c>
    </row>
    <row r="13920" spans="2:6" x14ac:dyDescent="0.25">
      <c r="B13920">
        <v>29110450.149230801</v>
      </c>
      <c r="C13920">
        <v>8745.7325258459696</v>
      </c>
      <c r="D13920" s="2">
        <v>5.9236152564108204</v>
      </c>
      <c r="E13920" s="2">
        <v>6</v>
      </c>
      <c r="F13920" s="3">
        <f t="shared" si="217"/>
        <v>1.1378449174699199</v>
      </c>
    </row>
    <row r="13921" spans="2:6" x14ac:dyDescent="0.25">
      <c r="B13921">
        <v>29112032.431457002</v>
      </c>
      <c r="C13921">
        <v>8747.1030805010505</v>
      </c>
      <c r="D13921" s="2">
        <v>5.9675675404729898</v>
      </c>
      <c r="E13921" s="2">
        <v>6</v>
      </c>
      <c r="F13921" s="3">
        <f t="shared" si="217"/>
        <v>1.3705546550809231</v>
      </c>
    </row>
    <row r="13922" spans="2:6" x14ac:dyDescent="0.25">
      <c r="B13922">
        <v>29113200</v>
      </c>
      <c r="C13922">
        <v>8747.9376438961699</v>
      </c>
      <c r="D13922" s="2">
        <v>6</v>
      </c>
      <c r="E13922" s="2">
        <v>6</v>
      </c>
      <c r="F13922" s="3">
        <f t="shared" si="217"/>
        <v>0.83456339511940314</v>
      </c>
    </row>
    <row r="13923" spans="2:6" x14ac:dyDescent="0.25">
      <c r="B13923">
        <v>29115130.990804601</v>
      </c>
      <c r="C13923">
        <v>8747.9376438961699</v>
      </c>
      <c r="D13923" s="2">
        <v>6.0536386334602197</v>
      </c>
      <c r="E13923" s="2">
        <v>6</v>
      </c>
      <c r="F13923" s="3">
        <f t="shared" si="217"/>
        <v>0</v>
      </c>
    </row>
    <row r="13924" spans="2:6" x14ac:dyDescent="0.25">
      <c r="B13924">
        <v>29118730.990804601</v>
      </c>
      <c r="C13924">
        <v>8747.9376438961699</v>
      </c>
      <c r="D13924" s="2">
        <v>6.1</v>
      </c>
      <c r="E13924" s="2">
        <v>6</v>
      </c>
      <c r="F13924" s="3">
        <f t="shared" si="217"/>
        <v>0</v>
      </c>
    </row>
    <row r="13925" spans="2:6" x14ac:dyDescent="0.25">
      <c r="B13925">
        <v>29122330.990804601</v>
      </c>
      <c r="C13925">
        <v>8747.9376438961699</v>
      </c>
      <c r="D13925" s="2">
        <v>6.1</v>
      </c>
      <c r="E13925" s="2">
        <v>6</v>
      </c>
      <c r="F13925" s="3">
        <f t="shared" si="217"/>
        <v>0</v>
      </c>
    </row>
    <row r="13926" spans="2:6" x14ac:dyDescent="0.25">
      <c r="B13926">
        <v>29125930.990804601</v>
      </c>
      <c r="C13926">
        <v>8747.9376438961699</v>
      </c>
      <c r="D13926" s="2">
        <v>6.04636136653978</v>
      </c>
      <c r="E13926" s="2">
        <v>6</v>
      </c>
      <c r="F13926" s="3">
        <f t="shared" si="217"/>
        <v>0</v>
      </c>
    </row>
    <row r="13927" spans="2:6" x14ac:dyDescent="0.25">
      <c r="B13927">
        <v>29129530.990804601</v>
      </c>
      <c r="C13927">
        <v>8747.9376438961699</v>
      </c>
      <c r="D13927" s="2">
        <v>6.0536386334602197</v>
      </c>
      <c r="E13927" s="2">
        <v>6</v>
      </c>
      <c r="F13927" s="3">
        <f t="shared" si="217"/>
        <v>0</v>
      </c>
    </row>
    <row r="13928" spans="2:6" x14ac:dyDescent="0.25">
      <c r="B13928">
        <v>29133130.990804601</v>
      </c>
      <c r="C13928">
        <v>8747.9376438961699</v>
      </c>
      <c r="D13928" s="2">
        <v>6.04636136653978</v>
      </c>
      <c r="E13928" s="2">
        <v>6</v>
      </c>
      <c r="F13928" s="3">
        <f t="shared" si="217"/>
        <v>0</v>
      </c>
    </row>
    <row r="13929" spans="2:6" x14ac:dyDescent="0.25">
      <c r="B13929">
        <v>29136730.990804601</v>
      </c>
      <c r="C13929">
        <v>8747.9376438961699</v>
      </c>
      <c r="D13929" s="2">
        <v>5.8927227330795597</v>
      </c>
      <c r="E13929" s="2">
        <v>6</v>
      </c>
      <c r="F13929" s="3">
        <f t="shared" si="217"/>
        <v>0</v>
      </c>
    </row>
    <row r="13930" spans="2:6" x14ac:dyDescent="0.25">
      <c r="B13930">
        <v>29140330.990804601</v>
      </c>
      <c r="C13930">
        <v>8747.9376438961699</v>
      </c>
      <c r="D13930" s="2">
        <v>5.5854454661591202</v>
      </c>
      <c r="E13930" s="2">
        <v>6</v>
      </c>
      <c r="F13930" s="3">
        <f t="shared" si="217"/>
        <v>0</v>
      </c>
    </row>
    <row r="13931" spans="2:6" x14ac:dyDescent="0.25">
      <c r="B13931">
        <v>29140708.085328799</v>
      </c>
      <c r="C13931">
        <v>8747.9376438961699</v>
      </c>
      <c r="D13931" s="2">
        <v>5.5435460745812302</v>
      </c>
      <c r="E13931" s="2">
        <v>6</v>
      </c>
      <c r="F13931" s="3">
        <f t="shared" si="217"/>
        <v>0</v>
      </c>
    </row>
    <row r="13932" spans="2:6" x14ac:dyDescent="0.25">
      <c r="B13932">
        <v>29140708.085329</v>
      </c>
      <c r="C13932">
        <v>8747.9376438961699</v>
      </c>
      <c r="D13932" s="2">
        <v>5.5435460745547402</v>
      </c>
      <c r="E13932" s="2">
        <v>6</v>
      </c>
      <c r="F13932" s="3">
        <f t="shared" si="217"/>
        <v>0</v>
      </c>
    </row>
    <row r="13933" spans="2:6" x14ac:dyDescent="0.25">
      <c r="B13933">
        <v>29141608.085329</v>
      </c>
      <c r="C13933">
        <v>8748.0277655056798</v>
      </c>
      <c r="D13933" s="2">
        <v>5.4435460745547397</v>
      </c>
      <c r="E13933" s="2">
        <v>5</v>
      </c>
      <c r="F13933" s="3">
        <f t="shared" si="217"/>
        <v>9.0121609509878908E-2</v>
      </c>
    </row>
    <row r="13934" spans="2:6" x14ac:dyDescent="0.25">
      <c r="B13934">
        <v>29142508.085329</v>
      </c>
      <c r="C13934">
        <v>8748.2600595242402</v>
      </c>
      <c r="D13934" s="2">
        <v>5.3858865186386797</v>
      </c>
      <c r="E13934" s="2">
        <v>5</v>
      </c>
      <c r="F13934" s="3">
        <f t="shared" si="217"/>
        <v>0.23229401856042386</v>
      </c>
    </row>
    <row r="13935" spans="2:6" x14ac:dyDescent="0.25">
      <c r="B13935">
        <v>29144308.085329</v>
      </c>
      <c r="C13935">
        <v>8748.8480764741798</v>
      </c>
      <c r="D13935" s="2">
        <v>5.3358865186386799</v>
      </c>
      <c r="E13935" s="2">
        <v>5</v>
      </c>
      <c r="F13935" s="3">
        <f t="shared" si="217"/>
        <v>0.58801694993962883</v>
      </c>
    </row>
    <row r="13936" spans="2:6" x14ac:dyDescent="0.25">
      <c r="B13936">
        <v>29145600</v>
      </c>
      <c r="C13936">
        <v>8749.3470632002209</v>
      </c>
      <c r="D13936" s="2">
        <v>5.3</v>
      </c>
      <c r="E13936" s="2">
        <v>5</v>
      </c>
      <c r="F13936" s="3">
        <f t="shared" si="217"/>
        <v>0.49898672604103922</v>
      </c>
    </row>
    <row r="13937" spans="2:6" x14ac:dyDescent="0.25">
      <c r="B13937">
        <v>29148259.1991903</v>
      </c>
      <c r="C13937">
        <v>8758.2110605013204</v>
      </c>
      <c r="D13937" s="2">
        <v>5.15226671164835</v>
      </c>
      <c r="E13937" s="2">
        <v>5</v>
      </c>
      <c r="F13937" s="3">
        <f t="shared" si="217"/>
        <v>8.8639973010995163</v>
      </c>
    </row>
    <row r="13938" spans="2:6" x14ac:dyDescent="0.25">
      <c r="B13938">
        <v>29149373.642653499</v>
      </c>
      <c r="C13938">
        <v>8761.9258720453308</v>
      </c>
      <c r="D13938" s="2">
        <v>5.1048234070425602</v>
      </c>
      <c r="E13938" s="2">
        <v>5</v>
      </c>
      <c r="F13938" s="3">
        <f t="shared" si="217"/>
        <v>3.7148115440104448</v>
      </c>
    </row>
    <row r="13939" spans="2:6" x14ac:dyDescent="0.25">
      <c r="B13939">
        <v>29149373.642653801</v>
      </c>
      <c r="C13939">
        <v>8761.9258720461203</v>
      </c>
      <c r="D13939" s="2">
        <v>5.1048234070491896</v>
      </c>
      <c r="E13939" s="2">
        <v>5</v>
      </c>
      <c r="F13939" s="3">
        <f t="shared" si="217"/>
        <v>7.8944140113890171E-10</v>
      </c>
    </row>
    <row r="13940" spans="2:6" x14ac:dyDescent="0.25">
      <c r="B13940">
        <v>29150038.442451399</v>
      </c>
      <c r="C13940">
        <v>8763.8241087676197</v>
      </c>
      <c r="D13940" s="2">
        <v>5.1232900680931701</v>
      </c>
      <c r="E13940" s="2">
        <v>5</v>
      </c>
      <c r="F13940" s="3">
        <f t="shared" si="217"/>
        <v>1.8982367214994156</v>
      </c>
    </row>
    <row r="13941" spans="2:6" x14ac:dyDescent="0.25">
      <c r="B13941">
        <v>29150703.2422489</v>
      </c>
      <c r="C13941">
        <v>8765.2731927200603</v>
      </c>
      <c r="D13941" s="2">
        <v>5.1417567291371498</v>
      </c>
      <c r="E13941" s="2">
        <v>5</v>
      </c>
      <c r="F13941" s="3">
        <f t="shared" si="217"/>
        <v>1.4490839524405601</v>
      </c>
    </row>
    <row r="13942" spans="2:6" x14ac:dyDescent="0.25">
      <c r="B13942">
        <v>29152032.841844101</v>
      </c>
      <c r="C13942">
        <v>8767.7228891165996</v>
      </c>
      <c r="D13942" s="2">
        <v>5.1786900512251197</v>
      </c>
      <c r="E13942" s="2">
        <v>5</v>
      </c>
      <c r="F13942" s="3">
        <f t="shared" si="217"/>
        <v>2.4496963965393661</v>
      </c>
    </row>
    <row r="13943" spans="2:6" x14ac:dyDescent="0.25">
      <c r="B13943">
        <v>29153735.973535001</v>
      </c>
      <c r="C13943">
        <v>8770.2885569003902</v>
      </c>
      <c r="D13943" s="2">
        <v>5.2</v>
      </c>
      <c r="E13943" s="2">
        <v>5</v>
      </c>
      <c r="F13943" s="3">
        <f t="shared" si="217"/>
        <v>2.565667783790559</v>
      </c>
    </row>
    <row r="13944" spans="2:6" x14ac:dyDescent="0.25">
      <c r="B13944">
        <v>29155680.508406099</v>
      </c>
      <c r="C13944">
        <v>8773.0453883209902</v>
      </c>
      <c r="D13944" s="2">
        <v>5.2</v>
      </c>
      <c r="E13944" s="2">
        <v>5</v>
      </c>
      <c r="F13944" s="3">
        <f t="shared" si="217"/>
        <v>2.756831420600065</v>
      </c>
    </row>
    <row r="13945" spans="2:6" x14ac:dyDescent="0.25">
      <c r="B13945">
        <v>29157349.0502299</v>
      </c>
      <c r="C13945">
        <v>8774.8598650075801</v>
      </c>
      <c r="D13945" s="2">
        <v>5.17363749361256</v>
      </c>
      <c r="E13945" s="2">
        <v>5</v>
      </c>
      <c r="F13945" s="3">
        <f t="shared" si="217"/>
        <v>1.8144766865898418</v>
      </c>
    </row>
    <row r="13946" spans="2:6" x14ac:dyDescent="0.25">
      <c r="B13946">
        <v>29158745.017078001</v>
      </c>
      <c r="C13946">
        <v>8776.57553533186</v>
      </c>
      <c r="D13946" s="2">
        <v>5.1348606367236398</v>
      </c>
      <c r="E13946" s="2">
        <v>5</v>
      </c>
      <c r="F13946" s="3">
        <f t="shared" si="217"/>
        <v>1.7156703242799267</v>
      </c>
    </row>
    <row r="13947" spans="2:6" x14ac:dyDescent="0.25">
      <c r="B13947">
        <v>29160200.5016688</v>
      </c>
      <c r="C13947">
        <v>8777.9994322497405</v>
      </c>
      <c r="D13947" s="2">
        <v>5.1167084723993499</v>
      </c>
      <c r="E13947" s="2">
        <v>5</v>
      </c>
      <c r="F13947" s="3">
        <f t="shared" si="217"/>
        <v>1.4238969178804837</v>
      </c>
    </row>
    <row r="13948" spans="2:6" x14ac:dyDescent="0.25">
      <c r="B13948">
        <v>29161923.8277268</v>
      </c>
      <c r="C13948">
        <v>8779.78950577672</v>
      </c>
      <c r="D13948" s="2">
        <v>5.2603189772352001</v>
      </c>
      <c r="E13948" s="2">
        <v>5</v>
      </c>
      <c r="F13948" s="3">
        <f t="shared" si="217"/>
        <v>1.7900735269795405</v>
      </c>
    </row>
    <row r="13949" spans="2:6" x14ac:dyDescent="0.25">
      <c r="B13949">
        <v>29163744.3684224</v>
      </c>
      <c r="C13949">
        <v>8781.3444594313896</v>
      </c>
      <c r="D13949" s="2">
        <v>5.4040102339562903</v>
      </c>
      <c r="E13949" s="2">
        <v>5</v>
      </c>
      <c r="F13949" s="3">
        <f t="shared" si="217"/>
        <v>1.554953654669589</v>
      </c>
    </row>
    <row r="13950" spans="2:6" x14ac:dyDescent="0.25">
      <c r="B13950">
        <v>29165341.806602299</v>
      </c>
      <c r="C13950">
        <v>8782.9409377913707</v>
      </c>
      <c r="D13950" s="2">
        <v>5.4483835167317798</v>
      </c>
      <c r="E13950" s="2">
        <v>5</v>
      </c>
      <c r="F13950" s="3">
        <f t="shared" si="217"/>
        <v>1.5964783599811199</v>
      </c>
    </row>
    <row r="13951" spans="2:6" x14ac:dyDescent="0.25">
      <c r="B13951">
        <v>29166771.881707098</v>
      </c>
      <c r="C13951">
        <v>8784.0359285407103</v>
      </c>
      <c r="D13951" s="2">
        <v>5.4881078251961402</v>
      </c>
      <c r="E13951" s="2">
        <v>5</v>
      </c>
      <c r="F13951" s="3">
        <f t="shared" si="217"/>
        <v>1.0949907493395585</v>
      </c>
    </row>
    <row r="13952" spans="2:6" x14ac:dyDescent="0.25">
      <c r="B13952">
        <v>29168294.0116021</v>
      </c>
      <c r="C13952">
        <v>8785.42997375919</v>
      </c>
      <c r="D13952" s="2">
        <v>5.4696107888304502</v>
      </c>
      <c r="E13952" s="2">
        <v>5</v>
      </c>
      <c r="F13952" s="3">
        <f t="shared" si="217"/>
        <v>1.3940452184797323</v>
      </c>
    </row>
    <row r="13953" spans="2:6" x14ac:dyDescent="0.25">
      <c r="B13953">
        <v>29170011.425167099</v>
      </c>
      <c r="C13953">
        <v>8786.7679066409892</v>
      </c>
      <c r="D13953" s="2">
        <v>5.4219048564703103</v>
      </c>
      <c r="E13953" s="2">
        <v>5</v>
      </c>
      <c r="F13953" s="3">
        <f t="shared" si="217"/>
        <v>1.3379328817991336</v>
      </c>
    </row>
    <row r="13954" spans="2:6" x14ac:dyDescent="0.25">
      <c r="B13954">
        <v>29171733.210819598</v>
      </c>
      <c r="C13954">
        <v>8788.3494869612496</v>
      </c>
      <c r="D13954" s="2">
        <v>5.3222324316976604</v>
      </c>
      <c r="E13954" s="2">
        <v>5</v>
      </c>
      <c r="F13954" s="3">
        <f t="shared" si="217"/>
        <v>1.5815803202604002</v>
      </c>
    </row>
    <row r="13955" spans="2:6" x14ac:dyDescent="0.25">
      <c r="B13955">
        <v>29173292.118528299</v>
      </c>
      <c r="C13955">
        <v>8789.4979421118696</v>
      </c>
      <c r="D13955" s="2">
        <v>5.1923234559719802</v>
      </c>
      <c r="E13955" s="2">
        <v>5</v>
      </c>
      <c r="F13955" s="3">
        <f t="shared" si="217"/>
        <v>1.148455150620066</v>
      </c>
    </row>
    <row r="13956" spans="2:6" x14ac:dyDescent="0.25">
      <c r="B13956">
        <v>29174780.380749699</v>
      </c>
      <c r="C13956">
        <v>8790.8769339621504</v>
      </c>
      <c r="D13956" s="2">
        <v>5.0999999999999996</v>
      </c>
      <c r="E13956" s="2">
        <v>5</v>
      </c>
      <c r="F13956" s="3">
        <f t="shared" ref="F13956:F14019" si="218">C13956-C13955</f>
        <v>1.3789918502807268</v>
      </c>
    </row>
    <row r="13957" spans="2:6" x14ac:dyDescent="0.25">
      <c r="B13957">
        <v>29176367.7909168</v>
      </c>
      <c r="C13957">
        <v>8792.1035262849491</v>
      </c>
      <c r="D13957" s="2">
        <v>5.0999999999999996</v>
      </c>
      <c r="E13957" s="2">
        <v>5</v>
      </c>
      <c r="F13957" s="3">
        <f t="shared" si="218"/>
        <v>1.2265923227987514</v>
      </c>
    </row>
    <row r="13958" spans="2:6" x14ac:dyDescent="0.25">
      <c r="B13958">
        <v>29178040.813935701</v>
      </c>
      <c r="C13958">
        <v>8793.6280944079699</v>
      </c>
      <c r="D13958" s="2">
        <v>5.0988662795633504</v>
      </c>
      <c r="E13958" s="2">
        <v>5</v>
      </c>
      <c r="F13958" s="3">
        <f t="shared" si="218"/>
        <v>1.5245681230207992</v>
      </c>
    </row>
    <row r="13959" spans="2:6" x14ac:dyDescent="0.25">
      <c r="B13959">
        <v>29179678.991919</v>
      </c>
      <c r="C13959">
        <v>8794.8619641844198</v>
      </c>
      <c r="D13959" s="2">
        <v>5.0533613355830296</v>
      </c>
      <c r="E13959" s="2">
        <v>5</v>
      </c>
      <c r="F13959" s="3">
        <f t="shared" si="218"/>
        <v>1.2338697764498647</v>
      </c>
    </row>
    <row r="13960" spans="2:6" x14ac:dyDescent="0.25">
      <c r="B13960">
        <v>29181238.247931901</v>
      </c>
      <c r="C13960">
        <v>8796.3074422272093</v>
      </c>
      <c r="D13960" s="2">
        <v>5.0100486685575696</v>
      </c>
      <c r="E13960" s="2">
        <v>5</v>
      </c>
      <c r="F13960" s="3">
        <f t="shared" si="218"/>
        <v>1.4454780427895457</v>
      </c>
    </row>
    <row r="13961" spans="2:6" x14ac:dyDescent="0.25">
      <c r="B13961">
        <v>29182785.171367899</v>
      </c>
      <c r="C13961">
        <v>8797.4827941270905</v>
      </c>
      <c r="D13961" s="2">
        <v>4.9341571462284799</v>
      </c>
      <c r="E13961" s="2">
        <v>5</v>
      </c>
      <c r="F13961" s="3">
        <f t="shared" si="218"/>
        <v>1.1753518998812069</v>
      </c>
    </row>
    <row r="13962" spans="2:6" x14ac:dyDescent="0.25">
      <c r="B13962">
        <v>29184393.077526499</v>
      </c>
      <c r="C13962">
        <v>8798.9547005088498</v>
      </c>
      <c r="D13962" s="2">
        <v>4.84482902630812</v>
      </c>
      <c r="E13962" s="2">
        <v>5</v>
      </c>
      <c r="F13962" s="3">
        <f t="shared" si="218"/>
        <v>1.4719063817592541</v>
      </c>
    </row>
    <row r="13963" spans="2:6" x14ac:dyDescent="0.25">
      <c r="B13963">
        <v>29186036.128940899</v>
      </c>
      <c r="C13963">
        <v>8800.2198572249799</v>
      </c>
      <c r="D13963" s="2">
        <v>4.8</v>
      </c>
      <c r="E13963" s="2">
        <v>5</v>
      </c>
      <c r="F13963" s="3">
        <f t="shared" si="218"/>
        <v>1.26515671613015</v>
      </c>
    </row>
    <row r="13964" spans="2:6" x14ac:dyDescent="0.25">
      <c r="B13964">
        <v>29187643.666918401</v>
      </c>
      <c r="C13964">
        <v>8801.7181839778004</v>
      </c>
      <c r="D13964" s="2">
        <v>4.8</v>
      </c>
      <c r="E13964" s="2">
        <v>5</v>
      </c>
      <c r="F13964" s="3">
        <f t="shared" si="218"/>
        <v>1.4983267528205033</v>
      </c>
    </row>
    <row r="13965" spans="2:6" x14ac:dyDescent="0.25">
      <c r="B13965">
        <v>29189211.671835002</v>
      </c>
      <c r="C13965">
        <v>8802.9165685339394</v>
      </c>
      <c r="D13965" s="2">
        <v>4.8114353287498401</v>
      </c>
      <c r="E13965" s="2">
        <v>5</v>
      </c>
      <c r="F13965" s="3">
        <f t="shared" si="218"/>
        <v>1.1983845561389899</v>
      </c>
    </row>
    <row r="13966" spans="2:6" x14ac:dyDescent="0.25">
      <c r="B13966">
        <v>29190784.578556601</v>
      </c>
      <c r="C13966">
        <v>8804.3718231131406</v>
      </c>
      <c r="D13966" s="2">
        <v>4.8551271821277</v>
      </c>
      <c r="E13966" s="2">
        <v>5</v>
      </c>
      <c r="F13966" s="3">
        <f t="shared" si="218"/>
        <v>1.4552545792012097</v>
      </c>
    </row>
    <row r="13967" spans="2:6" x14ac:dyDescent="0.25">
      <c r="B13967">
        <v>29192397.805996899</v>
      </c>
      <c r="C13967">
        <v>8805.6134615060892</v>
      </c>
      <c r="D13967" s="2">
        <v>4.89993905546992</v>
      </c>
      <c r="E13967" s="2">
        <v>5</v>
      </c>
      <c r="F13967" s="3">
        <f t="shared" si="218"/>
        <v>1.2416383929485164</v>
      </c>
    </row>
    <row r="13968" spans="2:6" x14ac:dyDescent="0.25">
      <c r="B13968">
        <v>29194021.455201499</v>
      </c>
      <c r="C13968">
        <v>8807.1145205884295</v>
      </c>
      <c r="D13968" s="2">
        <v>4.8099191554706104</v>
      </c>
      <c r="E13968" s="2">
        <v>5</v>
      </c>
      <c r="F13968" s="3">
        <f t="shared" si="218"/>
        <v>1.5010590823403618</v>
      </c>
    </row>
    <row r="13969" spans="2:6" x14ac:dyDescent="0.25">
      <c r="B13969">
        <v>29195602.087055098</v>
      </c>
      <c r="C13969">
        <v>8808.3205146972705</v>
      </c>
      <c r="D13969" s="2">
        <v>4.7221062747184197</v>
      </c>
      <c r="E13969" s="2">
        <v>5</v>
      </c>
      <c r="F13969" s="3">
        <f t="shared" si="218"/>
        <v>1.2059941088409687</v>
      </c>
    </row>
    <row r="13970" spans="2:6" x14ac:dyDescent="0.25">
      <c r="B13970">
        <v>29197169.507672898</v>
      </c>
      <c r="C13970">
        <v>8809.7839114511498</v>
      </c>
      <c r="D13970" s="2">
        <v>4.5700547030083802</v>
      </c>
      <c r="E13970" s="2">
        <v>5</v>
      </c>
      <c r="F13970" s="3">
        <f t="shared" si="218"/>
        <v>1.4633967538793513</v>
      </c>
    </row>
    <row r="13971" spans="2:6" x14ac:dyDescent="0.25">
      <c r="B13971">
        <v>29198761.460206501</v>
      </c>
      <c r="C13971">
        <v>8811.0327761156805</v>
      </c>
      <c r="D13971" s="2">
        <v>4.3931710881690202</v>
      </c>
      <c r="E13971" s="2">
        <v>4</v>
      </c>
      <c r="F13971" s="3">
        <f t="shared" si="218"/>
        <v>1.2488646645306289</v>
      </c>
    </row>
    <row r="13972" spans="2:6" x14ac:dyDescent="0.25">
      <c r="B13972">
        <v>29199600</v>
      </c>
      <c r="C13972">
        <v>8811.8107443535991</v>
      </c>
      <c r="D13972" s="2">
        <v>4.3</v>
      </c>
      <c r="E13972" s="2">
        <v>4</v>
      </c>
      <c r="F13972" s="3">
        <f t="shared" si="218"/>
        <v>0.77796823791868519</v>
      </c>
    </row>
    <row r="13973" spans="2:6" x14ac:dyDescent="0.25">
      <c r="B13973">
        <v>29202326.988184799</v>
      </c>
      <c r="C13973">
        <v>8811.8107443535991</v>
      </c>
      <c r="D13973" s="2">
        <v>4.0727509846029202</v>
      </c>
      <c r="E13973" s="2">
        <v>4</v>
      </c>
      <c r="F13973" s="3">
        <f t="shared" si="218"/>
        <v>0</v>
      </c>
    </row>
    <row r="13974" spans="2:6" x14ac:dyDescent="0.25">
      <c r="B13974">
        <v>29205926.988184799</v>
      </c>
      <c r="C13974">
        <v>8811.8107443535991</v>
      </c>
      <c r="D13974" s="2">
        <v>3.7727509846029199</v>
      </c>
      <c r="E13974" s="2">
        <v>4</v>
      </c>
      <c r="F13974" s="3">
        <f t="shared" si="218"/>
        <v>0</v>
      </c>
    </row>
    <row r="13975" spans="2:6" x14ac:dyDescent="0.25">
      <c r="B13975">
        <v>29209526.988184799</v>
      </c>
      <c r="C13975">
        <v>8811.8107443535991</v>
      </c>
      <c r="D13975" s="2">
        <v>3.6242503282009699</v>
      </c>
      <c r="E13975" s="2">
        <v>4</v>
      </c>
      <c r="F13975" s="3">
        <f t="shared" si="218"/>
        <v>0</v>
      </c>
    </row>
    <row r="13976" spans="2:6" x14ac:dyDescent="0.25">
      <c r="B13976">
        <v>29213126.988184799</v>
      </c>
      <c r="C13976">
        <v>8811.8107443535991</v>
      </c>
      <c r="D13976" s="2">
        <v>3.6</v>
      </c>
      <c r="E13976" s="2">
        <v>4</v>
      </c>
      <c r="F13976" s="3">
        <f t="shared" si="218"/>
        <v>0</v>
      </c>
    </row>
    <row r="13977" spans="2:6" x14ac:dyDescent="0.25">
      <c r="B13977">
        <v>29216726.988184799</v>
      </c>
      <c r="C13977">
        <v>8811.8107443535991</v>
      </c>
      <c r="D13977" s="2">
        <v>3.5242503282009698</v>
      </c>
      <c r="E13977" s="2">
        <v>4</v>
      </c>
      <c r="F13977" s="3">
        <f t="shared" si="218"/>
        <v>0</v>
      </c>
    </row>
    <row r="13978" spans="2:6" x14ac:dyDescent="0.25">
      <c r="B13978">
        <v>29220326.988184799</v>
      </c>
      <c r="C13978">
        <v>8811.8107443535991</v>
      </c>
      <c r="D13978" s="2">
        <v>3.5</v>
      </c>
      <c r="E13978" s="2">
        <v>4</v>
      </c>
      <c r="F13978" s="3">
        <f t="shared" si="218"/>
        <v>0</v>
      </c>
    </row>
    <row r="13979" spans="2:6" x14ac:dyDescent="0.25">
      <c r="B13979">
        <v>29221665.538121302</v>
      </c>
      <c r="C13979">
        <v>8811.8107443535991</v>
      </c>
      <c r="D13979" s="2">
        <v>3.5</v>
      </c>
      <c r="E13979" s="2">
        <v>4</v>
      </c>
      <c r="F13979" s="3">
        <f t="shared" si="218"/>
        <v>0</v>
      </c>
    </row>
    <row r="13980" spans="2:6" x14ac:dyDescent="0.25">
      <c r="B13980">
        <v>29221665.5381216</v>
      </c>
      <c r="C13980">
        <v>8811.8107443535991</v>
      </c>
      <c r="D13980" s="2">
        <v>3.5</v>
      </c>
      <c r="E13980" s="2">
        <v>4</v>
      </c>
      <c r="F13980" s="3">
        <f t="shared" si="218"/>
        <v>0</v>
      </c>
    </row>
    <row r="13981" spans="2:6" x14ac:dyDescent="0.25">
      <c r="B13981">
        <v>29222565.5381216</v>
      </c>
      <c r="C13981">
        <v>8811.9174690483105</v>
      </c>
      <c r="D13981" s="2">
        <v>3.5</v>
      </c>
      <c r="E13981" s="2">
        <v>4</v>
      </c>
      <c r="F13981" s="3">
        <f t="shared" si="218"/>
        <v>0.10672469471137447</v>
      </c>
    </row>
    <row r="13982" spans="2:6" x14ac:dyDescent="0.25">
      <c r="B13982">
        <v>29223465.5381216</v>
      </c>
      <c r="C13982">
        <v>8812.1916494524994</v>
      </c>
      <c r="D13982" s="2">
        <v>3.5</v>
      </c>
      <c r="E13982" s="2">
        <v>4</v>
      </c>
      <c r="F13982" s="3">
        <f t="shared" si="218"/>
        <v>0.27418040418888268</v>
      </c>
    </row>
    <row r="13983" spans="2:6" x14ac:dyDescent="0.25">
      <c r="B13983">
        <v>29225265.5381216</v>
      </c>
      <c r="C13983">
        <v>8812.8848552404597</v>
      </c>
      <c r="D13983" s="2">
        <v>3.5129316144883602</v>
      </c>
      <c r="E13983" s="2">
        <v>4</v>
      </c>
      <c r="F13983" s="3">
        <f t="shared" si="218"/>
        <v>0.69320578796032351</v>
      </c>
    </row>
    <row r="13984" spans="2:6" x14ac:dyDescent="0.25">
      <c r="B13984">
        <v>29228865.5381216</v>
      </c>
      <c r="C13984">
        <v>8814.6699121559395</v>
      </c>
      <c r="D13984" s="2">
        <v>3.6129316144883599</v>
      </c>
      <c r="E13984" s="2">
        <v>4</v>
      </c>
      <c r="F13984" s="3">
        <f t="shared" si="218"/>
        <v>1.7850569154797995</v>
      </c>
    </row>
    <row r="13985" spans="2:6" x14ac:dyDescent="0.25">
      <c r="B13985">
        <v>29230432.769060802</v>
      </c>
      <c r="C13985">
        <v>8815.4102446477209</v>
      </c>
      <c r="D13985" s="2">
        <v>3.6564658072441798</v>
      </c>
      <c r="E13985" s="2">
        <v>4</v>
      </c>
      <c r="F13985" s="3">
        <f t="shared" si="218"/>
        <v>0.74033249178137339</v>
      </c>
    </row>
    <row r="13986" spans="2:6" x14ac:dyDescent="0.25">
      <c r="B13986">
        <v>29232000</v>
      </c>
      <c r="C13986">
        <v>8816.3929515647105</v>
      </c>
      <c r="D13986" s="2">
        <v>3.7</v>
      </c>
      <c r="E13986" s="2">
        <v>4</v>
      </c>
      <c r="F13986" s="3">
        <f t="shared" si="218"/>
        <v>0.98270691698962764</v>
      </c>
    </row>
    <row r="13987" spans="2:6" x14ac:dyDescent="0.25">
      <c r="B13987">
        <v>29233730.365033101</v>
      </c>
      <c r="C13987">
        <v>8822.1608350082006</v>
      </c>
      <c r="D13987" s="2">
        <v>3.8441970860874299</v>
      </c>
      <c r="E13987" s="2">
        <v>4</v>
      </c>
      <c r="F13987" s="3">
        <f t="shared" si="218"/>
        <v>5.7678834434900637</v>
      </c>
    </row>
    <row r="13988" spans="2:6" x14ac:dyDescent="0.25">
      <c r="B13988">
        <v>29236031.306219</v>
      </c>
      <c r="C13988">
        <v>8829.8306389614609</v>
      </c>
      <c r="D13988" s="2">
        <v>4.0718843698377398</v>
      </c>
      <c r="E13988" s="2">
        <v>4</v>
      </c>
      <c r="F13988" s="3">
        <f t="shared" si="218"/>
        <v>7.6698039532602706</v>
      </c>
    </row>
    <row r="13989" spans="2:6" x14ac:dyDescent="0.25">
      <c r="B13989">
        <v>29236031.306219298</v>
      </c>
      <c r="C13989">
        <v>8829.8306389622594</v>
      </c>
      <c r="D13989" s="2">
        <v>4.0718843698774796</v>
      </c>
      <c r="E13989" s="2">
        <v>4</v>
      </c>
      <c r="F13989" s="3">
        <f t="shared" si="218"/>
        <v>7.9853634815663099E-10</v>
      </c>
    </row>
    <row r="13990" spans="2:6" x14ac:dyDescent="0.25">
      <c r="B13990">
        <v>29236758.492651001</v>
      </c>
      <c r="C13990">
        <v>8831.9022587926593</v>
      </c>
      <c r="D13990" s="2">
        <v>4.1930821084945196</v>
      </c>
      <c r="E13990" s="2">
        <v>4</v>
      </c>
      <c r="F13990" s="3">
        <f t="shared" si="218"/>
        <v>2.0716198303998681</v>
      </c>
    </row>
    <row r="13991" spans="2:6" x14ac:dyDescent="0.25">
      <c r="B13991">
        <v>29237485.679082699</v>
      </c>
      <c r="C13991">
        <v>8833.4685984675507</v>
      </c>
      <c r="D13991" s="2">
        <v>4.3142798471115498</v>
      </c>
      <c r="E13991" s="2">
        <v>4</v>
      </c>
      <c r="F13991" s="3">
        <f t="shared" si="218"/>
        <v>1.5663396748914238</v>
      </c>
    </row>
    <row r="13992" spans="2:6" x14ac:dyDescent="0.25">
      <c r="B13992">
        <v>29238940.0519461</v>
      </c>
      <c r="C13992">
        <v>8836.1238751169203</v>
      </c>
      <c r="D13992" s="2">
        <v>4.5566753243456297</v>
      </c>
      <c r="E13992" s="2">
        <v>5</v>
      </c>
      <c r="F13992" s="3">
        <f t="shared" si="218"/>
        <v>2.6552766493696254</v>
      </c>
    </row>
    <row r="13993" spans="2:6" x14ac:dyDescent="0.25">
      <c r="B13993">
        <v>29240779.456188899</v>
      </c>
      <c r="C13993">
        <v>8838.84523239193</v>
      </c>
      <c r="D13993" s="2">
        <v>4.7316213490751897</v>
      </c>
      <c r="E13993" s="2">
        <v>5</v>
      </c>
      <c r="F13993" s="3">
        <f t="shared" si="218"/>
        <v>2.7213572750097228</v>
      </c>
    </row>
    <row r="13994" spans="2:6" x14ac:dyDescent="0.25">
      <c r="B13994">
        <v>29242599.0252969</v>
      </c>
      <c r="C13994">
        <v>8841.4006190076307</v>
      </c>
      <c r="D13994" s="2">
        <v>4.8832521080747302</v>
      </c>
      <c r="E13994" s="2">
        <v>5</v>
      </c>
      <c r="F13994" s="3">
        <f t="shared" si="218"/>
        <v>2.5553866157006269</v>
      </c>
    </row>
    <row r="13995" spans="2:6" x14ac:dyDescent="0.25">
      <c r="B13995">
        <v>29244123.8905642</v>
      </c>
      <c r="C13995">
        <v>8842.9974960976906</v>
      </c>
      <c r="D13995" s="2">
        <v>4.9367747378937104</v>
      </c>
      <c r="E13995" s="2">
        <v>5</v>
      </c>
      <c r="F13995" s="3">
        <f t="shared" si="218"/>
        <v>1.5968770900599338</v>
      </c>
    </row>
    <row r="13996" spans="2:6" x14ac:dyDescent="0.25">
      <c r="B13996">
        <v>29245546.505918201</v>
      </c>
      <c r="C13996">
        <v>8844.6415549100693</v>
      </c>
      <c r="D13996" s="2">
        <v>4.9762918310623796</v>
      </c>
      <c r="E13996" s="2">
        <v>5</v>
      </c>
      <c r="F13996" s="3">
        <f t="shared" si="218"/>
        <v>1.6440588123787165</v>
      </c>
    </row>
    <row r="13997" spans="2:6" x14ac:dyDescent="0.25">
      <c r="B13997">
        <v>29247125.7205755</v>
      </c>
      <c r="C13997">
        <v>8846.1048184169995</v>
      </c>
      <c r="D13997" s="2">
        <v>5.0403178097510501</v>
      </c>
      <c r="E13997" s="2">
        <v>5</v>
      </c>
      <c r="F13997" s="3">
        <f t="shared" si="218"/>
        <v>1.4632635069301614</v>
      </c>
    </row>
    <row r="13998" spans="2:6" x14ac:dyDescent="0.25">
      <c r="B13998">
        <v>29248883.9457804</v>
      </c>
      <c r="C13998">
        <v>8847.8402549790899</v>
      </c>
      <c r="D13998" s="2">
        <v>5.1379969877998004</v>
      </c>
      <c r="E13998" s="2">
        <v>5</v>
      </c>
      <c r="F13998" s="3">
        <f t="shared" si="218"/>
        <v>1.7354365620903991</v>
      </c>
    </row>
    <row r="13999" spans="2:6" x14ac:dyDescent="0.25">
      <c r="B13999">
        <v>29250561.2472011</v>
      </c>
      <c r="C13999">
        <v>8849.1484267480591</v>
      </c>
      <c r="D13999" s="2">
        <v>5.2467706000919803</v>
      </c>
      <c r="E13999" s="2">
        <v>5</v>
      </c>
      <c r="F13999" s="3">
        <f t="shared" si="218"/>
        <v>1.3081717689692596</v>
      </c>
    </row>
    <row r="14000" spans="2:6" x14ac:dyDescent="0.25">
      <c r="B14000">
        <v>29252070.502911601</v>
      </c>
      <c r="C14000">
        <v>8850.55849470871</v>
      </c>
      <c r="D14000" s="2">
        <v>5.3725419092963804</v>
      </c>
      <c r="E14000" s="2">
        <v>5</v>
      </c>
      <c r="F14000" s="3">
        <f t="shared" si="218"/>
        <v>1.4100679606508493</v>
      </c>
    </row>
    <row r="14001" spans="2:6" x14ac:dyDescent="0.25">
      <c r="B14001">
        <v>29253571.946314</v>
      </c>
      <c r="C14001">
        <v>8851.6497869117302</v>
      </c>
      <c r="D14001" s="2">
        <v>5.4976621928311298</v>
      </c>
      <c r="E14001" s="2">
        <v>5</v>
      </c>
      <c r="F14001" s="3">
        <f t="shared" si="218"/>
        <v>1.0912922030202026</v>
      </c>
    </row>
    <row r="14002" spans="2:6" x14ac:dyDescent="0.25">
      <c r="B14002">
        <v>29255201.406132702</v>
      </c>
      <c r="C14002">
        <v>8853.0359599246003</v>
      </c>
      <c r="D14002" s="2">
        <v>5.4555164963138401</v>
      </c>
      <c r="E14002" s="2">
        <v>5</v>
      </c>
      <c r="F14002" s="3">
        <f t="shared" si="218"/>
        <v>1.3861730128701311</v>
      </c>
    </row>
    <row r="14003" spans="2:6" x14ac:dyDescent="0.25">
      <c r="B14003">
        <v>29256867.6025506</v>
      </c>
      <c r="C14003">
        <v>8854.1951839944104</v>
      </c>
      <c r="D14003" s="2">
        <v>5.4092332624838599</v>
      </c>
      <c r="E14003" s="2">
        <v>5</v>
      </c>
      <c r="F14003" s="3">
        <f t="shared" si="218"/>
        <v>1.1592240698100795</v>
      </c>
    </row>
    <row r="14004" spans="2:6" x14ac:dyDescent="0.25">
      <c r="B14004">
        <v>29258468.131443899</v>
      </c>
      <c r="C14004">
        <v>8855.5743814472808</v>
      </c>
      <c r="D14004" s="2">
        <v>5.2590965062350898</v>
      </c>
      <c r="E14004" s="2">
        <v>5</v>
      </c>
      <c r="F14004" s="3">
        <f t="shared" si="218"/>
        <v>1.3791974528703577</v>
      </c>
    </row>
    <row r="14005" spans="2:6" x14ac:dyDescent="0.25">
      <c r="B14005">
        <v>29259992.952634498</v>
      </c>
      <c r="C14005">
        <v>8856.6402578129891</v>
      </c>
      <c r="D14005" s="2">
        <v>5.0896719295009998</v>
      </c>
      <c r="E14005" s="2">
        <v>5</v>
      </c>
      <c r="F14005" s="3">
        <f t="shared" si="218"/>
        <v>1.0658763657083909</v>
      </c>
    </row>
    <row r="14006" spans="2:6" x14ac:dyDescent="0.25">
      <c r="B14006">
        <v>29261560.046381298</v>
      </c>
      <c r="C14006">
        <v>8858.0211221554491</v>
      </c>
      <c r="D14006" s="2">
        <v>4.9366628015596996</v>
      </c>
      <c r="E14006" s="2">
        <v>5</v>
      </c>
      <c r="F14006" s="3">
        <f t="shared" si="218"/>
        <v>1.3808643424599722</v>
      </c>
    </row>
    <row r="14007" spans="2:6" x14ac:dyDescent="0.25">
      <c r="B14007">
        <v>29263207.470776599</v>
      </c>
      <c r="C14007">
        <v>8859.2595061804204</v>
      </c>
      <c r="D14007" s="2">
        <v>4.7993774352834304</v>
      </c>
      <c r="E14007" s="2">
        <v>5</v>
      </c>
      <c r="F14007" s="3">
        <f t="shared" si="218"/>
        <v>1.2383840249713103</v>
      </c>
    </row>
    <row r="14008" spans="2:6" x14ac:dyDescent="0.25">
      <c r="B14008">
        <v>29264837.123748299</v>
      </c>
      <c r="C14008">
        <v>8860.7623909885497</v>
      </c>
      <c r="D14008" s="2">
        <v>4.7</v>
      </c>
      <c r="E14008" s="2">
        <v>5</v>
      </c>
      <c r="F14008" s="3">
        <f t="shared" si="218"/>
        <v>1.5028848081292381</v>
      </c>
    </row>
    <row r="14009" spans="2:6" x14ac:dyDescent="0.25">
      <c r="B14009">
        <v>29266417.474916998</v>
      </c>
      <c r="C14009">
        <v>8861.9643414376096</v>
      </c>
      <c r="D14009" s="2">
        <v>4.7</v>
      </c>
      <c r="E14009" s="2">
        <v>5</v>
      </c>
      <c r="F14009" s="3">
        <f t="shared" si="218"/>
        <v>1.2019504490599502</v>
      </c>
    </row>
    <row r="14010" spans="2:6" x14ac:dyDescent="0.25">
      <c r="B14010">
        <v>29267961.632667199</v>
      </c>
      <c r="C14010">
        <v>8863.4052285009602</v>
      </c>
      <c r="D14010" s="2">
        <v>4.7</v>
      </c>
      <c r="E14010" s="2">
        <v>5</v>
      </c>
      <c r="F14010" s="3">
        <f t="shared" si="218"/>
        <v>1.4408870633506012</v>
      </c>
    </row>
    <row r="14011" spans="2:6" x14ac:dyDescent="0.25">
      <c r="B14011">
        <v>29269547.892316598</v>
      </c>
      <c r="C14011">
        <v>8864.6401582826493</v>
      </c>
      <c r="D14011" s="2">
        <v>4.6140059824113999</v>
      </c>
      <c r="E14011" s="2">
        <v>5</v>
      </c>
      <c r="F14011" s="3">
        <f t="shared" si="218"/>
        <v>1.2349297816890612</v>
      </c>
    </row>
    <row r="14012" spans="2:6" x14ac:dyDescent="0.25">
      <c r="B14012">
        <v>29271194.492037199</v>
      </c>
      <c r="C14012">
        <v>8866.1724168401997</v>
      </c>
      <c r="D14012" s="2">
        <v>4.5225282201566204</v>
      </c>
      <c r="E14012" s="2">
        <v>5</v>
      </c>
      <c r="F14012" s="3">
        <f t="shared" si="218"/>
        <v>1.532258557550449</v>
      </c>
    </row>
    <row r="14013" spans="2:6" x14ac:dyDescent="0.25">
      <c r="B14013">
        <v>29272821.5727919</v>
      </c>
      <c r="C14013">
        <v>8867.4384270857499</v>
      </c>
      <c r="D14013" s="2">
        <v>4.5</v>
      </c>
      <c r="E14013" s="2">
        <v>5</v>
      </c>
      <c r="F14013" s="3">
        <f t="shared" si="218"/>
        <v>1.2660102455502056</v>
      </c>
    </row>
    <row r="14014" spans="2:6" x14ac:dyDescent="0.25">
      <c r="B14014">
        <v>29274387.099568099</v>
      </c>
      <c r="C14014">
        <v>8868.9250353396401</v>
      </c>
      <c r="D14014" s="2">
        <v>4.5</v>
      </c>
      <c r="E14014" s="2">
        <v>5</v>
      </c>
      <c r="F14014" s="3">
        <f t="shared" si="218"/>
        <v>1.4866082538901537</v>
      </c>
    </row>
    <row r="14015" spans="2:6" x14ac:dyDescent="0.25">
      <c r="B14015">
        <v>29275947.048246499</v>
      </c>
      <c r="C14015">
        <v>8870.1484334820198</v>
      </c>
      <c r="D14015" s="2">
        <v>4.5</v>
      </c>
      <c r="E14015" s="2">
        <v>5</v>
      </c>
      <c r="F14015" s="3">
        <f t="shared" si="218"/>
        <v>1.2233981423796649</v>
      </c>
    </row>
    <row r="14016" spans="2:6" x14ac:dyDescent="0.25">
      <c r="B14016">
        <v>29277552.987750199</v>
      </c>
      <c r="C14016">
        <v>8871.6554107208303</v>
      </c>
      <c r="D14016" s="2">
        <v>4.5</v>
      </c>
      <c r="E14016" s="2">
        <v>5</v>
      </c>
      <c r="F14016" s="3">
        <f t="shared" si="218"/>
        <v>1.5069772388105775</v>
      </c>
    </row>
    <row r="14017" spans="2:6" x14ac:dyDescent="0.25">
      <c r="B14017">
        <v>29279184.606425501</v>
      </c>
      <c r="C14017">
        <v>8872.9391415400405</v>
      </c>
      <c r="D14017" s="2">
        <v>4.5106835118186597</v>
      </c>
      <c r="E14017" s="2">
        <v>5</v>
      </c>
      <c r="F14017" s="3">
        <f t="shared" si="218"/>
        <v>1.2837308192101773</v>
      </c>
    </row>
    <row r="14018" spans="2:6" x14ac:dyDescent="0.25">
      <c r="B14018">
        <v>29280787.026725899</v>
      </c>
      <c r="C14018">
        <v>8874.4560677158406</v>
      </c>
      <c r="D14018" s="2">
        <v>4.5551951868309501</v>
      </c>
      <c r="E14018" s="2">
        <v>5</v>
      </c>
      <c r="F14018" s="3">
        <f t="shared" si="218"/>
        <v>1.5169261758001085</v>
      </c>
    </row>
    <row r="14019" spans="2:6" x14ac:dyDescent="0.25">
      <c r="B14019">
        <v>29282361.266587999</v>
      </c>
      <c r="C14019">
        <v>8875.6824101127895</v>
      </c>
      <c r="D14019" s="2">
        <v>4.5989240718898898</v>
      </c>
      <c r="E14019" s="2">
        <v>5</v>
      </c>
      <c r="F14019" s="3">
        <f t="shared" si="218"/>
        <v>1.226342396948894</v>
      </c>
    </row>
    <row r="14020" spans="2:6" x14ac:dyDescent="0.25">
      <c r="B14020">
        <v>29283942.788701199</v>
      </c>
      <c r="C14020">
        <v>8877.1655272431999</v>
      </c>
      <c r="D14020" s="2">
        <v>4.64285524169863</v>
      </c>
      <c r="E14020" s="2">
        <v>5</v>
      </c>
      <c r="F14020" s="3">
        <f t="shared" ref="F14020:F14083" si="219">C14020-C14019</f>
        <v>1.4831171304103918</v>
      </c>
    </row>
    <row r="14021" spans="2:6" x14ac:dyDescent="0.25">
      <c r="B14021">
        <v>29285550.958406299</v>
      </c>
      <c r="C14021">
        <v>8878.42046180744</v>
      </c>
      <c r="D14021" s="2">
        <v>4.6875266223985497</v>
      </c>
      <c r="E14021" s="2">
        <v>5</v>
      </c>
      <c r="F14021" s="3">
        <f t="shared" si="219"/>
        <v>1.2549345642401022</v>
      </c>
    </row>
    <row r="14022" spans="2:6" x14ac:dyDescent="0.25">
      <c r="B14022">
        <v>29286000</v>
      </c>
      <c r="C14022">
        <v>8878.8369646548308</v>
      </c>
      <c r="D14022" s="2">
        <v>4.7</v>
      </c>
      <c r="E14022" s="2">
        <v>5</v>
      </c>
      <c r="F14022" s="3">
        <f t="shared" si="219"/>
        <v>0.41650284739080234</v>
      </c>
    </row>
    <row r="14023" spans="2:6" x14ac:dyDescent="0.25">
      <c r="B14023">
        <v>29288245.207968298</v>
      </c>
      <c r="C14023">
        <v>8878.8369646548308</v>
      </c>
      <c r="D14023" s="2">
        <v>4.8247337760145097</v>
      </c>
      <c r="E14023" s="2">
        <v>5</v>
      </c>
      <c r="F14023" s="3">
        <f t="shared" si="219"/>
        <v>0</v>
      </c>
    </row>
    <row r="14024" spans="2:6" x14ac:dyDescent="0.25">
      <c r="B14024">
        <v>29291845.207968298</v>
      </c>
      <c r="C14024">
        <v>8878.8369646548308</v>
      </c>
      <c r="D14024" s="2">
        <v>4.9000000000000004</v>
      </c>
      <c r="E14024" s="2">
        <v>5</v>
      </c>
      <c r="F14024" s="3">
        <f t="shared" si="219"/>
        <v>0</v>
      </c>
    </row>
    <row r="14025" spans="2:6" x14ac:dyDescent="0.25">
      <c r="B14025">
        <v>29295445.207968298</v>
      </c>
      <c r="C14025">
        <v>8878.8369646548308</v>
      </c>
      <c r="D14025" s="2">
        <v>5.5236688800725302</v>
      </c>
      <c r="E14025" s="2">
        <v>6</v>
      </c>
      <c r="F14025" s="3">
        <f t="shared" si="219"/>
        <v>0</v>
      </c>
    </row>
    <row r="14026" spans="2:6" x14ac:dyDescent="0.25">
      <c r="B14026">
        <v>29299045.207968298</v>
      </c>
      <c r="C14026">
        <v>8878.8369646548308</v>
      </c>
      <c r="D14026" s="2">
        <v>6.3989351040580198</v>
      </c>
      <c r="E14026" s="2">
        <v>6</v>
      </c>
      <c r="F14026" s="3">
        <f t="shared" si="219"/>
        <v>0</v>
      </c>
    </row>
    <row r="14027" spans="2:6" x14ac:dyDescent="0.25">
      <c r="B14027">
        <v>29302645.207968298</v>
      </c>
      <c r="C14027">
        <v>8878.8369646548308</v>
      </c>
      <c r="D14027" s="2">
        <v>7.0118344400362602</v>
      </c>
      <c r="E14027" s="2">
        <v>7</v>
      </c>
      <c r="F14027" s="3">
        <f t="shared" si="219"/>
        <v>0</v>
      </c>
    </row>
    <row r="14028" spans="2:6" x14ac:dyDescent="0.25">
      <c r="B14028">
        <v>29306245.207968298</v>
      </c>
      <c r="C14028">
        <v>8878.8369646548308</v>
      </c>
      <c r="D14028" s="2">
        <v>8.4473377601450501</v>
      </c>
      <c r="E14028" s="2">
        <v>8</v>
      </c>
      <c r="F14028" s="3">
        <f t="shared" si="219"/>
        <v>0</v>
      </c>
    </row>
    <row r="14029" spans="2:6" x14ac:dyDescent="0.25">
      <c r="B14029">
        <v>29309845.207968298</v>
      </c>
      <c r="C14029">
        <v>8878.8369646548308</v>
      </c>
      <c r="D14029" s="2">
        <v>8.63869800793473</v>
      </c>
      <c r="E14029" s="2">
        <v>9</v>
      </c>
      <c r="F14029" s="3">
        <f t="shared" si="219"/>
        <v>0</v>
      </c>
    </row>
    <row r="14030" spans="2:6" x14ac:dyDescent="0.25">
      <c r="B14030">
        <v>29313445.207968298</v>
      </c>
      <c r="C14030">
        <v>8878.8369646548308</v>
      </c>
      <c r="D14030" s="2">
        <v>7.7386980079347296</v>
      </c>
      <c r="E14030" s="2">
        <v>8</v>
      </c>
      <c r="F14030" s="3">
        <f t="shared" si="219"/>
        <v>0</v>
      </c>
    </row>
    <row r="14031" spans="2:6" x14ac:dyDescent="0.25">
      <c r="B14031">
        <v>29316215.229568802</v>
      </c>
      <c r="C14031">
        <v>8878.8369646548308</v>
      </c>
      <c r="D14031" s="2">
        <v>7.0461926077902302</v>
      </c>
      <c r="E14031" s="2">
        <v>7</v>
      </c>
      <c r="F14031" s="3">
        <f t="shared" si="219"/>
        <v>0</v>
      </c>
    </row>
    <row r="14032" spans="2:6" x14ac:dyDescent="0.25">
      <c r="B14032">
        <v>29316215.2295691</v>
      </c>
      <c r="C14032">
        <v>8878.8369646548308</v>
      </c>
      <c r="D14032" s="2">
        <v>7.0461926077306298</v>
      </c>
      <c r="E14032" s="2">
        <v>7</v>
      </c>
      <c r="F14032" s="3">
        <f t="shared" si="219"/>
        <v>0</v>
      </c>
    </row>
    <row r="14033" spans="2:6" x14ac:dyDescent="0.25">
      <c r="B14033">
        <v>29317350.646620002</v>
      </c>
      <c r="C14033">
        <v>8878.9429504560394</v>
      </c>
      <c r="D14033" s="2">
        <v>6.7623383450116998</v>
      </c>
      <c r="E14033" s="2">
        <v>7</v>
      </c>
      <c r="F14033" s="3">
        <f t="shared" si="219"/>
        <v>0.10598580120858969</v>
      </c>
    </row>
    <row r="14034" spans="2:6" x14ac:dyDescent="0.25">
      <c r="B14034">
        <v>29318400</v>
      </c>
      <c r="C14034">
        <v>8879.2303316901598</v>
      </c>
      <c r="D14034" s="2">
        <v>6.5</v>
      </c>
      <c r="E14034" s="2">
        <v>7</v>
      </c>
      <c r="F14034" s="3">
        <f t="shared" si="219"/>
        <v>0.28738123412040295</v>
      </c>
    </row>
    <row r="14035" spans="2:6" x14ac:dyDescent="0.25">
      <c r="B14035">
        <v>29320584.7704309</v>
      </c>
      <c r="C14035">
        <v>8886.5128997932406</v>
      </c>
      <c r="D14035" s="2">
        <v>6.8034403376281301</v>
      </c>
      <c r="E14035" s="2">
        <v>7</v>
      </c>
      <c r="F14035" s="3">
        <f t="shared" si="219"/>
        <v>7.2825681030808482</v>
      </c>
    </row>
    <row r="14036" spans="2:6" x14ac:dyDescent="0.25">
      <c r="B14036">
        <v>29321864.9039982</v>
      </c>
      <c r="C14036">
        <v>8890.7800116841499</v>
      </c>
      <c r="D14036" s="2">
        <v>6.9812366664161303</v>
      </c>
      <c r="E14036" s="2">
        <v>7</v>
      </c>
      <c r="F14036" s="3">
        <f t="shared" si="219"/>
        <v>4.2671118909092911</v>
      </c>
    </row>
    <row r="14037" spans="2:6" x14ac:dyDescent="0.25">
      <c r="B14037">
        <v>29321864.903998401</v>
      </c>
      <c r="C14037">
        <v>8890.7800116849503</v>
      </c>
      <c r="D14037" s="2">
        <v>6.9812366664492398</v>
      </c>
      <c r="E14037" s="2">
        <v>7</v>
      </c>
      <c r="F14037" s="3">
        <f t="shared" si="219"/>
        <v>8.0035533756017685E-10</v>
      </c>
    </row>
    <row r="14038" spans="2:6" x14ac:dyDescent="0.25">
      <c r="B14038">
        <v>29322764.903998401</v>
      </c>
      <c r="C14038">
        <v>8893.2366099256706</v>
      </c>
      <c r="D14038" s="2">
        <v>6.9575053334202996</v>
      </c>
      <c r="E14038" s="2">
        <v>7</v>
      </c>
      <c r="F14038" s="3">
        <f t="shared" si="219"/>
        <v>2.4565982407202682</v>
      </c>
    </row>
    <row r="14039" spans="2:6" x14ac:dyDescent="0.25">
      <c r="B14039">
        <v>29323664.903998401</v>
      </c>
      <c r="C14039">
        <v>8894.8594199705094</v>
      </c>
      <c r="D14039" s="2">
        <v>6.9075053334202998</v>
      </c>
      <c r="E14039" s="2">
        <v>7</v>
      </c>
      <c r="F14039" s="3">
        <f t="shared" si="219"/>
        <v>1.6228100448388432</v>
      </c>
    </row>
    <row r="14040" spans="2:6" x14ac:dyDescent="0.25">
      <c r="B14040">
        <v>29325464.903998401</v>
      </c>
      <c r="C14040">
        <v>8897.5791986657896</v>
      </c>
      <c r="D14040" s="2">
        <v>6.8075053334203002</v>
      </c>
      <c r="E14040" s="2">
        <v>7</v>
      </c>
      <c r="F14040" s="3">
        <f t="shared" si="219"/>
        <v>2.7197786952801835</v>
      </c>
    </row>
    <row r="14041" spans="2:6" x14ac:dyDescent="0.25">
      <c r="B14041">
        <v>29326823.459978499</v>
      </c>
      <c r="C14041">
        <v>8899.2672960163309</v>
      </c>
      <c r="D14041" s="2">
        <v>7.0378949958148098</v>
      </c>
      <c r="E14041" s="2">
        <v>7</v>
      </c>
      <c r="F14041" s="3">
        <f t="shared" si="219"/>
        <v>1.688097350541284</v>
      </c>
    </row>
    <row r="14042" spans="2:6" x14ac:dyDescent="0.25">
      <c r="B14042">
        <v>29328182.015958499</v>
      </c>
      <c r="C14042">
        <v>8900.7180492014995</v>
      </c>
      <c r="D14042" s="2">
        <v>7.3020586586006804</v>
      </c>
      <c r="E14042" s="2">
        <v>7</v>
      </c>
      <c r="F14042" s="3">
        <f t="shared" si="219"/>
        <v>1.4507531851686508</v>
      </c>
    </row>
    <row r="14043" spans="2:6" x14ac:dyDescent="0.25">
      <c r="B14043">
        <v>29330830.4318166</v>
      </c>
      <c r="C14043">
        <v>8902.5138879869592</v>
      </c>
      <c r="D14043" s="2">
        <v>7.5</v>
      </c>
      <c r="E14043" s="2">
        <v>8</v>
      </c>
      <c r="F14043" s="3">
        <f t="shared" si="219"/>
        <v>1.7958387854596367</v>
      </c>
    </row>
    <row r="14044" spans="2:6" x14ac:dyDescent="0.25">
      <c r="B14044">
        <v>29332133.198998101</v>
      </c>
      <c r="C14044">
        <v>8903.0943477691108</v>
      </c>
      <c r="D14044" s="2">
        <v>7.5</v>
      </c>
      <c r="E14044" s="2">
        <v>8</v>
      </c>
      <c r="F14044" s="3">
        <f t="shared" si="219"/>
        <v>0.58045978215159266</v>
      </c>
    </row>
    <row r="14045" spans="2:6" x14ac:dyDescent="0.25">
      <c r="B14045">
        <v>29333435.966179501</v>
      </c>
      <c r="C14045">
        <v>8903.2892816374406</v>
      </c>
      <c r="D14045" s="2">
        <v>7.4293370911619698</v>
      </c>
      <c r="E14045" s="2">
        <v>7</v>
      </c>
      <c r="F14045" s="3">
        <f t="shared" si="219"/>
        <v>0.19493386832982651</v>
      </c>
    </row>
    <row r="14046" spans="2:6" x14ac:dyDescent="0.25">
      <c r="B14046">
        <v>29334369.0130498</v>
      </c>
      <c r="C14046">
        <v>8903.3922259637002</v>
      </c>
      <c r="D14046" s="2">
        <v>7.3256652166851701</v>
      </c>
      <c r="E14046" s="2">
        <v>7</v>
      </c>
      <c r="F14046" s="3">
        <f t="shared" si="219"/>
        <v>0.10294432625960326</v>
      </c>
    </row>
    <row r="14047" spans="2:6" x14ac:dyDescent="0.25">
      <c r="B14047">
        <v>29334369.013050102</v>
      </c>
      <c r="C14047">
        <v>8903.3922259637202</v>
      </c>
      <c r="D14047" s="2">
        <v>7.3256652166586802</v>
      </c>
      <c r="E14047" s="2">
        <v>7</v>
      </c>
      <c r="F14047" s="3">
        <f t="shared" si="219"/>
        <v>2.0008883439004421E-11</v>
      </c>
    </row>
    <row r="14048" spans="2:6" x14ac:dyDescent="0.25">
      <c r="B14048">
        <v>29335963.143660001</v>
      </c>
      <c r="C14048">
        <v>8903.3922259637202</v>
      </c>
      <c r="D14048" s="2">
        <v>7.14853959332945</v>
      </c>
      <c r="E14048" s="2">
        <v>7</v>
      </c>
      <c r="F14048" s="3">
        <f t="shared" si="219"/>
        <v>0</v>
      </c>
    </row>
    <row r="14049" spans="2:6" x14ac:dyDescent="0.25">
      <c r="B14049">
        <v>29337557.274270002</v>
      </c>
      <c r="C14049">
        <v>8903.3922259637202</v>
      </c>
      <c r="D14049" s="2">
        <v>6.7463884175005902</v>
      </c>
      <c r="E14049" s="2">
        <v>7</v>
      </c>
      <c r="F14049" s="3">
        <f t="shared" si="219"/>
        <v>0</v>
      </c>
    </row>
    <row r="14050" spans="2:6" x14ac:dyDescent="0.25">
      <c r="B14050">
        <v>29337665.786613502</v>
      </c>
      <c r="C14050">
        <v>8903.3922259637202</v>
      </c>
      <c r="D14050" s="2">
        <v>6.7132318681024197</v>
      </c>
      <c r="E14050" s="2">
        <v>7</v>
      </c>
      <c r="F14050" s="3">
        <f t="shared" si="219"/>
        <v>0</v>
      </c>
    </row>
    <row r="14051" spans="2:6" x14ac:dyDescent="0.25">
      <c r="B14051">
        <v>29337665.786613699</v>
      </c>
      <c r="C14051">
        <v>8903.3922259637202</v>
      </c>
      <c r="D14051" s="2">
        <v>6.7132318680295704</v>
      </c>
      <c r="E14051" s="2">
        <v>7</v>
      </c>
      <c r="F14051" s="3">
        <f t="shared" si="219"/>
        <v>0</v>
      </c>
    </row>
    <row r="14052" spans="2:6" x14ac:dyDescent="0.25">
      <c r="B14052">
        <v>29339871.819563899</v>
      </c>
      <c r="C14052">
        <v>8903.5851622542195</v>
      </c>
      <c r="D14052" s="2">
        <v>6.0391662443595804</v>
      </c>
      <c r="E14052" s="2">
        <v>6</v>
      </c>
      <c r="F14052" s="3">
        <f t="shared" si="219"/>
        <v>0.1929362904993468</v>
      </c>
    </row>
    <row r="14053" spans="2:6" x14ac:dyDescent="0.25">
      <c r="B14053">
        <v>29342077.852514099</v>
      </c>
      <c r="C14053">
        <v>8904.1332008181398</v>
      </c>
      <c r="D14053" s="2">
        <v>5.5382549968651604</v>
      </c>
      <c r="E14053" s="2">
        <v>6</v>
      </c>
      <c r="F14053" s="3">
        <f t="shared" si="219"/>
        <v>0.54803856392027228</v>
      </c>
    </row>
    <row r="14054" spans="2:6" x14ac:dyDescent="0.25">
      <c r="B14054">
        <v>29343789.0380826</v>
      </c>
      <c r="C14054">
        <v>8904.6802411835797</v>
      </c>
      <c r="D14054" s="2">
        <v>5.1422383636557996</v>
      </c>
      <c r="E14054" s="2">
        <v>5</v>
      </c>
      <c r="F14054" s="3">
        <f t="shared" si="219"/>
        <v>0.54704036543989787</v>
      </c>
    </row>
    <row r="14055" spans="2:6" x14ac:dyDescent="0.25">
      <c r="B14055">
        <v>29345500.2236511</v>
      </c>
      <c r="C14055">
        <v>8905.2597864207291</v>
      </c>
      <c r="D14055" s="2">
        <v>4.6193761066220098</v>
      </c>
      <c r="E14055" s="2">
        <v>5</v>
      </c>
      <c r="F14055" s="3">
        <f t="shared" si="219"/>
        <v>0.57954523714943207</v>
      </c>
    </row>
    <row r="14056" spans="2:6" x14ac:dyDescent="0.25">
      <c r="B14056">
        <v>29347825.509800501</v>
      </c>
      <c r="C14056">
        <v>8906.6707850655202</v>
      </c>
      <c r="D14056" s="2">
        <v>3.8567461886910901</v>
      </c>
      <c r="E14056" s="2">
        <v>4</v>
      </c>
      <c r="F14056" s="3">
        <f t="shared" si="219"/>
        <v>1.4109986447911069</v>
      </c>
    </row>
    <row r="14057" spans="2:6" x14ac:dyDescent="0.25">
      <c r="B14057">
        <v>29349532.1474608</v>
      </c>
      <c r="C14057">
        <v>8907.93534601395</v>
      </c>
      <c r="D14057" s="2">
        <v>3.19305376526051</v>
      </c>
      <c r="E14057" s="2">
        <v>3</v>
      </c>
      <c r="F14057" s="3">
        <f t="shared" si="219"/>
        <v>1.2645609484297893</v>
      </c>
    </row>
    <row r="14058" spans="2:6" x14ac:dyDescent="0.25">
      <c r="B14058">
        <v>29351238.785121001</v>
      </c>
      <c r="C14058">
        <v>8909.4750524708707</v>
      </c>
      <c r="D14058" s="2">
        <v>2.4927959150792001</v>
      </c>
      <c r="E14058" s="2">
        <v>2</v>
      </c>
      <c r="F14058" s="3">
        <f t="shared" si="219"/>
        <v>1.5397064569206123</v>
      </c>
    </row>
    <row r="14059" spans="2:6" x14ac:dyDescent="0.25">
      <c r="B14059">
        <v>29353053.272884201</v>
      </c>
      <c r="C14059">
        <v>8911.0014366334399</v>
      </c>
      <c r="D14059" s="2">
        <v>1.6359544713335701</v>
      </c>
      <c r="E14059" s="2">
        <v>2</v>
      </c>
      <c r="F14059" s="3">
        <f t="shared" si="219"/>
        <v>1.5263841625692294</v>
      </c>
    </row>
    <row r="14060" spans="2:6" x14ac:dyDescent="0.25">
      <c r="B14060">
        <v>29354661.741625998</v>
      </c>
      <c r="C14060">
        <v>8912.7419718424007</v>
      </c>
      <c r="D14060" s="2">
        <v>0.92002339204359396</v>
      </c>
      <c r="E14060" s="2">
        <v>1</v>
      </c>
      <c r="F14060" s="3">
        <f t="shared" si="219"/>
        <v>1.7405352089608641</v>
      </c>
    </row>
    <row r="14061" spans="2:6" x14ac:dyDescent="0.25">
      <c r="B14061">
        <v>29356114.515948899</v>
      </c>
      <c r="C14061">
        <v>8914.0816314579406</v>
      </c>
      <c r="D14061" s="2">
        <v>0.47612012671161902</v>
      </c>
      <c r="E14061" s="2">
        <v>0</v>
      </c>
      <c r="F14061" s="3">
        <f t="shared" si="219"/>
        <v>1.3396596155398584</v>
      </c>
    </row>
    <row r="14062" spans="2:6" x14ac:dyDescent="0.25">
      <c r="B14062">
        <v>29357621.931378499</v>
      </c>
      <c r="C14062">
        <v>8915.7827886714404</v>
      </c>
      <c r="D14062" s="2">
        <v>1.5520967667301501E-2</v>
      </c>
      <c r="E14062" s="2">
        <v>0</v>
      </c>
      <c r="F14062" s="3">
        <f t="shared" si="219"/>
        <v>1.701157213499755</v>
      </c>
    </row>
    <row r="14063" spans="2:6" x14ac:dyDescent="0.25">
      <c r="B14063">
        <v>29359311.674392901</v>
      </c>
      <c r="C14063">
        <v>8917.5180114937193</v>
      </c>
      <c r="D14063" s="2">
        <v>-0.17287079960604501</v>
      </c>
      <c r="E14063" s="2">
        <v>0</v>
      </c>
      <c r="F14063" s="3">
        <f t="shared" si="219"/>
        <v>1.7352228222789563</v>
      </c>
    </row>
    <row r="14064" spans="2:6" x14ac:dyDescent="0.25">
      <c r="B14064">
        <v>29360999.2504391</v>
      </c>
      <c r="C14064">
        <v>8919.5282632381404</v>
      </c>
      <c r="D14064" s="2">
        <v>-0.26662502439258001</v>
      </c>
      <c r="E14064" s="2">
        <v>0</v>
      </c>
      <c r="F14064" s="3">
        <f t="shared" si="219"/>
        <v>2.0102517444211117</v>
      </c>
    </row>
    <row r="14065" spans="2:6" x14ac:dyDescent="0.25">
      <c r="B14065">
        <v>29362571.443762101</v>
      </c>
      <c r="C14065">
        <v>8921.1506283396702</v>
      </c>
      <c r="D14065" s="2">
        <v>-0.86667552787934699</v>
      </c>
      <c r="E14065" s="2">
        <v>-1</v>
      </c>
      <c r="F14065" s="3">
        <f t="shared" si="219"/>
        <v>1.6223651015297946</v>
      </c>
    </row>
    <row r="14066" spans="2:6" x14ac:dyDescent="0.25">
      <c r="B14066">
        <v>29364105.426944599</v>
      </c>
      <c r="C14066">
        <v>8923.0664234454798</v>
      </c>
      <c r="D14066" s="2">
        <v>-1.7614990510223401</v>
      </c>
      <c r="E14066" s="2">
        <v>-2</v>
      </c>
      <c r="F14066" s="3">
        <f t="shared" si="219"/>
        <v>1.9157951058095932</v>
      </c>
    </row>
    <row r="14067" spans="2:6" x14ac:dyDescent="0.25">
      <c r="B14067">
        <v>29365666.657161999</v>
      </c>
      <c r="C14067">
        <v>8924.8428059046892</v>
      </c>
      <c r="D14067" s="2">
        <v>-2.3092611073882598</v>
      </c>
      <c r="E14067" s="2">
        <v>-2</v>
      </c>
      <c r="F14067" s="3">
        <f t="shared" si="219"/>
        <v>1.7763824592093442</v>
      </c>
    </row>
    <row r="14068" spans="2:6" x14ac:dyDescent="0.25">
      <c r="B14068">
        <v>29367255.778857902</v>
      </c>
      <c r="C14068">
        <v>8926.9132043762402</v>
      </c>
      <c r="D14068" s="2">
        <v>-2.00026522208264</v>
      </c>
      <c r="E14068" s="2">
        <v>-2</v>
      </c>
      <c r="F14068" s="3">
        <f t="shared" si="219"/>
        <v>2.070398471551016</v>
      </c>
    </row>
    <row r="14069" spans="2:6" x14ac:dyDescent="0.25">
      <c r="B14069">
        <v>29368991.467292901</v>
      </c>
      <c r="C14069">
        <v>8928.9290536667904</v>
      </c>
      <c r="D14069" s="2">
        <v>-1.6149034253872101</v>
      </c>
      <c r="E14069" s="2">
        <v>-2</v>
      </c>
      <c r="F14069" s="3">
        <f t="shared" si="219"/>
        <v>2.0158492905502499</v>
      </c>
    </row>
    <row r="14070" spans="2:6" x14ac:dyDescent="0.25">
      <c r="B14070">
        <v>29370648.910685301</v>
      </c>
      <c r="C14070">
        <v>8931.0755242002797</v>
      </c>
      <c r="D14070" s="2">
        <v>-0.878261917662289</v>
      </c>
      <c r="E14070" s="2">
        <v>-1</v>
      </c>
      <c r="F14070" s="3">
        <f t="shared" si="219"/>
        <v>2.1464705334892642</v>
      </c>
    </row>
    <row r="14071" spans="2:6" x14ac:dyDescent="0.25">
      <c r="B14071">
        <v>29372202.076250501</v>
      </c>
      <c r="C14071">
        <v>8932.7576493019005</v>
      </c>
      <c r="D14071" s="2">
        <v>-0.18796611087686499</v>
      </c>
      <c r="E14071" s="2">
        <v>0</v>
      </c>
      <c r="F14071" s="3">
        <f t="shared" si="219"/>
        <v>1.6821251016208407</v>
      </c>
    </row>
    <row r="14072" spans="2:6" x14ac:dyDescent="0.25">
      <c r="B14072">
        <v>29372400</v>
      </c>
      <c r="C14072">
        <v>8933.0044015978092</v>
      </c>
      <c r="D14072" s="2">
        <v>-0.1</v>
      </c>
      <c r="E14072" s="2">
        <v>0</v>
      </c>
      <c r="F14072" s="3">
        <f t="shared" si="219"/>
        <v>0.24675229590866365</v>
      </c>
    </row>
    <row r="14073" spans="2:6" x14ac:dyDescent="0.25">
      <c r="B14073">
        <v>29373389.618747398</v>
      </c>
      <c r="C14073">
        <v>8933.0044015978092</v>
      </c>
      <c r="D14073" s="2">
        <v>-0.26493645789412201</v>
      </c>
      <c r="E14073" s="2">
        <v>0</v>
      </c>
      <c r="F14073" s="3">
        <f t="shared" si="219"/>
        <v>0</v>
      </c>
    </row>
    <row r="14074" spans="2:6" x14ac:dyDescent="0.25">
      <c r="B14074">
        <v>29376597.577547599</v>
      </c>
      <c r="C14074">
        <v>8933.0044015978092</v>
      </c>
      <c r="D14074" s="2">
        <v>-0.71659937632311599</v>
      </c>
      <c r="E14074" s="2">
        <v>-1</v>
      </c>
      <c r="F14074" s="3">
        <f t="shared" si="219"/>
        <v>0</v>
      </c>
    </row>
    <row r="14075" spans="2:6" x14ac:dyDescent="0.25">
      <c r="B14075">
        <v>29380197.577547599</v>
      </c>
      <c r="C14075">
        <v>8933.0044015978092</v>
      </c>
      <c r="D14075" s="2">
        <v>-0.88299688161557799</v>
      </c>
      <c r="E14075" s="2">
        <v>-1</v>
      </c>
      <c r="F14075" s="3">
        <f t="shared" si="219"/>
        <v>0</v>
      </c>
    </row>
    <row r="14076" spans="2:6" x14ac:dyDescent="0.25">
      <c r="B14076">
        <v>29383797.577547599</v>
      </c>
      <c r="C14076">
        <v>8933.0044015978092</v>
      </c>
      <c r="D14076" s="2">
        <v>-1.3497981289693499</v>
      </c>
      <c r="E14076" s="2">
        <v>-1</v>
      </c>
      <c r="F14076" s="3">
        <f t="shared" si="219"/>
        <v>0</v>
      </c>
    </row>
    <row r="14077" spans="2:6" x14ac:dyDescent="0.25">
      <c r="B14077">
        <v>29387397.577547599</v>
      </c>
      <c r="C14077">
        <v>8933.0044015978092</v>
      </c>
      <c r="D14077" s="2">
        <v>-1.66639750529246</v>
      </c>
      <c r="E14077" s="2">
        <v>-2</v>
      </c>
      <c r="F14077" s="3">
        <f t="shared" si="219"/>
        <v>0</v>
      </c>
    </row>
    <row r="14078" spans="2:6" x14ac:dyDescent="0.25">
      <c r="B14078">
        <v>29387503.519797701</v>
      </c>
      <c r="C14078">
        <v>8933.0044015978092</v>
      </c>
      <c r="D14078" s="2">
        <v>-1.6781688664087799</v>
      </c>
      <c r="E14078" s="2">
        <v>-2</v>
      </c>
      <c r="F14078" s="3">
        <f t="shared" si="219"/>
        <v>0</v>
      </c>
    </row>
    <row r="14079" spans="2:6" x14ac:dyDescent="0.25">
      <c r="B14079">
        <v>29387503.519797899</v>
      </c>
      <c r="C14079">
        <v>8933.0044015978092</v>
      </c>
      <c r="D14079" s="2">
        <v>-1.6781688664352701</v>
      </c>
      <c r="E14079" s="2">
        <v>-2</v>
      </c>
      <c r="F14079" s="3">
        <f t="shared" si="219"/>
        <v>0</v>
      </c>
    </row>
    <row r="14080" spans="2:6" x14ac:dyDescent="0.25">
      <c r="B14080">
        <v>29388403.519797899</v>
      </c>
      <c r="C14080">
        <v>8933.1630897052</v>
      </c>
      <c r="D14080" s="2">
        <v>-1.7781688664352699</v>
      </c>
      <c r="E14080" s="2">
        <v>-2</v>
      </c>
      <c r="F14080" s="3">
        <f t="shared" si="219"/>
        <v>0.15868810739084438</v>
      </c>
    </row>
    <row r="14081" spans="2:6" x14ac:dyDescent="0.25">
      <c r="B14081">
        <v>29389303.519797899</v>
      </c>
      <c r="C14081">
        <v>8933.5716123796992</v>
      </c>
      <c r="D14081" s="2">
        <v>-1.87816886643527</v>
      </c>
      <c r="E14081" s="2">
        <v>-2</v>
      </c>
      <c r="F14081" s="3">
        <f t="shared" si="219"/>
        <v>0.40852267449918145</v>
      </c>
    </row>
    <row r="14082" spans="2:6" x14ac:dyDescent="0.25">
      <c r="B14082">
        <v>29391103.519797899</v>
      </c>
      <c r="C14082">
        <v>8934.61264145727</v>
      </c>
      <c r="D14082" s="2">
        <v>-2.0390844332176399</v>
      </c>
      <c r="E14082" s="2">
        <v>-2</v>
      </c>
      <c r="F14082" s="3">
        <f t="shared" si="219"/>
        <v>1.0410290775707836</v>
      </c>
    </row>
    <row r="14083" spans="2:6" x14ac:dyDescent="0.25">
      <c r="B14083">
        <v>29393817.261168599</v>
      </c>
      <c r="C14083">
        <v>8936.5774474716909</v>
      </c>
      <c r="D14083" s="2">
        <v>-2.1898478426972598</v>
      </c>
      <c r="E14083" s="2">
        <v>-2</v>
      </c>
      <c r="F14083" s="3">
        <f t="shared" si="219"/>
        <v>1.9648060144209012</v>
      </c>
    </row>
    <row r="14084" spans="2:6" x14ac:dyDescent="0.25">
      <c r="B14084">
        <v>29395431.034227699</v>
      </c>
      <c r="C14084">
        <v>8937.8142187348603</v>
      </c>
      <c r="D14084" s="2">
        <v>-2.35900380307974</v>
      </c>
      <c r="E14084" s="2">
        <v>-2</v>
      </c>
      <c r="F14084" s="3">
        <f t="shared" ref="F14084:F14147" si="220">C14084-C14083</f>
        <v>1.2367712631694303</v>
      </c>
    </row>
    <row r="14085" spans="2:6" x14ac:dyDescent="0.25">
      <c r="B14085">
        <v>29397044.8072869</v>
      </c>
      <c r="C14085">
        <v>8939.2568673064598</v>
      </c>
      <c r="D14085" s="2">
        <v>-2.53831192076496</v>
      </c>
      <c r="E14085" s="2">
        <v>-3</v>
      </c>
      <c r="F14085" s="3">
        <f t="shared" si="220"/>
        <v>1.4426485715994204</v>
      </c>
    </row>
    <row r="14086" spans="2:6" x14ac:dyDescent="0.25">
      <c r="B14086">
        <v>29399081.932425</v>
      </c>
      <c r="C14086">
        <v>8940.98886454903</v>
      </c>
      <c r="D14086" s="2">
        <v>-2.8058239479156</v>
      </c>
      <c r="E14086" s="2">
        <v>-3</v>
      </c>
      <c r="F14086" s="3">
        <f t="shared" si="220"/>
        <v>1.7319972425702872</v>
      </c>
    </row>
    <row r="14087" spans="2:6" x14ac:dyDescent="0.25">
      <c r="B14087">
        <v>29400475.107032798</v>
      </c>
      <c r="C14087">
        <v>8942.4273180478103</v>
      </c>
      <c r="D14087" s="2">
        <v>-2.9993204212173201</v>
      </c>
      <c r="E14087" s="2">
        <v>-3</v>
      </c>
      <c r="F14087" s="3">
        <f t="shared" si="220"/>
        <v>1.4384534987802908</v>
      </c>
    </row>
    <row r="14088" spans="2:6" x14ac:dyDescent="0.25">
      <c r="B14088">
        <v>29401868.2816405</v>
      </c>
      <c r="C14088">
        <v>8943.7129065968602</v>
      </c>
      <c r="D14088" s="2">
        <v>-3.0257464843847699</v>
      </c>
      <c r="E14088" s="2">
        <v>-3</v>
      </c>
      <c r="F14088" s="3">
        <f t="shared" si="220"/>
        <v>1.2855885490498622</v>
      </c>
    </row>
    <row r="14089" spans="2:6" x14ac:dyDescent="0.25">
      <c r="B14089">
        <v>29403818.535302699</v>
      </c>
      <c r="C14089">
        <v>8945.7053040501596</v>
      </c>
      <c r="D14089" s="2">
        <v>-2.8090516330368001</v>
      </c>
      <c r="E14089" s="2">
        <v>-3</v>
      </c>
      <c r="F14089" s="3">
        <f t="shared" si="220"/>
        <v>1.992397453299418</v>
      </c>
    </row>
    <row r="14090" spans="2:6" x14ac:dyDescent="0.25">
      <c r="B14090">
        <v>29404800</v>
      </c>
      <c r="C14090">
        <v>8946.6307890947701</v>
      </c>
      <c r="D14090" s="2">
        <v>-2.7</v>
      </c>
      <c r="E14090" s="2">
        <v>-3</v>
      </c>
      <c r="F14090" s="3">
        <f t="shared" si="220"/>
        <v>0.92548504461046832</v>
      </c>
    </row>
    <row r="14091" spans="2:6" x14ac:dyDescent="0.25">
      <c r="B14091">
        <v>29407280.784575898</v>
      </c>
      <c r="C14091">
        <v>8954.9000710145192</v>
      </c>
      <c r="D14091" s="2">
        <v>-1.73525044269611</v>
      </c>
      <c r="E14091" s="2">
        <v>-2</v>
      </c>
      <c r="F14091" s="3">
        <f t="shared" si="220"/>
        <v>8.269281919749119</v>
      </c>
    </row>
    <row r="14092" spans="2:6" x14ac:dyDescent="0.25">
      <c r="B14092">
        <v>29409211.688799899</v>
      </c>
      <c r="C14092">
        <v>8961.3364184279108</v>
      </c>
      <c r="D14092" s="2">
        <v>-1.0519839777961</v>
      </c>
      <c r="E14092" s="2">
        <v>-1</v>
      </c>
      <c r="F14092" s="3">
        <f t="shared" si="220"/>
        <v>6.4363474133915588</v>
      </c>
    </row>
    <row r="14093" spans="2:6" x14ac:dyDescent="0.25">
      <c r="B14093">
        <v>29409211.688800201</v>
      </c>
      <c r="C14093">
        <v>8961.3364184287002</v>
      </c>
      <c r="D14093" s="2">
        <v>-1.05198397772325</v>
      </c>
      <c r="E14093" s="2">
        <v>-1</v>
      </c>
      <c r="F14093" s="3">
        <f t="shared" si="220"/>
        <v>7.8944140113890171E-10</v>
      </c>
    </row>
    <row r="14094" spans="2:6" x14ac:dyDescent="0.25">
      <c r="B14094">
        <v>29410111.688800201</v>
      </c>
      <c r="C14094">
        <v>8963.8022506321504</v>
      </c>
      <c r="D14094" s="2">
        <v>-0.77698397772324601</v>
      </c>
      <c r="E14094" s="2">
        <v>-1</v>
      </c>
      <c r="F14094" s="3">
        <f t="shared" si="220"/>
        <v>2.4658322034501907</v>
      </c>
    </row>
    <row r="14095" spans="2:6" x14ac:dyDescent="0.25">
      <c r="B14095">
        <v>29411011.688800201</v>
      </c>
      <c r="C14095">
        <v>8965.4209507047108</v>
      </c>
      <c r="D14095" s="2">
        <v>-0.50198397772324599</v>
      </c>
      <c r="E14095" s="2">
        <v>-1</v>
      </c>
      <c r="F14095" s="3">
        <f t="shared" si="220"/>
        <v>1.6187000725603866</v>
      </c>
    </row>
    <row r="14096" spans="2:6" x14ac:dyDescent="0.25">
      <c r="B14096">
        <v>29412811.688800201</v>
      </c>
      <c r="C14096">
        <v>8967.8607082029102</v>
      </c>
      <c r="D14096" s="2">
        <v>7.0562933392822699E-2</v>
      </c>
      <c r="E14096" s="2">
        <v>0</v>
      </c>
      <c r="F14096" s="3">
        <f t="shared" si="220"/>
        <v>2.4397574981994694</v>
      </c>
    </row>
    <row r="14097" spans="2:6" x14ac:dyDescent="0.25">
      <c r="B14097">
        <v>29414744.105725799</v>
      </c>
      <c r="C14097">
        <v>8969.5201044217392</v>
      </c>
      <c r="D14097" s="2">
        <v>0.71470190861448701</v>
      </c>
      <c r="E14097" s="2">
        <v>1</v>
      </c>
      <c r="F14097" s="3">
        <f t="shared" si="220"/>
        <v>1.6593962188289879</v>
      </c>
    </row>
    <row r="14098" spans="2:6" x14ac:dyDescent="0.25">
      <c r="B14098">
        <v>29416676.522651501</v>
      </c>
      <c r="C14098">
        <v>8970.5400600190496</v>
      </c>
      <c r="D14098" s="2">
        <v>1.20932384890442</v>
      </c>
      <c r="E14098" s="2">
        <v>1</v>
      </c>
      <c r="F14098" s="3">
        <f t="shared" si="220"/>
        <v>1.0199555973103998</v>
      </c>
    </row>
    <row r="14099" spans="2:6" x14ac:dyDescent="0.25">
      <c r="B14099">
        <v>29418444.786698099</v>
      </c>
      <c r="C14099">
        <v>8970.7142428796797</v>
      </c>
      <c r="D14099" s="2">
        <v>1.5531529690741299</v>
      </c>
      <c r="E14099" s="2">
        <v>2</v>
      </c>
      <c r="F14099" s="3">
        <f t="shared" si="220"/>
        <v>0.17418286063002597</v>
      </c>
    </row>
    <row r="14100" spans="2:6" x14ac:dyDescent="0.25">
      <c r="B14100">
        <v>29419048.371381801</v>
      </c>
      <c r="C14100">
        <v>8970.8547097936607</v>
      </c>
      <c r="D14100" s="2">
        <v>1.6705166575679999</v>
      </c>
      <c r="E14100" s="2">
        <v>2</v>
      </c>
      <c r="F14100" s="3">
        <f t="shared" si="220"/>
        <v>0.14046691398107214</v>
      </c>
    </row>
    <row r="14101" spans="2:6" x14ac:dyDescent="0.25">
      <c r="B14101">
        <v>29419048.371382002</v>
      </c>
      <c r="C14101">
        <v>8970.8547097937007</v>
      </c>
      <c r="D14101" s="2">
        <v>1.67051665761436</v>
      </c>
      <c r="E14101" s="2">
        <v>2</v>
      </c>
      <c r="F14101" s="3">
        <f t="shared" si="220"/>
        <v>4.0017766878008842E-11</v>
      </c>
    </row>
    <row r="14102" spans="2:6" x14ac:dyDescent="0.25">
      <c r="B14102">
        <v>29420545.1337048</v>
      </c>
      <c r="C14102">
        <v>8970.8547097937007</v>
      </c>
      <c r="D14102" s="2">
        <v>1.81209447540188</v>
      </c>
      <c r="E14102" s="2">
        <v>2</v>
      </c>
      <c r="F14102" s="3">
        <f t="shared" si="220"/>
        <v>0</v>
      </c>
    </row>
    <row r="14103" spans="2:6" x14ac:dyDescent="0.25">
      <c r="B14103">
        <v>29422041.896027599</v>
      </c>
      <c r="C14103">
        <v>8970.8547097937007</v>
      </c>
      <c r="D14103" s="2">
        <v>1.93682466896903</v>
      </c>
      <c r="E14103" s="2">
        <v>2</v>
      </c>
      <c r="F14103" s="3">
        <f t="shared" si="220"/>
        <v>0</v>
      </c>
    </row>
    <row r="14104" spans="2:6" x14ac:dyDescent="0.25">
      <c r="B14104">
        <v>29425035.420673199</v>
      </c>
      <c r="C14104">
        <v>8970.8547097937007</v>
      </c>
      <c r="D14104" s="2">
        <v>1.87580996259778</v>
      </c>
      <c r="E14104" s="2">
        <v>2</v>
      </c>
      <c r="F14104" s="3">
        <f t="shared" si="220"/>
        <v>0</v>
      </c>
    </row>
    <row r="14105" spans="2:6" x14ac:dyDescent="0.25">
      <c r="B14105">
        <v>29428635.420673199</v>
      </c>
      <c r="C14105">
        <v>8970.8547097937007</v>
      </c>
      <c r="D14105" s="2">
        <v>1.30323985039112</v>
      </c>
      <c r="E14105" s="2">
        <v>1</v>
      </c>
      <c r="F14105" s="3">
        <f t="shared" si="220"/>
        <v>0</v>
      </c>
    </row>
    <row r="14106" spans="2:6" x14ac:dyDescent="0.25">
      <c r="B14106">
        <v>29429418.605673298</v>
      </c>
      <c r="C14106">
        <v>8970.8547097937007</v>
      </c>
      <c r="D14106" s="2">
        <v>1.12919873927202</v>
      </c>
      <c r="E14106" s="2">
        <v>1</v>
      </c>
      <c r="F14106" s="3">
        <f t="shared" si="220"/>
        <v>0</v>
      </c>
    </row>
    <row r="14107" spans="2:6" x14ac:dyDescent="0.25">
      <c r="B14107">
        <v>29429418.605673499</v>
      </c>
      <c r="C14107">
        <v>8970.8547097937007</v>
      </c>
      <c r="D14107" s="2">
        <v>1.1291987392190399</v>
      </c>
      <c r="E14107" s="2">
        <v>1</v>
      </c>
      <c r="F14107" s="3">
        <f t="shared" si="220"/>
        <v>0</v>
      </c>
    </row>
    <row r="14108" spans="2:6" x14ac:dyDescent="0.25">
      <c r="B14108">
        <v>29430318.605673499</v>
      </c>
      <c r="C14108">
        <v>8970.9391733446901</v>
      </c>
      <c r="D14108" s="2">
        <v>0.84954732084046602</v>
      </c>
      <c r="E14108" s="2">
        <v>1</v>
      </c>
      <c r="F14108" s="3">
        <f t="shared" si="220"/>
        <v>8.4463550989312353E-2</v>
      </c>
    </row>
    <row r="14109" spans="2:6" x14ac:dyDescent="0.25">
      <c r="B14109">
        <v>29431218.605673499</v>
      </c>
      <c r="C14109">
        <v>8971.1933932146403</v>
      </c>
      <c r="D14109" s="2">
        <v>0.42454732084046598</v>
      </c>
      <c r="E14109" s="2">
        <v>0</v>
      </c>
      <c r="F14109" s="3">
        <f t="shared" si="220"/>
        <v>0.25421986995024781</v>
      </c>
    </row>
    <row r="14110" spans="2:6" x14ac:dyDescent="0.25">
      <c r="B14110">
        <v>29433018.605673499</v>
      </c>
      <c r="C14110">
        <v>8972.1033117538209</v>
      </c>
      <c r="D14110" s="2">
        <v>-0.425452679159534</v>
      </c>
      <c r="E14110" s="2">
        <v>0</v>
      </c>
      <c r="F14110" s="3">
        <f t="shared" si="220"/>
        <v>0.90991853918058041</v>
      </c>
    </row>
    <row r="14111" spans="2:6" x14ac:dyDescent="0.25">
      <c r="B14111">
        <v>29434818.605673499</v>
      </c>
      <c r="C14111">
        <v>8973.5134547503494</v>
      </c>
      <c r="D14111" s="2">
        <v>-0.90310094558571796</v>
      </c>
      <c r="E14111" s="2">
        <v>-1</v>
      </c>
      <c r="F14111" s="3">
        <f t="shared" si="220"/>
        <v>1.4101429965285206</v>
      </c>
    </row>
    <row r="14112" spans="2:6" x14ac:dyDescent="0.25">
      <c r="B14112">
        <v>29436618.605673499</v>
      </c>
      <c r="C14112">
        <v>8975.2764940145007</v>
      </c>
      <c r="D14112" s="2">
        <v>-1.20310094558572</v>
      </c>
      <c r="E14112" s="2">
        <v>-1</v>
      </c>
      <c r="F14112" s="3">
        <f t="shared" si="220"/>
        <v>1.7630392641513026</v>
      </c>
    </row>
    <row r="14113" spans="2:6" x14ac:dyDescent="0.25">
      <c r="B14113">
        <v>29438371.699938301</v>
      </c>
      <c r="C14113">
        <v>8977.0506612303907</v>
      </c>
      <c r="D14113" s="2">
        <v>-1.5603777640710299</v>
      </c>
      <c r="E14113" s="2">
        <v>-2</v>
      </c>
      <c r="F14113" s="3">
        <f t="shared" si="220"/>
        <v>1.7741672158899746</v>
      </c>
    </row>
    <row r="14114" spans="2:6" x14ac:dyDescent="0.25">
      <c r="B14114">
        <v>29440124.794203099</v>
      </c>
      <c r="C14114">
        <v>8979.0791414278501</v>
      </c>
      <c r="D14114" s="2">
        <v>-1.9499542673610999</v>
      </c>
      <c r="E14114" s="2">
        <v>-2</v>
      </c>
      <c r="F14114" s="3">
        <f t="shared" si="220"/>
        <v>2.0284801974594302</v>
      </c>
    </row>
    <row r="14115" spans="2:6" x14ac:dyDescent="0.25">
      <c r="B14115">
        <v>29441985.735295601</v>
      </c>
      <c r="C14115">
        <v>8981.0890323562107</v>
      </c>
      <c r="D14115" s="2">
        <v>-2.1</v>
      </c>
      <c r="E14115" s="2">
        <v>-2</v>
      </c>
      <c r="F14115" s="3">
        <f t="shared" si="220"/>
        <v>2.009890928360619</v>
      </c>
    </row>
    <row r="14116" spans="2:6" x14ac:dyDescent="0.25">
      <c r="B14116">
        <v>29443568.134698901</v>
      </c>
      <c r="C14116">
        <v>8983.1456434554693</v>
      </c>
      <c r="D14116" s="2">
        <v>-2.1</v>
      </c>
      <c r="E14116" s="2">
        <v>-2</v>
      </c>
      <c r="F14116" s="3">
        <f t="shared" si="220"/>
        <v>2.0566110992585891</v>
      </c>
    </row>
    <row r="14117" spans="2:6" x14ac:dyDescent="0.25">
      <c r="B14117">
        <v>29444984.688871998</v>
      </c>
      <c r="C14117">
        <v>8984.7033546836301</v>
      </c>
      <c r="D14117" s="2">
        <v>-2.1487240726655998</v>
      </c>
      <c r="E14117" s="2">
        <v>-2</v>
      </c>
      <c r="F14117" s="3">
        <f t="shared" si="220"/>
        <v>1.5577112281607697</v>
      </c>
    </row>
    <row r="14118" spans="2:6" x14ac:dyDescent="0.25">
      <c r="B14118">
        <v>29446516.1587485</v>
      </c>
      <c r="C14118">
        <v>8986.6605751666102</v>
      </c>
      <c r="D14118" s="2">
        <v>-2.27634656237842</v>
      </c>
      <c r="E14118" s="2">
        <v>-2</v>
      </c>
      <c r="F14118" s="3">
        <f t="shared" si="220"/>
        <v>1.9572204829801194</v>
      </c>
    </row>
    <row r="14119" spans="2:6" x14ac:dyDescent="0.25">
      <c r="B14119">
        <v>29448247.8990415</v>
      </c>
      <c r="C14119">
        <v>8988.6844774660494</v>
      </c>
      <c r="D14119" s="2">
        <v>-2.4137721689699401</v>
      </c>
      <c r="E14119" s="2">
        <v>-2</v>
      </c>
      <c r="F14119" s="3">
        <f t="shared" si="220"/>
        <v>2.0239022994392144</v>
      </c>
    </row>
    <row r="14120" spans="2:6" x14ac:dyDescent="0.25">
      <c r="B14120">
        <v>29449962.9907979</v>
      </c>
      <c r="C14120">
        <v>8990.9645201593594</v>
      </c>
      <c r="D14120" s="2">
        <v>-2.5090550443285902</v>
      </c>
      <c r="E14120" s="2">
        <v>-3</v>
      </c>
      <c r="F14120" s="3">
        <f t="shared" si="220"/>
        <v>2.2800426933099516</v>
      </c>
    </row>
    <row r="14121" spans="2:6" x14ac:dyDescent="0.25">
      <c r="B14121">
        <v>29451512.799297798</v>
      </c>
      <c r="C14121">
        <v>8992.7553593643406</v>
      </c>
      <c r="D14121" s="2">
        <v>-2.5951555165439402</v>
      </c>
      <c r="E14121" s="2">
        <v>-3</v>
      </c>
      <c r="F14121" s="3">
        <f t="shared" si="220"/>
        <v>1.7908392049812392</v>
      </c>
    </row>
    <row r="14122" spans="2:6" x14ac:dyDescent="0.25">
      <c r="B14122">
        <v>29453000.582929</v>
      </c>
      <c r="C14122">
        <v>8994.7744595807399</v>
      </c>
      <c r="D14122" s="2">
        <v>-3.0668609763433499</v>
      </c>
      <c r="E14122" s="2">
        <v>-3</v>
      </c>
      <c r="F14122" s="3">
        <f t="shared" si="220"/>
        <v>2.019100216399238</v>
      </c>
    </row>
    <row r="14123" spans="2:6" x14ac:dyDescent="0.25">
      <c r="B14123">
        <v>29454553.233485501</v>
      </c>
      <c r="C14123">
        <v>8996.6762085917508</v>
      </c>
      <c r="D14123" s="2">
        <v>-3.5844111618250598</v>
      </c>
      <c r="E14123" s="2">
        <v>-4</v>
      </c>
      <c r="F14123" s="3">
        <f t="shared" si="220"/>
        <v>1.9017490110109065</v>
      </c>
    </row>
    <row r="14124" spans="2:6" x14ac:dyDescent="0.25">
      <c r="B14124">
        <v>29456231.0891845</v>
      </c>
      <c r="C14124">
        <v>8999.0097973441007</v>
      </c>
      <c r="D14124" s="2">
        <v>-3.7713586337651201</v>
      </c>
      <c r="E14124" s="2">
        <v>-4</v>
      </c>
      <c r="F14124" s="3">
        <f t="shared" si="220"/>
        <v>2.3335887523498968</v>
      </c>
    </row>
    <row r="14125" spans="2:6" x14ac:dyDescent="0.25">
      <c r="B14125">
        <v>29457919.809405599</v>
      </c>
      <c r="C14125">
        <v>9001.1234738330204</v>
      </c>
      <c r="D14125" s="2">
        <v>-3.7244497387332598</v>
      </c>
      <c r="E14125" s="2">
        <v>-4</v>
      </c>
      <c r="F14125" s="3">
        <f t="shared" si="220"/>
        <v>2.1136764889197366</v>
      </c>
    </row>
    <row r="14126" spans="2:6" x14ac:dyDescent="0.25">
      <c r="B14126">
        <v>29458800</v>
      </c>
      <c r="C14126">
        <v>9002.3685808996797</v>
      </c>
      <c r="D14126" s="2">
        <v>-3.7</v>
      </c>
      <c r="E14126" s="2">
        <v>-4</v>
      </c>
      <c r="F14126" s="3">
        <f t="shared" si="220"/>
        <v>1.2451070666593296</v>
      </c>
    </row>
    <row r="14127" spans="2:6" x14ac:dyDescent="0.25">
      <c r="B14127">
        <v>29461140.5177336</v>
      </c>
      <c r="C14127">
        <v>9002.3685808996797</v>
      </c>
      <c r="D14127" s="2">
        <v>-3.5699712370238799</v>
      </c>
      <c r="E14127" s="2">
        <v>-4</v>
      </c>
      <c r="F14127" s="3">
        <f t="shared" si="220"/>
        <v>0</v>
      </c>
    </row>
    <row r="14128" spans="2:6" x14ac:dyDescent="0.25">
      <c r="B14128">
        <v>29464740.5177336</v>
      </c>
      <c r="C14128">
        <v>9002.3685808996797</v>
      </c>
      <c r="D14128" s="2">
        <v>-3.8250719074403001</v>
      </c>
      <c r="E14128" s="2">
        <v>-4</v>
      </c>
      <c r="F14128" s="3">
        <f t="shared" si="220"/>
        <v>0</v>
      </c>
    </row>
    <row r="14129" spans="2:6" x14ac:dyDescent="0.25">
      <c r="B14129">
        <v>29468340.5177336</v>
      </c>
      <c r="C14129">
        <v>9002.3685808996797</v>
      </c>
      <c r="D14129" s="2">
        <v>-3.8699712370238801</v>
      </c>
      <c r="E14129" s="2">
        <v>-4</v>
      </c>
      <c r="F14129" s="3">
        <f t="shared" si="220"/>
        <v>0</v>
      </c>
    </row>
    <row r="14130" spans="2:6" x14ac:dyDescent="0.25">
      <c r="B14130">
        <v>29471381.3359688</v>
      </c>
      <c r="C14130">
        <v>9002.3685808996797</v>
      </c>
      <c r="D14130" s="2">
        <v>-4.0968893281271104</v>
      </c>
      <c r="E14130" s="2">
        <v>-4</v>
      </c>
      <c r="F14130" s="3">
        <f t="shared" si="220"/>
        <v>0</v>
      </c>
    </row>
    <row r="14131" spans="2:6" x14ac:dyDescent="0.25">
      <c r="B14131">
        <v>29471381.335969001</v>
      </c>
      <c r="C14131">
        <v>9002.3685808996797</v>
      </c>
      <c r="D14131" s="2">
        <v>-4.0968893281668404</v>
      </c>
      <c r="E14131" s="2">
        <v>-4</v>
      </c>
      <c r="F14131" s="3">
        <f t="shared" si="220"/>
        <v>0</v>
      </c>
    </row>
    <row r="14132" spans="2:6" x14ac:dyDescent="0.25">
      <c r="B14132">
        <v>29472281.335969001</v>
      </c>
      <c r="C14132">
        <v>9002.5502719404503</v>
      </c>
      <c r="D14132" s="2">
        <v>-4.2468893281668398</v>
      </c>
      <c r="E14132" s="2">
        <v>-4</v>
      </c>
      <c r="F14132" s="3">
        <f t="shared" si="220"/>
        <v>0.18169104077060183</v>
      </c>
    </row>
    <row r="14133" spans="2:6" x14ac:dyDescent="0.25">
      <c r="B14133">
        <v>29473181.335969001</v>
      </c>
      <c r="C14133">
        <v>9003.0185324435806</v>
      </c>
      <c r="D14133" s="2">
        <v>-4.3968893281668402</v>
      </c>
      <c r="E14133" s="2">
        <v>-4</v>
      </c>
      <c r="F14133" s="3">
        <f t="shared" si="220"/>
        <v>0.46826050313029555</v>
      </c>
    </row>
    <row r="14134" spans="2:6" x14ac:dyDescent="0.25">
      <c r="B14134">
        <v>29474981.335969001</v>
      </c>
      <c r="C14134">
        <v>9004.2278714730601</v>
      </c>
      <c r="D14134" s="2">
        <v>-4.9442971016392097</v>
      </c>
      <c r="E14134" s="2">
        <v>-5</v>
      </c>
      <c r="F14134" s="3">
        <f t="shared" si="220"/>
        <v>1.2093390294794517</v>
      </c>
    </row>
    <row r="14135" spans="2:6" x14ac:dyDescent="0.25">
      <c r="B14135">
        <v>29478581.335969001</v>
      </c>
      <c r="C14135">
        <v>9007.3865304307401</v>
      </c>
      <c r="D14135" s="2">
        <v>-5.45051844530553</v>
      </c>
      <c r="E14135" s="2">
        <v>-5</v>
      </c>
      <c r="F14135" s="3">
        <f t="shared" si="220"/>
        <v>3.1586589576800179</v>
      </c>
    </row>
    <row r="14136" spans="2:6" x14ac:dyDescent="0.25">
      <c r="B14136">
        <v>29480381.335969001</v>
      </c>
      <c r="C14136">
        <v>9009.1060011141708</v>
      </c>
      <c r="D14136" s="2">
        <v>-5.4005184453055302</v>
      </c>
      <c r="E14136" s="2">
        <v>-5</v>
      </c>
      <c r="F14136" s="3">
        <f t="shared" si="220"/>
        <v>1.7194706834306999</v>
      </c>
    </row>
    <row r="14137" spans="2:6" x14ac:dyDescent="0.25">
      <c r="B14137">
        <v>29482181.335969001</v>
      </c>
      <c r="C14137">
        <v>9011.0595358125793</v>
      </c>
      <c r="D14137" s="2">
        <v>-4.6577766795828897</v>
      </c>
      <c r="E14137" s="2">
        <v>-5</v>
      </c>
      <c r="F14137" s="3">
        <f t="shared" si="220"/>
        <v>1.9535346984084754</v>
      </c>
    </row>
    <row r="14138" spans="2:6" x14ac:dyDescent="0.25">
      <c r="B14138">
        <v>29484004.388575699</v>
      </c>
      <c r="C14138">
        <v>9012.7870821214492</v>
      </c>
      <c r="D14138" s="2">
        <v>-3.9</v>
      </c>
      <c r="E14138" s="2">
        <v>-4</v>
      </c>
      <c r="F14138" s="3">
        <f t="shared" si="220"/>
        <v>1.7275463088699325</v>
      </c>
    </row>
    <row r="14139" spans="2:6" x14ac:dyDescent="0.25">
      <c r="B14139">
        <v>29485550.270843901</v>
      </c>
      <c r="C14139">
        <v>9014.5623846268099</v>
      </c>
      <c r="D14139" s="2">
        <v>-3.9</v>
      </c>
      <c r="E14139" s="2">
        <v>-4</v>
      </c>
      <c r="F14139" s="3">
        <f t="shared" si="220"/>
        <v>1.7753025053607416</v>
      </c>
    </row>
    <row r="14140" spans="2:6" x14ac:dyDescent="0.25">
      <c r="B14140">
        <v>29486928.641151901</v>
      </c>
      <c r="C14140">
        <v>9015.8534399920809</v>
      </c>
      <c r="D14140" s="2">
        <v>-3.9</v>
      </c>
      <c r="E14140" s="2">
        <v>-4</v>
      </c>
      <c r="F14140" s="3">
        <f t="shared" si="220"/>
        <v>1.2910553652709496</v>
      </c>
    </row>
    <row r="14141" spans="2:6" x14ac:dyDescent="0.25">
      <c r="B14141">
        <v>29488471.598482002</v>
      </c>
      <c r="C14141">
        <v>9017.5598948596798</v>
      </c>
      <c r="D14141" s="2">
        <v>-3.9484221378889801</v>
      </c>
      <c r="E14141" s="2">
        <v>-4</v>
      </c>
      <c r="F14141" s="3">
        <f t="shared" si="220"/>
        <v>1.7064548675989499</v>
      </c>
    </row>
    <row r="14142" spans="2:6" x14ac:dyDescent="0.25">
      <c r="B14142">
        <v>29490266.083662</v>
      </c>
      <c r="C14142">
        <v>9019.3605591002597</v>
      </c>
      <c r="D14142" s="2">
        <v>-4.0481157590026697</v>
      </c>
      <c r="E14142" s="2">
        <v>-4</v>
      </c>
      <c r="F14142" s="3">
        <f t="shared" si="220"/>
        <v>1.800664240579863</v>
      </c>
    </row>
    <row r="14143" spans="2:6" x14ac:dyDescent="0.25">
      <c r="B14143">
        <v>29491200</v>
      </c>
      <c r="C14143">
        <v>9020.4218557182594</v>
      </c>
      <c r="D14143" s="2">
        <v>-4.0999999999999996</v>
      </c>
      <c r="E14143" s="2">
        <v>-4</v>
      </c>
      <c r="F14143" s="3">
        <f t="shared" si="220"/>
        <v>1.0612966179996874</v>
      </c>
    </row>
    <row r="14144" spans="2:6" x14ac:dyDescent="0.25">
      <c r="B14144">
        <v>29493543.147918999</v>
      </c>
      <c r="C14144">
        <v>9028.2323487816502</v>
      </c>
      <c r="D14144" s="2">
        <v>-2.9284260404929499</v>
      </c>
      <c r="E14144" s="2">
        <v>-3</v>
      </c>
      <c r="F14144" s="3">
        <f t="shared" si="220"/>
        <v>7.8104930633908225</v>
      </c>
    </row>
    <row r="14145" spans="2:6" x14ac:dyDescent="0.25">
      <c r="B14145">
        <v>29495807.939964399</v>
      </c>
      <c r="C14145">
        <v>9035.7816555995305</v>
      </c>
      <c r="D14145" s="2">
        <v>-1.7680316854660501</v>
      </c>
      <c r="E14145" s="2">
        <v>-2</v>
      </c>
      <c r="F14145" s="3">
        <f t="shared" si="220"/>
        <v>7.5493068178802787</v>
      </c>
    </row>
    <row r="14146" spans="2:6" x14ac:dyDescent="0.25">
      <c r="B14146">
        <v>29495807.9399646</v>
      </c>
      <c r="C14146">
        <v>9035.7816556003309</v>
      </c>
      <c r="D14146" s="2">
        <v>-1.76803168534022</v>
      </c>
      <c r="E14146" s="2">
        <v>-2</v>
      </c>
      <c r="F14146" s="3">
        <f t="shared" si="220"/>
        <v>8.0035533756017685E-10</v>
      </c>
    </row>
    <row r="14147" spans="2:6" x14ac:dyDescent="0.25">
      <c r="B14147">
        <v>29496707.9399646</v>
      </c>
      <c r="C14147">
        <v>9038.2602571777497</v>
      </c>
      <c r="D14147" s="2">
        <v>-1.2930316853402199</v>
      </c>
      <c r="E14147" s="2">
        <v>-1</v>
      </c>
      <c r="F14147" s="3">
        <f t="shared" si="220"/>
        <v>2.4786015774188854</v>
      </c>
    </row>
    <row r="14148" spans="2:6" x14ac:dyDescent="0.25">
      <c r="B14148">
        <v>29497607.9399646</v>
      </c>
      <c r="C14148">
        <v>9039.9097033612197</v>
      </c>
      <c r="D14148" s="2">
        <v>-0.81803168534021797</v>
      </c>
      <c r="E14148" s="2">
        <v>-1</v>
      </c>
      <c r="F14148" s="3">
        <f t="shared" ref="F14148:F14211" si="221">C14148-C14147</f>
        <v>1.6494461834699905</v>
      </c>
    </row>
    <row r="14149" spans="2:6" x14ac:dyDescent="0.25">
      <c r="B14149">
        <v>29499407.9399646</v>
      </c>
      <c r="C14149">
        <v>9042.4072972206395</v>
      </c>
      <c r="D14149" s="2">
        <v>-0.120016676494852</v>
      </c>
      <c r="E14149" s="2">
        <v>0</v>
      </c>
      <c r="F14149" s="3">
        <f t="shared" si="221"/>
        <v>2.4975938594197942</v>
      </c>
    </row>
    <row r="14150" spans="2:6" x14ac:dyDescent="0.25">
      <c r="B14150">
        <v>29501469.509306699</v>
      </c>
      <c r="C14150">
        <v>9044.2469930417792</v>
      </c>
      <c r="D14150" s="2">
        <v>0.45264147408720501</v>
      </c>
      <c r="E14150" s="2">
        <v>0</v>
      </c>
      <c r="F14150" s="3">
        <f t="shared" si="221"/>
        <v>1.839695821139685</v>
      </c>
    </row>
    <row r="14151" spans="2:6" x14ac:dyDescent="0.25">
      <c r="B14151">
        <v>29503047.7311786</v>
      </c>
      <c r="C14151">
        <v>9045.1988805522396</v>
      </c>
      <c r="D14151" s="2">
        <v>0.77462186309881498</v>
      </c>
      <c r="E14151" s="2">
        <v>1</v>
      </c>
      <c r="F14151" s="3">
        <f t="shared" si="221"/>
        <v>0.95188751046043762</v>
      </c>
    </row>
    <row r="14152" spans="2:6" x14ac:dyDescent="0.25">
      <c r="B14152">
        <v>29504625.953050502</v>
      </c>
      <c r="C14152">
        <v>9045.6398337192804</v>
      </c>
      <c r="D14152" s="2">
        <v>1.0376588417453101</v>
      </c>
      <c r="E14152" s="2">
        <v>1</v>
      </c>
      <c r="F14152" s="3">
        <f t="shared" si="221"/>
        <v>0.44095316704078868</v>
      </c>
    </row>
    <row r="14153" spans="2:6" x14ac:dyDescent="0.25">
      <c r="B14153">
        <v>29505750.530810401</v>
      </c>
      <c r="C14153">
        <v>9045.9272429459797</v>
      </c>
      <c r="D14153" s="2">
        <v>1.2250884683957901</v>
      </c>
      <c r="E14153" s="2">
        <v>1</v>
      </c>
      <c r="F14153" s="3">
        <f t="shared" si="221"/>
        <v>0.28740922669931024</v>
      </c>
    </row>
    <row r="14154" spans="2:6" x14ac:dyDescent="0.25">
      <c r="B14154">
        <v>29505750.530810598</v>
      </c>
      <c r="C14154">
        <v>9045.9272429460307</v>
      </c>
      <c r="D14154" s="2">
        <v>1.2250884684355301</v>
      </c>
      <c r="E14154" s="2">
        <v>1</v>
      </c>
      <c r="F14154" s="3">
        <f t="shared" si="221"/>
        <v>5.0931703299283981E-11</v>
      </c>
    </row>
    <row r="14155" spans="2:6" x14ac:dyDescent="0.25">
      <c r="B14155">
        <v>29505750.530811299</v>
      </c>
      <c r="C14155">
        <v>9045.9272429460307</v>
      </c>
      <c r="D14155" s="2">
        <v>1.2250884685491501</v>
      </c>
      <c r="E14155" s="2">
        <v>1</v>
      </c>
      <c r="F14155" s="3">
        <f t="shared" si="221"/>
        <v>0</v>
      </c>
    </row>
    <row r="14156" spans="2:6" x14ac:dyDescent="0.25">
      <c r="B14156">
        <v>29505750.5308115</v>
      </c>
      <c r="C14156">
        <v>9045.9272429460307</v>
      </c>
      <c r="D14156" s="2">
        <v>1.2250884685888901</v>
      </c>
      <c r="E14156" s="2">
        <v>1</v>
      </c>
      <c r="F14156" s="3">
        <f t="shared" si="221"/>
        <v>0</v>
      </c>
    </row>
    <row r="14157" spans="2:6" x14ac:dyDescent="0.25">
      <c r="B14157">
        <v>29505750.5308122</v>
      </c>
      <c r="C14157">
        <v>9045.9272429460307</v>
      </c>
      <c r="D14157" s="2">
        <v>1.2250884687025101</v>
      </c>
      <c r="E14157" s="2">
        <v>1</v>
      </c>
      <c r="F14157" s="3">
        <f t="shared" si="221"/>
        <v>0</v>
      </c>
    </row>
    <row r="14158" spans="2:6" x14ac:dyDescent="0.25">
      <c r="B14158">
        <v>29505750.530812901</v>
      </c>
      <c r="C14158">
        <v>9045.9272429460307</v>
      </c>
      <c r="D14158" s="2">
        <v>1.2250884688161301</v>
      </c>
      <c r="E14158" s="2">
        <v>1</v>
      </c>
      <c r="F14158" s="3">
        <f t="shared" si="221"/>
        <v>0</v>
      </c>
    </row>
    <row r="14159" spans="2:6" x14ac:dyDescent="0.25">
      <c r="B14159">
        <v>29505750.530814301</v>
      </c>
      <c r="C14159">
        <v>9045.9272429460307</v>
      </c>
      <c r="D14159" s="2">
        <v>1.2250884690433701</v>
      </c>
      <c r="E14159" s="2">
        <v>1</v>
      </c>
      <c r="F14159" s="3">
        <f t="shared" si="221"/>
        <v>0</v>
      </c>
    </row>
    <row r="14160" spans="2:6" x14ac:dyDescent="0.25">
      <c r="B14160">
        <v>29505750.530816998</v>
      </c>
      <c r="C14160">
        <v>9045.9272429460307</v>
      </c>
      <c r="D14160" s="2">
        <v>1.2250884694978601</v>
      </c>
      <c r="E14160" s="2">
        <v>1</v>
      </c>
      <c r="F14160" s="3">
        <f t="shared" si="221"/>
        <v>0</v>
      </c>
    </row>
    <row r="14161" spans="2:6" x14ac:dyDescent="0.25">
      <c r="B14161">
        <v>29505750.5308224</v>
      </c>
      <c r="C14161">
        <v>9045.9272429460307</v>
      </c>
      <c r="D14161" s="2">
        <v>1.2250884704068301</v>
      </c>
      <c r="E14161" s="2">
        <v>1</v>
      </c>
      <c r="F14161" s="3">
        <f t="shared" si="221"/>
        <v>0</v>
      </c>
    </row>
    <row r="14162" spans="2:6" x14ac:dyDescent="0.25">
      <c r="B14162">
        <v>29505750.530833401</v>
      </c>
      <c r="C14162">
        <v>9045.9272429460307</v>
      </c>
      <c r="D14162" s="2">
        <v>1.2250884722247699</v>
      </c>
      <c r="E14162" s="2">
        <v>1</v>
      </c>
      <c r="F14162" s="3">
        <f t="shared" si="221"/>
        <v>0</v>
      </c>
    </row>
    <row r="14163" spans="2:6" x14ac:dyDescent="0.25">
      <c r="B14163">
        <v>29505750.530855201</v>
      </c>
      <c r="C14163">
        <v>9045.9272429460307</v>
      </c>
      <c r="D14163" s="2">
        <v>1.2250884758606599</v>
      </c>
      <c r="E14163" s="2">
        <v>1</v>
      </c>
      <c r="F14163" s="3">
        <f t="shared" si="221"/>
        <v>0</v>
      </c>
    </row>
    <row r="14164" spans="2:6" x14ac:dyDescent="0.25">
      <c r="B14164">
        <v>29505750.530898798</v>
      </c>
      <c r="C14164">
        <v>9045.9272429460307</v>
      </c>
      <c r="D14164" s="2">
        <v>1.22508848313242</v>
      </c>
      <c r="E14164" s="2">
        <v>1</v>
      </c>
      <c r="F14164" s="3">
        <f t="shared" si="221"/>
        <v>0</v>
      </c>
    </row>
    <row r="14165" spans="2:6" x14ac:dyDescent="0.25">
      <c r="B14165">
        <v>29505750.5309861</v>
      </c>
      <c r="C14165">
        <v>9045.9272429460307</v>
      </c>
      <c r="D14165" s="2">
        <v>1.22508849767596</v>
      </c>
      <c r="E14165" s="2">
        <v>1</v>
      </c>
      <c r="F14165" s="3">
        <f t="shared" si="221"/>
        <v>0</v>
      </c>
    </row>
    <row r="14166" spans="2:6" x14ac:dyDescent="0.25">
      <c r="B14166">
        <v>29505750.5311606</v>
      </c>
      <c r="C14166">
        <v>9045.9272429460307</v>
      </c>
      <c r="D14166" s="2">
        <v>1.22508852676302</v>
      </c>
      <c r="E14166" s="2">
        <v>1</v>
      </c>
      <c r="F14166" s="3">
        <f t="shared" si="221"/>
        <v>0</v>
      </c>
    </row>
    <row r="14167" spans="2:6" x14ac:dyDescent="0.25">
      <c r="B14167">
        <v>29505750.531509601</v>
      </c>
      <c r="C14167">
        <v>9045.9272429460307</v>
      </c>
      <c r="D14167" s="2">
        <v>1.22508858493716</v>
      </c>
      <c r="E14167" s="2">
        <v>1</v>
      </c>
      <c r="F14167" s="3">
        <f t="shared" si="221"/>
        <v>0</v>
      </c>
    </row>
    <row r="14168" spans="2:6" x14ac:dyDescent="0.25">
      <c r="B14168">
        <v>29505750.532207701</v>
      </c>
      <c r="C14168">
        <v>9045.9272429460307</v>
      </c>
      <c r="D14168" s="2">
        <v>1.2250887012854199</v>
      </c>
      <c r="E14168" s="2">
        <v>1</v>
      </c>
      <c r="F14168" s="3">
        <f t="shared" si="221"/>
        <v>0</v>
      </c>
    </row>
    <row r="14169" spans="2:6" x14ac:dyDescent="0.25">
      <c r="B14169">
        <v>29505750.533603899</v>
      </c>
      <c r="C14169">
        <v>9045.9272429460307</v>
      </c>
      <c r="D14169" s="2">
        <v>1.22508893398195</v>
      </c>
      <c r="E14169" s="2">
        <v>1</v>
      </c>
      <c r="F14169" s="3">
        <f t="shared" si="221"/>
        <v>0</v>
      </c>
    </row>
    <row r="14170" spans="2:6" x14ac:dyDescent="0.25">
      <c r="B14170">
        <v>29505750.536396299</v>
      </c>
      <c r="C14170">
        <v>9045.9272429460307</v>
      </c>
      <c r="D14170" s="2">
        <v>1.22508939937502</v>
      </c>
      <c r="E14170" s="2">
        <v>1</v>
      </c>
      <c r="F14170" s="3">
        <f t="shared" si="221"/>
        <v>0</v>
      </c>
    </row>
    <row r="14171" spans="2:6" x14ac:dyDescent="0.25">
      <c r="B14171">
        <v>29505750.541981</v>
      </c>
      <c r="C14171">
        <v>9045.9272429460307</v>
      </c>
      <c r="D14171" s="2">
        <v>1.22509033016115</v>
      </c>
      <c r="E14171" s="2">
        <v>1</v>
      </c>
      <c r="F14171" s="3">
        <f t="shared" si="221"/>
        <v>0</v>
      </c>
    </row>
    <row r="14172" spans="2:6" x14ac:dyDescent="0.25">
      <c r="B14172">
        <v>29505750.553150401</v>
      </c>
      <c r="C14172">
        <v>9045.9272429460507</v>
      </c>
      <c r="D14172" s="2">
        <v>1.2250921917334201</v>
      </c>
      <c r="E14172" s="2">
        <v>1</v>
      </c>
      <c r="F14172" s="3">
        <f t="shared" si="221"/>
        <v>2.0008883439004421E-11</v>
      </c>
    </row>
    <row r="14173" spans="2:6" x14ac:dyDescent="0.25">
      <c r="B14173">
        <v>29505750.575489301</v>
      </c>
      <c r="C14173">
        <v>9045.9272429460998</v>
      </c>
      <c r="D14173" s="2">
        <v>1.2250959148779501</v>
      </c>
      <c r="E14173" s="2">
        <v>1</v>
      </c>
      <c r="F14173" s="3">
        <f t="shared" si="221"/>
        <v>4.9112713895738125E-11</v>
      </c>
    </row>
    <row r="14174" spans="2:6" x14ac:dyDescent="0.25">
      <c r="B14174">
        <v>29505750.620166998</v>
      </c>
      <c r="C14174">
        <v>9045.9272429463308</v>
      </c>
      <c r="D14174" s="2">
        <v>1.2251033611670099</v>
      </c>
      <c r="E14174" s="2">
        <v>1</v>
      </c>
      <c r="F14174" s="3">
        <f t="shared" si="221"/>
        <v>2.3101165425032377E-10</v>
      </c>
    </row>
    <row r="14175" spans="2:6" x14ac:dyDescent="0.25">
      <c r="B14175">
        <v>29505750.709522501</v>
      </c>
      <c r="C14175">
        <v>9045.9272429472203</v>
      </c>
      <c r="D14175" s="2">
        <v>1.2251182537451399</v>
      </c>
      <c r="E14175" s="2">
        <v>1</v>
      </c>
      <c r="F14175" s="3">
        <f t="shared" si="221"/>
        <v>8.8948581833392382E-10</v>
      </c>
    </row>
    <row r="14176" spans="2:6" x14ac:dyDescent="0.25">
      <c r="B14176">
        <v>29505750.888233401</v>
      </c>
      <c r="C14176">
        <v>9045.9272429507801</v>
      </c>
      <c r="D14176" s="2">
        <v>1.22514803890139</v>
      </c>
      <c r="E14176" s="2">
        <v>1</v>
      </c>
      <c r="F14176" s="3">
        <f t="shared" si="221"/>
        <v>3.5597622627392411E-9</v>
      </c>
    </row>
    <row r="14177" spans="2:6" x14ac:dyDescent="0.25">
      <c r="B14177">
        <v>29505751.245655298</v>
      </c>
      <c r="C14177">
        <v>9045.92724296505</v>
      </c>
      <c r="D14177" s="2">
        <v>1.2252076092138899</v>
      </c>
      <c r="E14177" s="2">
        <v>1</v>
      </c>
      <c r="F14177" s="3">
        <f t="shared" si="221"/>
        <v>1.4269971870817244E-8</v>
      </c>
    </row>
    <row r="14178" spans="2:6" x14ac:dyDescent="0.25">
      <c r="B14178">
        <v>29505751.960499</v>
      </c>
      <c r="C14178">
        <v>9045.9272430220699</v>
      </c>
      <c r="D14178" s="2">
        <v>1.22532674983889</v>
      </c>
      <c r="E14178" s="2">
        <v>1</v>
      </c>
      <c r="F14178" s="3">
        <f t="shared" si="221"/>
        <v>5.7019860832951963E-8</v>
      </c>
    </row>
    <row r="14179" spans="2:6" x14ac:dyDescent="0.25">
      <c r="B14179">
        <v>29505753.3901865</v>
      </c>
      <c r="C14179">
        <v>9045.9272432498201</v>
      </c>
      <c r="D14179" s="2">
        <v>1.2255650310888899</v>
      </c>
      <c r="E14179" s="2">
        <v>1</v>
      </c>
      <c r="F14179" s="3">
        <f t="shared" si="221"/>
        <v>2.2775020624976605E-7</v>
      </c>
    </row>
    <row r="14180" spans="2:6" x14ac:dyDescent="0.25">
      <c r="B14180">
        <v>29505756.2495615</v>
      </c>
      <c r="C14180">
        <v>9045.9272441580906</v>
      </c>
      <c r="D14180" s="2">
        <v>1.22604159358889</v>
      </c>
      <c r="E14180" s="2">
        <v>1</v>
      </c>
      <c r="F14180" s="3">
        <f t="shared" si="221"/>
        <v>9.0827052190434188E-7</v>
      </c>
    </row>
    <row r="14181" spans="2:6" x14ac:dyDescent="0.25">
      <c r="B14181">
        <v>29505761.9683115</v>
      </c>
      <c r="C14181">
        <v>9045.9272477694994</v>
      </c>
      <c r="D14181" s="2">
        <v>1.2269947185888901</v>
      </c>
      <c r="E14181" s="2">
        <v>1</v>
      </c>
      <c r="F14181" s="3">
        <f t="shared" si="221"/>
        <v>3.6114088288741186E-6</v>
      </c>
    </row>
    <row r="14182" spans="2:6" x14ac:dyDescent="0.25">
      <c r="B14182">
        <v>29505773.4058115</v>
      </c>
      <c r="C14182">
        <v>9045.9272620430202</v>
      </c>
      <c r="D14182" s="2">
        <v>1.2289009685888901</v>
      </c>
      <c r="E14182" s="2">
        <v>1</v>
      </c>
      <c r="F14182" s="3">
        <f t="shared" si="221"/>
        <v>1.4273520719143562E-5</v>
      </c>
    </row>
    <row r="14183" spans="2:6" x14ac:dyDescent="0.25">
      <c r="B14183">
        <v>29505796.2808115</v>
      </c>
      <c r="C14183">
        <v>9045.9273177795894</v>
      </c>
      <c r="D14183" s="2">
        <v>1.2327134685888901</v>
      </c>
      <c r="E14183" s="2">
        <v>1</v>
      </c>
      <c r="F14183" s="3">
        <f t="shared" si="221"/>
        <v>5.5736569265718572E-5</v>
      </c>
    </row>
    <row r="14184" spans="2:6" x14ac:dyDescent="0.25">
      <c r="B14184">
        <v>29505842.0308115</v>
      </c>
      <c r="C14184">
        <v>9045.9275301701</v>
      </c>
      <c r="D14184" s="2">
        <v>1.2403384685888901</v>
      </c>
      <c r="E14184" s="2">
        <v>1</v>
      </c>
      <c r="F14184" s="3">
        <f t="shared" si="221"/>
        <v>2.1239051056909375E-4</v>
      </c>
    </row>
    <row r="14185" spans="2:6" x14ac:dyDescent="0.25">
      <c r="B14185">
        <v>29505933.5308115</v>
      </c>
      <c r="C14185">
        <v>9045.9282999408297</v>
      </c>
      <c r="D14185" s="2">
        <v>1.2555884685888901</v>
      </c>
      <c r="E14185" s="2">
        <v>1</v>
      </c>
      <c r="F14185" s="3">
        <f t="shared" si="221"/>
        <v>7.6977072967565618E-4</v>
      </c>
    </row>
    <row r="14186" spans="2:6" x14ac:dyDescent="0.25">
      <c r="B14186">
        <v>29506116.5308115</v>
      </c>
      <c r="C14186">
        <v>9045.9308088616308</v>
      </c>
      <c r="D14186" s="2">
        <v>1.28608846858889</v>
      </c>
      <c r="E14186" s="2">
        <v>1</v>
      </c>
      <c r="F14186" s="3">
        <f t="shared" si="221"/>
        <v>2.5089208011195296E-3</v>
      </c>
    </row>
    <row r="14187" spans="2:6" x14ac:dyDescent="0.25">
      <c r="B14187">
        <v>29506482.5308115</v>
      </c>
      <c r="C14187">
        <v>9045.93719835503</v>
      </c>
      <c r="D14187" s="2">
        <v>1.34708846858889</v>
      </c>
      <c r="E14187" s="2">
        <v>1</v>
      </c>
      <c r="F14187" s="3">
        <f t="shared" si="221"/>
        <v>6.3894933991832659E-3</v>
      </c>
    </row>
    <row r="14188" spans="2:6" x14ac:dyDescent="0.25">
      <c r="B14188">
        <v>29507214.5308115</v>
      </c>
      <c r="C14188">
        <v>9045.9439711626492</v>
      </c>
      <c r="D14188" s="2">
        <v>1.4690884685888901</v>
      </c>
      <c r="E14188" s="2">
        <v>1</v>
      </c>
      <c r="F14188" s="3">
        <f t="shared" si="221"/>
        <v>6.7728076191997388E-3</v>
      </c>
    </row>
    <row r="14189" spans="2:6" x14ac:dyDescent="0.25">
      <c r="B14189">
        <v>29507289.6996493</v>
      </c>
      <c r="C14189">
        <v>9045.9440128341303</v>
      </c>
      <c r="D14189" s="2">
        <v>1.4816166082148801</v>
      </c>
      <c r="E14189" s="2">
        <v>1</v>
      </c>
      <c r="F14189" s="3">
        <f t="shared" si="221"/>
        <v>4.1671481085359119E-5</v>
      </c>
    </row>
    <row r="14190" spans="2:6" x14ac:dyDescent="0.25">
      <c r="B14190">
        <v>29507289.699649502</v>
      </c>
      <c r="C14190">
        <v>9045.9440128341303</v>
      </c>
      <c r="D14190" s="2">
        <v>1.4816166082546101</v>
      </c>
      <c r="E14190" s="2">
        <v>1</v>
      </c>
      <c r="F14190" s="3">
        <f t="shared" si="221"/>
        <v>0</v>
      </c>
    </row>
    <row r="14191" spans="2:6" x14ac:dyDescent="0.25">
      <c r="B14191">
        <v>29508753.699649502</v>
      </c>
      <c r="C14191">
        <v>9045.9440128341303</v>
      </c>
      <c r="D14191" s="2">
        <v>1.7256166082546101</v>
      </c>
      <c r="E14191" s="2">
        <v>2</v>
      </c>
      <c r="F14191" s="3">
        <f t="shared" si="221"/>
        <v>0</v>
      </c>
    </row>
    <row r="14192" spans="2:6" x14ac:dyDescent="0.25">
      <c r="B14192">
        <v>29510217.699649502</v>
      </c>
      <c r="C14192">
        <v>9045.9440128341303</v>
      </c>
      <c r="D14192" s="2">
        <v>1.8</v>
      </c>
      <c r="E14192" s="2">
        <v>2</v>
      </c>
      <c r="F14192" s="3">
        <f t="shared" si="221"/>
        <v>0</v>
      </c>
    </row>
    <row r="14193" spans="2:6" x14ac:dyDescent="0.25">
      <c r="B14193">
        <v>29512781.231080499</v>
      </c>
      <c r="C14193">
        <v>9045.9440128341303</v>
      </c>
      <c r="D14193" s="2">
        <v>1.8</v>
      </c>
      <c r="E14193" s="2">
        <v>2</v>
      </c>
      <c r="F14193" s="3">
        <f t="shared" si="221"/>
        <v>0</v>
      </c>
    </row>
    <row r="14194" spans="2:6" x14ac:dyDescent="0.25">
      <c r="B14194">
        <v>29512781.2310808</v>
      </c>
      <c r="C14194">
        <v>9045.9440128341303</v>
      </c>
      <c r="D14194" s="2">
        <v>1.8</v>
      </c>
      <c r="E14194" s="2">
        <v>2</v>
      </c>
      <c r="F14194" s="3">
        <f t="shared" si="221"/>
        <v>0</v>
      </c>
    </row>
    <row r="14195" spans="2:6" x14ac:dyDescent="0.25">
      <c r="B14195">
        <v>29514263.307629399</v>
      </c>
      <c r="C14195">
        <v>9046.0640365409599</v>
      </c>
      <c r="D14195" s="2">
        <v>1.4341730926446601</v>
      </c>
      <c r="E14195" s="2">
        <v>1</v>
      </c>
      <c r="F14195" s="3">
        <f t="shared" si="221"/>
        <v>0.12002370682967012</v>
      </c>
    </row>
    <row r="14196" spans="2:6" x14ac:dyDescent="0.25">
      <c r="B14196">
        <v>29515745.384178098</v>
      </c>
      <c r="C14196">
        <v>9046.4970255322005</v>
      </c>
      <c r="D14196" s="2">
        <v>1.06365395548474</v>
      </c>
      <c r="E14196" s="2">
        <v>1</v>
      </c>
      <c r="F14196" s="3">
        <f t="shared" si="221"/>
        <v>0.43298899124056334</v>
      </c>
    </row>
    <row r="14197" spans="2:6" x14ac:dyDescent="0.25">
      <c r="B14197">
        <v>29518039.6226952</v>
      </c>
      <c r="C14197">
        <v>9047.4695230148991</v>
      </c>
      <c r="D14197" s="2">
        <v>0.30791402673058998</v>
      </c>
      <c r="E14197" s="2">
        <v>0</v>
      </c>
      <c r="F14197" s="3">
        <f t="shared" si="221"/>
        <v>0.97249748269859992</v>
      </c>
    </row>
    <row r="14198" spans="2:6" x14ac:dyDescent="0.25">
      <c r="B14198">
        <v>29519402.847164501</v>
      </c>
      <c r="C14198">
        <v>9048.4799491980593</v>
      </c>
      <c r="D14198" s="2">
        <v>-0.184361476080389</v>
      </c>
      <c r="E14198" s="2">
        <v>0</v>
      </c>
      <c r="F14198" s="3">
        <f t="shared" si="221"/>
        <v>1.0104261831602344</v>
      </c>
    </row>
    <row r="14199" spans="2:6" x14ac:dyDescent="0.25">
      <c r="B14199">
        <v>29520766.071633901</v>
      </c>
      <c r="C14199">
        <v>9049.5366978642505</v>
      </c>
      <c r="D14199" s="2">
        <v>-0.57023814085622604</v>
      </c>
      <c r="E14199" s="2">
        <v>-1</v>
      </c>
      <c r="F14199" s="3">
        <f t="shared" si="221"/>
        <v>1.0567486661911971</v>
      </c>
    </row>
    <row r="14200" spans="2:6" x14ac:dyDescent="0.25">
      <c r="B14200">
        <v>29522806.979743801</v>
      </c>
      <c r="C14200">
        <v>9051.5049670197404</v>
      </c>
      <c r="D14200" s="2">
        <v>-1.0237732763977501</v>
      </c>
      <c r="E14200" s="2">
        <v>-1</v>
      </c>
      <c r="F14200" s="3">
        <f t="shared" si="221"/>
        <v>1.9682691554899066</v>
      </c>
    </row>
    <row r="14201" spans="2:6" x14ac:dyDescent="0.25">
      <c r="B14201">
        <v>29524399.2725299</v>
      </c>
      <c r="C14201">
        <v>9053.1222726689703</v>
      </c>
      <c r="D14201" s="2">
        <v>-1.13339395584011</v>
      </c>
      <c r="E14201" s="2">
        <v>-1</v>
      </c>
      <c r="F14201" s="3">
        <f t="shared" si="221"/>
        <v>1.6173056492298201</v>
      </c>
    </row>
    <row r="14202" spans="2:6" x14ac:dyDescent="0.25">
      <c r="B14202">
        <v>29525991.565315999</v>
      </c>
      <c r="C14202">
        <v>9054.9057304639191</v>
      </c>
      <c r="D14202" s="2">
        <v>-1.00070289032937</v>
      </c>
      <c r="E14202" s="2">
        <v>-1</v>
      </c>
      <c r="F14202" s="3">
        <f t="shared" si="221"/>
        <v>1.7834577949488448</v>
      </c>
    </row>
    <row r="14203" spans="2:6" x14ac:dyDescent="0.25">
      <c r="B14203">
        <v>29528360.695195001</v>
      </c>
      <c r="C14203">
        <v>9057.4408018780105</v>
      </c>
      <c r="D14203" s="2">
        <v>-1.02896613277495</v>
      </c>
      <c r="E14203" s="2">
        <v>-1</v>
      </c>
      <c r="F14203" s="3">
        <f t="shared" si="221"/>
        <v>2.5350714140913624</v>
      </c>
    </row>
    <row r="14204" spans="2:6" x14ac:dyDescent="0.25">
      <c r="B14204">
        <v>29529654.201700099</v>
      </c>
      <c r="C14204">
        <v>9059.0315550791292</v>
      </c>
      <c r="D14204" s="2">
        <v>-1.1726890777916501</v>
      </c>
      <c r="E14204" s="2">
        <v>-1</v>
      </c>
      <c r="F14204" s="3">
        <f t="shared" si="221"/>
        <v>1.5907532011187868</v>
      </c>
    </row>
    <row r="14205" spans="2:6" x14ac:dyDescent="0.25">
      <c r="B14205">
        <v>29530947.708205301</v>
      </c>
      <c r="C14205">
        <v>9060.4799652431393</v>
      </c>
      <c r="D14205" s="2">
        <v>-1.3369270513188101</v>
      </c>
      <c r="E14205" s="2">
        <v>-1</v>
      </c>
      <c r="F14205" s="3">
        <f t="shared" si="221"/>
        <v>1.4484101640100562</v>
      </c>
    </row>
    <row r="14206" spans="2:6" x14ac:dyDescent="0.25">
      <c r="B14206">
        <v>29533235.1734742</v>
      </c>
      <c r="C14206">
        <v>9063.2486800225597</v>
      </c>
      <c r="D14206" s="2">
        <v>-1.9087933685546701</v>
      </c>
      <c r="E14206" s="2">
        <v>-2</v>
      </c>
      <c r="F14206" s="3">
        <f t="shared" si="221"/>
        <v>2.7687147794204066</v>
      </c>
    </row>
    <row r="14207" spans="2:6" x14ac:dyDescent="0.25">
      <c r="B14207">
        <v>29534659.311366901</v>
      </c>
      <c r="C14207">
        <v>9064.8876141624205</v>
      </c>
      <c r="D14207" s="2">
        <v>-2.2144061870487999</v>
      </c>
      <c r="E14207" s="2">
        <v>-2</v>
      </c>
      <c r="F14207" s="3">
        <f t="shared" si="221"/>
        <v>1.6389341398607939</v>
      </c>
    </row>
    <row r="14208" spans="2:6" x14ac:dyDescent="0.25">
      <c r="B14208">
        <v>29536083.449259501</v>
      </c>
      <c r="C14208">
        <v>9066.6951223470405</v>
      </c>
      <c r="D14208" s="2">
        <v>-2.2935249588632298</v>
      </c>
      <c r="E14208" s="2">
        <v>-2</v>
      </c>
      <c r="F14208" s="3">
        <f t="shared" si="221"/>
        <v>1.8075081846200192</v>
      </c>
    </row>
    <row r="14209" spans="2:6" x14ac:dyDescent="0.25">
      <c r="B14209">
        <v>29538244.689852402</v>
      </c>
      <c r="C14209">
        <v>9069.3073581574699</v>
      </c>
      <c r="D14209" s="2">
        <v>-2.4747663437973499</v>
      </c>
      <c r="E14209" s="2">
        <v>-2</v>
      </c>
      <c r="F14209" s="3">
        <f t="shared" si="221"/>
        <v>2.6122358104294108</v>
      </c>
    </row>
    <row r="14210" spans="2:6" x14ac:dyDescent="0.25">
      <c r="B14210">
        <v>29539645.599101301</v>
      </c>
      <c r="C14210">
        <v>9071.1701474960391</v>
      </c>
      <c r="D14210" s="2">
        <v>-2.9028219476335</v>
      </c>
      <c r="E14210" s="2">
        <v>-3</v>
      </c>
      <c r="F14210" s="3">
        <f t="shared" si="221"/>
        <v>1.8627893385692005</v>
      </c>
    </row>
    <row r="14211" spans="2:6" x14ac:dyDescent="0.25">
      <c r="B14211">
        <v>29541046.508350302</v>
      </c>
      <c r="C14211">
        <v>9072.9141279654395</v>
      </c>
      <c r="D14211" s="2">
        <v>-3.3308775514696398</v>
      </c>
      <c r="E14211" s="2">
        <v>-3</v>
      </c>
      <c r="F14211" s="3">
        <f t="shared" si="221"/>
        <v>1.7439804694004124</v>
      </c>
    </row>
    <row r="14212" spans="2:6" x14ac:dyDescent="0.25">
      <c r="B14212">
        <v>29543138.254754201</v>
      </c>
      <c r="C14212">
        <v>9075.7153078700103</v>
      </c>
      <c r="D14212" s="2">
        <v>-3.2436242076276498</v>
      </c>
      <c r="E14212" s="2">
        <v>-3</v>
      </c>
      <c r="F14212" s="3">
        <f t="shared" ref="F14212:F14275" si="222">C14212-C14211</f>
        <v>2.8011799045707448</v>
      </c>
    </row>
    <row r="14213" spans="2:6" x14ac:dyDescent="0.25">
      <c r="B14213">
        <v>29544693.476381298</v>
      </c>
      <c r="C14213">
        <v>9077.6603883649695</v>
      </c>
      <c r="D14213" s="2">
        <v>-2.98442060311449</v>
      </c>
      <c r="E14213" s="2">
        <v>-3</v>
      </c>
      <c r="F14213" s="3">
        <f t="shared" si="222"/>
        <v>1.9450804949592566</v>
      </c>
    </row>
    <row r="14214" spans="2:6" x14ac:dyDescent="0.25">
      <c r="B14214">
        <v>29545200</v>
      </c>
      <c r="C14214">
        <v>9078.3422354596205</v>
      </c>
      <c r="D14214" s="2">
        <v>-2.9</v>
      </c>
      <c r="E14214" s="2">
        <v>-3</v>
      </c>
      <c r="F14214" s="3">
        <f t="shared" si="222"/>
        <v>0.68184709465094784</v>
      </c>
    </row>
    <row r="14215" spans="2:6" x14ac:dyDescent="0.25">
      <c r="B14215">
        <v>29547732.618093401</v>
      </c>
      <c r="C14215">
        <v>9078.3422354596205</v>
      </c>
      <c r="D14215" s="2">
        <v>-2.7592989948091802</v>
      </c>
      <c r="E14215" s="2">
        <v>-3</v>
      </c>
      <c r="F14215" s="3">
        <f t="shared" si="222"/>
        <v>0</v>
      </c>
    </row>
    <row r="14216" spans="2:6" x14ac:dyDescent="0.25">
      <c r="B14216">
        <v>29551332.618093401</v>
      </c>
      <c r="C14216">
        <v>9078.3422354596205</v>
      </c>
      <c r="D14216" s="2">
        <v>-3.3331545233586799</v>
      </c>
      <c r="E14216" s="2">
        <v>-3</v>
      </c>
      <c r="F14216" s="3">
        <f t="shared" si="222"/>
        <v>0</v>
      </c>
    </row>
    <row r="14217" spans="2:6" x14ac:dyDescent="0.25">
      <c r="B14217">
        <v>29554932.618093401</v>
      </c>
      <c r="C14217">
        <v>9078.3422354596205</v>
      </c>
      <c r="D14217" s="2">
        <v>-3.4592989948091799</v>
      </c>
      <c r="E14217" s="2">
        <v>-3</v>
      </c>
      <c r="F14217" s="3">
        <f t="shared" si="222"/>
        <v>0</v>
      </c>
    </row>
    <row r="14218" spans="2:6" x14ac:dyDescent="0.25">
      <c r="B14218">
        <v>29558213.311685499</v>
      </c>
      <c r="C14218">
        <v>9078.3422354596205</v>
      </c>
      <c r="D14218" s="2">
        <v>-3.6459235206118099</v>
      </c>
      <c r="E14218" s="2">
        <v>-4</v>
      </c>
      <c r="F14218" s="3">
        <f t="shared" si="222"/>
        <v>0</v>
      </c>
    </row>
    <row r="14219" spans="2:6" x14ac:dyDescent="0.25">
      <c r="B14219">
        <v>29558213.3116857</v>
      </c>
      <c r="C14219">
        <v>9078.3422354596205</v>
      </c>
      <c r="D14219" s="2">
        <v>-3.6459235206382998</v>
      </c>
      <c r="E14219" s="2">
        <v>-4</v>
      </c>
      <c r="F14219" s="3">
        <f t="shared" si="222"/>
        <v>0</v>
      </c>
    </row>
    <row r="14220" spans="2:6" x14ac:dyDescent="0.25">
      <c r="B14220">
        <v>29559113.3116857</v>
      </c>
      <c r="C14220">
        <v>9078.5188847277805</v>
      </c>
      <c r="D14220" s="2">
        <v>-3.7459235206382999</v>
      </c>
      <c r="E14220" s="2">
        <v>-4</v>
      </c>
      <c r="F14220" s="3">
        <f t="shared" si="222"/>
        <v>0.17664926815996296</v>
      </c>
    </row>
    <row r="14221" spans="2:6" x14ac:dyDescent="0.25">
      <c r="B14221">
        <v>29560013.3116857</v>
      </c>
      <c r="C14221">
        <v>9078.9736592240897</v>
      </c>
      <c r="D14221" s="2">
        <v>-3.8229617603191501</v>
      </c>
      <c r="E14221" s="2">
        <v>-4</v>
      </c>
      <c r="F14221" s="3">
        <f t="shared" si="222"/>
        <v>0.45477449630925548</v>
      </c>
    </row>
    <row r="14222" spans="2:6" x14ac:dyDescent="0.25">
      <c r="B14222">
        <v>29561813.3116857</v>
      </c>
      <c r="C14222">
        <v>9080.1278505463106</v>
      </c>
      <c r="D14222" s="2">
        <v>-3.9229617603191498</v>
      </c>
      <c r="E14222" s="2">
        <v>-4</v>
      </c>
      <c r="F14222" s="3">
        <f t="shared" si="222"/>
        <v>1.1541913222208677</v>
      </c>
    </row>
    <row r="14223" spans="2:6" x14ac:dyDescent="0.25">
      <c r="B14223">
        <v>29564177.3258368</v>
      </c>
      <c r="C14223">
        <v>9082.0041759927299</v>
      </c>
      <c r="D14223" s="2">
        <v>-4.1357396995581501</v>
      </c>
      <c r="E14223" s="2">
        <v>-4</v>
      </c>
      <c r="F14223" s="3">
        <f t="shared" si="222"/>
        <v>1.8763254464192869</v>
      </c>
    </row>
    <row r="14224" spans="2:6" x14ac:dyDescent="0.25">
      <c r="B14224">
        <v>29565953.508256201</v>
      </c>
      <c r="C14224">
        <v>9083.5087075819501</v>
      </c>
      <c r="D14224" s="2">
        <v>-4.3824317022444097</v>
      </c>
      <c r="E14224" s="2">
        <v>-4</v>
      </c>
      <c r="F14224" s="3">
        <f t="shared" si="222"/>
        <v>1.504531589220278</v>
      </c>
    </row>
    <row r="14225" spans="2:6" x14ac:dyDescent="0.25">
      <c r="B14225">
        <v>29567729.690675501</v>
      </c>
      <c r="C14225">
        <v>9085.3003156701106</v>
      </c>
      <c r="D14225" s="2">
        <v>-4.2934020721109398</v>
      </c>
      <c r="E14225" s="2">
        <v>-4</v>
      </c>
      <c r="F14225" s="3">
        <f t="shared" si="222"/>
        <v>1.7916080881605012</v>
      </c>
    </row>
    <row r="14226" spans="2:6" x14ac:dyDescent="0.25">
      <c r="B14226">
        <v>29569499.9817269</v>
      </c>
      <c r="C14226">
        <v>9086.8894599788091</v>
      </c>
      <c r="D14226" s="2">
        <v>-3.9000040606897701</v>
      </c>
      <c r="E14226" s="2">
        <v>-4</v>
      </c>
      <c r="F14226" s="3">
        <f t="shared" si="222"/>
        <v>1.5891443086984509</v>
      </c>
    </row>
    <row r="14227" spans="2:6" x14ac:dyDescent="0.25">
      <c r="B14227">
        <v>29571016.013185199</v>
      </c>
      <c r="C14227">
        <v>9088.5733951734492</v>
      </c>
      <c r="D14227" s="2">
        <v>-3.7513344321024298</v>
      </c>
      <c r="E14227" s="2">
        <v>-4</v>
      </c>
      <c r="F14227" s="3">
        <f t="shared" si="222"/>
        <v>1.6839351946400711</v>
      </c>
    </row>
    <row r="14228" spans="2:6" x14ac:dyDescent="0.25">
      <c r="B14228">
        <v>29572447.409249399</v>
      </c>
      <c r="C14228">
        <v>9089.9020130302906</v>
      </c>
      <c r="D14228" s="2">
        <v>-3.8706174374505302</v>
      </c>
      <c r="E14228" s="2">
        <v>-4</v>
      </c>
      <c r="F14228" s="3">
        <f t="shared" si="222"/>
        <v>1.3286178568414471</v>
      </c>
    </row>
    <row r="14229" spans="2:6" x14ac:dyDescent="0.25">
      <c r="B14229">
        <v>29574065.319253299</v>
      </c>
      <c r="C14229">
        <v>9091.6693949938599</v>
      </c>
      <c r="D14229" s="2">
        <v>-4.0235875081533798</v>
      </c>
      <c r="E14229" s="2">
        <v>-4</v>
      </c>
      <c r="F14229" s="3">
        <f t="shared" si="222"/>
        <v>1.767381963569278</v>
      </c>
    </row>
    <row r="14230" spans="2:6" x14ac:dyDescent="0.25">
      <c r="B14230">
        <v>29575827.968901701</v>
      </c>
      <c r="C14230">
        <v>9093.4293276545304</v>
      </c>
      <c r="D14230" s="2">
        <v>-4.6600998811564498</v>
      </c>
      <c r="E14230" s="2">
        <v>-5</v>
      </c>
      <c r="F14230" s="3">
        <f t="shared" si="222"/>
        <v>1.759932660670529</v>
      </c>
    </row>
    <row r="14231" spans="2:6" x14ac:dyDescent="0.25">
      <c r="B14231">
        <v>29577600</v>
      </c>
      <c r="C14231">
        <v>9095.54765662112</v>
      </c>
      <c r="D14231" s="2">
        <v>-5.3</v>
      </c>
      <c r="E14231" s="2">
        <v>-5</v>
      </c>
      <c r="F14231" s="3">
        <f t="shared" si="222"/>
        <v>2.1183289665896154</v>
      </c>
    </row>
    <row r="14232" spans="2:6" x14ac:dyDescent="0.25">
      <c r="B14232">
        <v>29579102.403097302</v>
      </c>
      <c r="C14232">
        <v>9100.5556669455109</v>
      </c>
      <c r="D14232" s="2">
        <v>-3.8810637414231901</v>
      </c>
      <c r="E14232" s="2">
        <v>-4</v>
      </c>
      <c r="F14232" s="3">
        <f t="shared" si="222"/>
        <v>5.0080103243908525</v>
      </c>
    </row>
    <row r="14233" spans="2:6" x14ac:dyDescent="0.25">
      <c r="B14233">
        <v>29582193.0888445</v>
      </c>
      <c r="C14233">
        <v>9110.8579527694092</v>
      </c>
      <c r="D14233" s="2">
        <v>-1.2931123728120899</v>
      </c>
      <c r="E14233" s="2">
        <v>-1</v>
      </c>
      <c r="F14233" s="3">
        <f t="shared" si="222"/>
        <v>10.302285823898274</v>
      </c>
    </row>
    <row r="14234" spans="2:6" x14ac:dyDescent="0.25">
      <c r="B14234">
        <v>29582291.182809599</v>
      </c>
      <c r="C14234">
        <v>9111.1849326532592</v>
      </c>
      <c r="D14234" s="2">
        <v>-1.23316606077345</v>
      </c>
      <c r="E14234" s="2">
        <v>-1</v>
      </c>
      <c r="F14234" s="3">
        <f t="shared" si="222"/>
        <v>0.32697988385007193</v>
      </c>
    </row>
    <row r="14235" spans="2:6" x14ac:dyDescent="0.25">
      <c r="B14235">
        <v>29582291.1828099</v>
      </c>
      <c r="C14235">
        <v>9111.1849326540505</v>
      </c>
      <c r="D14235" s="2">
        <v>-1.2331660606277499</v>
      </c>
      <c r="E14235" s="2">
        <v>-1</v>
      </c>
      <c r="F14235" s="3">
        <f t="shared" si="222"/>
        <v>7.9126039054244757E-10</v>
      </c>
    </row>
    <row r="14236" spans="2:6" x14ac:dyDescent="0.25">
      <c r="B14236">
        <v>29583191.1828099</v>
      </c>
      <c r="C14236">
        <v>9113.6613975603796</v>
      </c>
      <c r="D14236" s="2">
        <v>-0.68316606062774798</v>
      </c>
      <c r="E14236" s="2">
        <v>-1</v>
      </c>
      <c r="F14236" s="3">
        <f t="shared" si="222"/>
        <v>2.4764649063290562</v>
      </c>
    </row>
    <row r="14237" spans="2:6" x14ac:dyDescent="0.25">
      <c r="B14237">
        <v>29584091.1828099</v>
      </c>
      <c r="C14237">
        <v>9115.3047286250694</v>
      </c>
      <c r="D14237" s="2">
        <v>-0.13316606062774899</v>
      </c>
      <c r="E14237" s="2">
        <v>0</v>
      </c>
      <c r="F14237" s="3">
        <f t="shared" si="222"/>
        <v>1.6433310646898462</v>
      </c>
    </row>
    <row r="14238" spans="2:6" x14ac:dyDescent="0.25">
      <c r="B14238">
        <v>29585891.1828099</v>
      </c>
      <c r="C14238">
        <v>9117.7860069858107</v>
      </c>
      <c r="D14238" s="2">
        <v>0.78497013772527402</v>
      </c>
      <c r="E14238" s="2">
        <v>1</v>
      </c>
      <c r="F14238" s="3">
        <f t="shared" si="222"/>
        <v>2.4812783607412712</v>
      </c>
    </row>
    <row r="14239" spans="2:6" x14ac:dyDescent="0.25">
      <c r="B14239">
        <v>29587929.7808263</v>
      </c>
      <c r="C14239">
        <v>9119.5894131186596</v>
      </c>
      <c r="D14239" s="2">
        <v>1.6910137005646999</v>
      </c>
      <c r="E14239" s="2">
        <v>2</v>
      </c>
      <c r="F14239" s="3">
        <f t="shared" si="222"/>
        <v>1.803406132848977</v>
      </c>
    </row>
    <row r="14240" spans="2:6" x14ac:dyDescent="0.25">
      <c r="B14240">
        <v>29589463.748042598</v>
      </c>
      <c r="C14240">
        <v>9120.5274865617903</v>
      </c>
      <c r="D14240" s="2">
        <v>2.3727769078347398</v>
      </c>
      <c r="E14240" s="2">
        <v>2</v>
      </c>
      <c r="F14240" s="3">
        <f t="shared" si="222"/>
        <v>0.93807344313063368</v>
      </c>
    </row>
    <row r="14241" spans="2:6" x14ac:dyDescent="0.25">
      <c r="B14241">
        <v>29590997.715259001</v>
      </c>
      <c r="C14241">
        <v>9121.0024035924507</v>
      </c>
      <c r="D14241" s="2">
        <v>3.0545401151047802</v>
      </c>
      <c r="E14241" s="2">
        <v>3</v>
      </c>
      <c r="F14241" s="3">
        <f t="shared" si="222"/>
        <v>0.47491703066043556</v>
      </c>
    </row>
    <row r="14242" spans="2:6" x14ac:dyDescent="0.25">
      <c r="B14242">
        <v>29592424.874616899</v>
      </c>
      <c r="C14242">
        <v>9121.4024500288597</v>
      </c>
      <c r="D14242" s="2">
        <v>3.6298227996044901</v>
      </c>
      <c r="E14242" s="2">
        <v>4</v>
      </c>
      <c r="F14242" s="3">
        <f t="shared" si="222"/>
        <v>0.40004643640895665</v>
      </c>
    </row>
    <row r="14243" spans="2:6" x14ac:dyDescent="0.25">
      <c r="B14243">
        <v>29592424.8746171</v>
      </c>
      <c r="C14243">
        <v>9121.4024500288997</v>
      </c>
      <c r="D14243" s="2">
        <v>3.6298227996773398</v>
      </c>
      <c r="E14243" s="2">
        <v>4</v>
      </c>
      <c r="F14243" s="3">
        <f t="shared" si="222"/>
        <v>4.0017766878008842E-11</v>
      </c>
    </row>
    <row r="14244" spans="2:6" x14ac:dyDescent="0.25">
      <c r="B14244">
        <v>29592424.874617402</v>
      </c>
      <c r="C14244">
        <v>9121.4024500288997</v>
      </c>
      <c r="D14244" s="2">
        <v>3.6298227997536099</v>
      </c>
      <c r="E14244" s="2">
        <v>4</v>
      </c>
      <c r="F14244" s="3">
        <f t="shared" si="222"/>
        <v>0</v>
      </c>
    </row>
    <row r="14245" spans="2:6" x14ac:dyDescent="0.25">
      <c r="B14245">
        <v>29592424.874617599</v>
      </c>
      <c r="C14245">
        <v>9121.4024500288997</v>
      </c>
      <c r="D14245" s="2">
        <v>3.6298227998264498</v>
      </c>
      <c r="E14245" s="2">
        <v>4</v>
      </c>
      <c r="F14245" s="3">
        <f t="shared" si="222"/>
        <v>0</v>
      </c>
    </row>
    <row r="14246" spans="2:6" x14ac:dyDescent="0.25">
      <c r="B14246">
        <v>29592424.874617901</v>
      </c>
      <c r="C14246">
        <v>9121.4024500288997</v>
      </c>
      <c r="D14246" s="2">
        <v>3.6298227999027199</v>
      </c>
      <c r="E14246" s="2">
        <v>4</v>
      </c>
      <c r="F14246" s="3">
        <f t="shared" si="222"/>
        <v>0</v>
      </c>
    </row>
    <row r="14247" spans="2:6" x14ac:dyDescent="0.25">
      <c r="B14247">
        <v>29592424.874618098</v>
      </c>
      <c r="C14247">
        <v>9121.4024500288997</v>
      </c>
      <c r="D14247" s="2">
        <v>3.6298227999789798</v>
      </c>
      <c r="E14247" s="2">
        <v>4</v>
      </c>
      <c r="F14247" s="3">
        <f t="shared" si="222"/>
        <v>0</v>
      </c>
    </row>
    <row r="14248" spans="2:6" x14ac:dyDescent="0.25">
      <c r="B14248">
        <v>29592424.874618601</v>
      </c>
      <c r="C14248">
        <v>9121.4024500288997</v>
      </c>
      <c r="D14248" s="2">
        <v>3.6298228001315098</v>
      </c>
      <c r="E14248" s="2">
        <v>4</v>
      </c>
      <c r="F14248" s="3">
        <f t="shared" si="222"/>
        <v>0</v>
      </c>
    </row>
    <row r="14249" spans="2:6" x14ac:dyDescent="0.25">
      <c r="B14249">
        <v>29592424.874619599</v>
      </c>
      <c r="C14249">
        <v>9121.4024500288997</v>
      </c>
      <c r="D14249" s="2">
        <v>3.6298228004365698</v>
      </c>
      <c r="E14249" s="2">
        <v>4</v>
      </c>
      <c r="F14249" s="3">
        <f t="shared" si="222"/>
        <v>0</v>
      </c>
    </row>
    <row r="14250" spans="2:6" x14ac:dyDescent="0.25">
      <c r="B14250">
        <v>29592424.8746216</v>
      </c>
      <c r="C14250">
        <v>9121.4024500288997</v>
      </c>
      <c r="D14250" s="2">
        <v>3.6298228010466902</v>
      </c>
      <c r="E14250" s="2">
        <v>4</v>
      </c>
      <c r="F14250" s="3">
        <f t="shared" si="222"/>
        <v>0</v>
      </c>
    </row>
    <row r="14251" spans="2:6" x14ac:dyDescent="0.25">
      <c r="B14251">
        <v>29592424.874625601</v>
      </c>
      <c r="C14251">
        <v>9121.4024500288997</v>
      </c>
      <c r="D14251" s="2">
        <v>3.6298228022669301</v>
      </c>
      <c r="E14251" s="2">
        <v>4</v>
      </c>
      <c r="F14251" s="3">
        <f t="shared" si="222"/>
        <v>0</v>
      </c>
    </row>
    <row r="14252" spans="2:6" x14ac:dyDescent="0.25">
      <c r="B14252">
        <v>29592424.874633599</v>
      </c>
      <c r="C14252">
        <v>9121.4024500288997</v>
      </c>
      <c r="D14252" s="2">
        <v>3.6298228047074099</v>
      </c>
      <c r="E14252" s="2">
        <v>4</v>
      </c>
      <c r="F14252" s="3">
        <f t="shared" si="222"/>
        <v>0</v>
      </c>
    </row>
    <row r="14253" spans="2:6" x14ac:dyDescent="0.25">
      <c r="B14253">
        <v>29592424.874649599</v>
      </c>
      <c r="C14253">
        <v>9121.4024500288997</v>
      </c>
      <c r="D14253" s="2">
        <v>3.62982280958837</v>
      </c>
      <c r="E14253" s="2">
        <v>4</v>
      </c>
      <c r="F14253" s="3">
        <f t="shared" si="222"/>
        <v>0</v>
      </c>
    </row>
    <row r="14254" spans="2:6" x14ac:dyDescent="0.25">
      <c r="B14254">
        <v>29592424.874681499</v>
      </c>
      <c r="C14254">
        <v>9121.4024500288997</v>
      </c>
      <c r="D14254" s="2">
        <v>3.6298228193502902</v>
      </c>
      <c r="E14254" s="2">
        <v>4</v>
      </c>
      <c r="F14254" s="3">
        <f t="shared" si="222"/>
        <v>0</v>
      </c>
    </row>
    <row r="14255" spans="2:6" x14ac:dyDescent="0.25">
      <c r="B14255">
        <v>29592424.874745399</v>
      </c>
      <c r="C14255">
        <v>9121.4024500288997</v>
      </c>
      <c r="D14255" s="2">
        <v>3.6298228388741198</v>
      </c>
      <c r="E14255" s="2">
        <v>4</v>
      </c>
      <c r="F14255" s="3">
        <f t="shared" si="222"/>
        <v>0</v>
      </c>
    </row>
    <row r="14256" spans="2:6" x14ac:dyDescent="0.25">
      <c r="B14256">
        <v>29592424.874873199</v>
      </c>
      <c r="C14256">
        <v>9121.4024500288997</v>
      </c>
      <c r="D14256" s="2">
        <v>3.62982287792178</v>
      </c>
      <c r="E14256" s="2">
        <v>4</v>
      </c>
      <c r="F14256" s="3">
        <f t="shared" si="222"/>
        <v>0</v>
      </c>
    </row>
    <row r="14257" spans="2:6" x14ac:dyDescent="0.25">
      <c r="B14257">
        <v>29592424.875128798</v>
      </c>
      <c r="C14257">
        <v>9121.4024500288997</v>
      </c>
      <c r="D14257" s="2">
        <v>3.62982295601712</v>
      </c>
      <c r="E14257" s="2">
        <v>4</v>
      </c>
      <c r="F14257" s="3">
        <f t="shared" si="222"/>
        <v>0</v>
      </c>
    </row>
    <row r="14258" spans="2:6" x14ac:dyDescent="0.25">
      <c r="B14258">
        <v>29592424.875640001</v>
      </c>
      <c r="C14258">
        <v>9121.4024500288997</v>
      </c>
      <c r="D14258" s="2">
        <v>3.62982311220778</v>
      </c>
      <c r="E14258" s="2">
        <v>4</v>
      </c>
      <c r="F14258" s="3">
        <f t="shared" si="222"/>
        <v>0</v>
      </c>
    </row>
    <row r="14259" spans="2:6" x14ac:dyDescent="0.25">
      <c r="B14259">
        <v>29592424.876662299</v>
      </c>
      <c r="C14259">
        <v>9121.4024500288997</v>
      </c>
      <c r="D14259" s="2">
        <v>3.6298234245890999</v>
      </c>
      <c r="E14259" s="2">
        <v>4</v>
      </c>
      <c r="F14259" s="3">
        <f t="shared" si="222"/>
        <v>0</v>
      </c>
    </row>
    <row r="14260" spans="2:6" x14ac:dyDescent="0.25">
      <c r="B14260">
        <v>29592424.878706999</v>
      </c>
      <c r="C14260">
        <v>9121.4024500288997</v>
      </c>
      <c r="D14260" s="2">
        <v>3.6298240493517402</v>
      </c>
      <c r="E14260" s="2">
        <v>4</v>
      </c>
      <c r="F14260" s="3">
        <f t="shared" si="222"/>
        <v>0</v>
      </c>
    </row>
    <row r="14261" spans="2:6" x14ac:dyDescent="0.25">
      <c r="B14261">
        <v>29592424.882796299</v>
      </c>
      <c r="C14261">
        <v>9121.4024500289106</v>
      </c>
      <c r="D14261" s="2">
        <v>3.6298252988770199</v>
      </c>
      <c r="E14261" s="2">
        <v>4</v>
      </c>
      <c r="F14261" s="3">
        <f t="shared" si="222"/>
        <v>0</v>
      </c>
    </row>
    <row r="14262" spans="2:6" x14ac:dyDescent="0.25">
      <c r="B14262">
        <v>29592424.890974998</v>
      </c>
      <c r="C14262">
        <v>9121.4024500289197</v>
      </c>
      <c r="D14262" s="2">
        <v>3.6298277979275801</v>
      </c>
      <c r="E14262" s="2">
        <v>4</v>
      </c>
      <c r="F14262" s="3">
        <f t="shared" si="222"/>
        <v>0</v>
      </c>
    </row>
    <row r="14263" spans="2:6" x14ac:dyDescent="0.25">
      <c r="B14263">
        <v>29592424.907332499</v>
      </c>
      <c r="C14263">
        <v>9121.4024500289706</v>
      </c>
      <c r="D14263" s="2">
        <v>3.62983279602871</v>
      </c>
      <c r="E14263" s="2">
        <v>4</v>
      </c>
      <c r="F14263" s="3">
        <f t="shared" si="222"/>
        <v>5.0931703299283981E-11</v>
      </c>
    </row>
    <row r="14264" spans="2:6" x14ac:dyDescent="0.25">
      <c r="B14264">
        <v>29592424.940047301</v>
      </c>
      <c r="C14264">
        <v>9121.4024500291798</v>
      </c>
      <c r="D14264" s="2">
        <v>3.6298427922309702</v>
      </c>
      <c r="E14264" s="2">
        <v>4</v>
      </c>
      <c r="F14264" s="3">
        <f t="shared" si="222"/>
        <v>2.0918378140777349E-10</v>
      </c>
    </row>
    <row r="14265" spans="2:6" x14ac:dyDescent="0.25">
      <c r="B14265">
        <v>29592425.005477</v>
      </c>
      <c r="C14265">
        <v>9121.4024500300202</v>
      </c>
      <c r="D14265" s="2">
        <v>3.6298627846354798</v>
      </c>
      <c r="E14265" s="2">
        <v>4</v>
      </c>
      <c r="F14265" s="3">
        <f t="shared" si="222"/>
        <v>8.4037310443818569E-10</v>
      </c>
    </row>
    <row r="14266" spans="2:6" x14ac:dyDescent="0.25">
      <c r="B14266">
        <v>29592425.136336401</v>
      </c>
      <c r="C14266">
        <v>9121.4024500333908</v>
      </c>
      <c r="D14266" s="2">
        <v>3.6299027694445098</v>
      </c>
      <c r="E14266" s="2">
        <v>4</v>
      </c>
      <c r="F14266" s="3">
        <f t="shared" si="222"/>
        <v>3.370587364770472E-9</v>
      </c>
    </row>
    <row r="14267" spans="2:6" x14ac:dyDescent="0.25">
      <c r="B14267">
        <v>29592425.398055099</v>
      </c>
      <c r="C14267">
        <v>9121.4024500468695</v>
      </c>
      <c r="D14267" s="2">
        <v>3.6299827390625699</v>
      </c>
      <c r="E14267" s="2">
        <v>4</v>
      </c>
      <c r="F14267" s="3">
        <f t="shared" si="222"/>
        <v>1.3478711480274796E-8</v>
      </c>
    </row>
    <row r="14268" spans="2:6" x14ac:dyDescent="0.25">
      <c r="B14268">
        <v>29592425.921492599</v>
      </c>
      <c r="C14268">
        <v>9121.4024501007607</v>
      </c>
      <c r="D14268" s="2">
        <v>3.6301426782986801</v>
      </c>
      <c r="E14268" s="2">
        <v>4</v>
      </c>
      <c r="F14268" s="3">
        <f t="shared" si="222"/>
        <v>5.389119905885309E-8</v>
      </c>
    </row>
    <row r="14269" spans="2:6" x14ac:dyDescent="0.25">
      <c r="B14269">
        <v>29592426.968367599</v>
      </c>
      <c r="C14269">
        <v>9121.4024503160908</v>
      </c>
      <c r="D14269" s="2">
        <v>3.6304625567709001</v>
      </c>
      <c r="E14269" s="2">
        <v>4</v>
      </c>
      <c r="F14269" s="3">
        <f t="shared" si="222"/>
        <v>2.1533014660235494E-7</v>
      </c>
    </row>
    <row r="14270" spans="2:6" x14ac:dyDescent="0.25">
      <c r="B14270">
        <v>29592429.062117599</v>
      </c>
      <c r="C14270">
        <v>9121.4024511756907</v>
      </c>
      <c r="D14270" s="2">
        <v>3.6311023137153402</v>
      </c>
      <c r="E14270" s="2">
        <v>4</v>
      </c>
      <c r="F14270" s="3">
        <f t="shared" si="222"/>
        <v>8.5959982243366539E-7</v>
      </c>
    </row>
    <row r="14271" spans="2:6" x14ac:dyDescent="0.25">
      <c r="B14271">
        <v>29592433.249617599</v>
      </c>
      <c r="C14271">
        <v>9121.4024546004603</v>
      </c>
      <c r="D14271" s="2">
        <v>3.6323818276042301</v>
      </c>
      <c r="E14271" s="2">
        <v>4</v>
      </c>
      <c r="F14271" s="3">
        <f t="shared" si="222"/>
        <v>3.4247696021338925E-6</v>
      </c>
    </row>
    <row r="14272" spans="2:6" x14ac:dyDescent="0.25">
      <c r="B14272">
        <v>29592441.624617599</v>
      </c>
      <c r="C14272">
        <v>9121.4024681909195</v>
      </c>
      <c r="D14272" s="2">
        <v>3.6349408553820099</v>
      </c>
      <c r="E14272" s="2">
        <v>4</v>
      </c>
      <c r="F14272" s="3">
        <f t="shared" si="222"/>
        <v>1.3590459275292233E-5</v>
      </c>
    </row>
    <row r="14273" spans="2:6" x14ac:dyDescent="0.25">
      <c r="B14273">
        <v>29592458.374617599</v>
      </c>
      <c r="C14273">
        <v>9121.4025216924892</v>
      </c>
      <c r="D14273" s="2">
        <v>3.6400589109375701</v>
      </c>
      <c r="E14273" s="2">
        <v>4</v>
      </c>
      <c r="F14273" s="3">
        <f t="shared" si="222"/>
        <v>5.3501569709624164E-5</v>
      </c>
    </row>
    <row r="14274" spans="2:6" x14ac:dyDescent="0.25">
      <c r="B14274">
        <v>29592491.874617599</v>
      </c>
      <c r="C14274">
        <v>9121.4027289546702</v>
      </c>
      <c r="D14274" s="2">
        <v>3.6502950220486801</v>
      </c>
      <c r="E14274" s="2">
        <v>4</v>
      </c>
      <c r="F14274" s="3">
        <f t="shared" si="222"/>
        <v>2.0726218099298421E-4</v>
      </c>
    </row>
    <row r="14275" spans="2:6" x14ac:dyDescent="0.25">
      <c r="B14275">
        <v>29592558.874617599</v>
      </c>
      <c r="C14275">
        <v>9121.4035061854502</v>
      </c>
      <c r="D14275" s="2">
        <v>3.6707672442709001</v>
      </c>
      <c r="E14275" s="2">
        <v>4</v>
      </c>
      <c r="F14275" s="3">
        <f t="shared" si="222"/>
        <v>7.7723077993141487E-4</v>
      </c>
    </row>
    <row r="14276" spans="2:6" x14ac:dyDescent="0.25">
      <c r="B14276">
        <v>29592692.874617599</v>
      </c>
      <c r="C14276">
        <v>9121.4062325823597</v>
      </c>
      <c r="D14276" s="2">
        <v>3.7117116887153401</v>
      </c>
      <c r="E14276" s="2">
        <v>4</v>
      </c>
      <c r="F14276" s="3">
        <f t="shared" ref="F14276:F14339" si="223">C14276-C14275</f>
        <v>2.7263969095656648E-3</v>
      </c>
    </row>
    <row r="14277" spans="2:6" x14ac:dyDescent="0.25">
      <c r="B14277">
        <v>29592960.874617599</v>
      </c>
      <c r="C14277">
        <v>9121.4145283486996</v>
      </c>
      <c r="D14277" s="2">
        <v>3.7936005776042299</v>
      </c>
      <c r="E14277" s="2">
        <v>4</v>
      </c>
      <c r="F14277" s="3">
        <f t="shared" si="223"/>
        <v>8.2957663398701698E-3</v>
      </c>
    </row>
    <row r="14278" spans="2:6" x14ac:dyDescent="0.25">
      <c r="B14278">
        <v>29593496.874617599</v>
      </c>
      <c r="C14278">
        <v>9121.4324246549695</v>
      </c>
      <c r="D14278" s="2">
        <v>3.9573783553820099</v>
      </c>
      <c r="E14278" s="2">
        <v>4</v>
      </c>
      <c r="F14278" s="3">
        <f t="shared" si="223"/>
        <v>1.7896306269904017E-2</v>
      </c>
    </row>
    <row r="14279" spans="2:6" x14ac:dyDescent="0.25">
      <c r="B14279">
        <v>29594319.996434301</v>
      </c>
      <c r="C14279">
        <v>9121.4394600442993</v>
      </c>
      <c r="D14279" s="2">
        <v>4.2088877993754803</v>
      </c>
      <c r="E14279" s="2">
        <v>4</v>
      </c>
      <c r="F14279" s="3">
        <f t="shared" si="223"/>
        <v>7.0353893297578907E-3</v>
      </c>
    </row>
    <row r="14280" spans="2:6" x14ac:dyDescent="0.25">
      <c r="B14280">
        <v>29594319.996434599</v>
      </c>
      <c r="C14280">
        <v>9121.4394600442902</v>
      </c>
      <c r="D14280" s="2">
        <v>4.20888779944947</v>
      </c>
      <c r="E14280" s="2">
        <v>4</v>
      </c>
      <c r="F14280" s="3">
        <f t="shared" si="223"/>
        <v>0</v>
      </c>
    </row>
    <row r="14281" spans="2:6" x14ac:dyDescent="0.25">
      <c r="B14281">
        <v>29595391.996434599</v>
      </c>
      <c r="C14281">
        <v>9121.4394600442902</v>
      </c>
      <c r="D14281" s="2">
        <v>4.53644335500503</v>
      </c>
      <c r="E14281" s="2">
        <v>5</v>
      </c>
      <c r="F14281" s="3">
        <f t="shared" si="223"/>
        <v>0</v>
      </c>
    </row>
    <row r="14282" spans="2:6" x14ac:dyDescent="0.25">
      <c r="B14282">
        <v>29596463.996434599</v>
      </c>
      <c r="C14282">
        <v>9121.4394600442902</v>
      </c>
      <c r="D14282" s="2">
        <v>4.7439994057603201</v>
      </c>
      <c r="E14282" s="2">
        <v>5</v>
      </c>
      <c r="F14282" s="3">
        <f t="shared" si="223"/>
        <v>0</v>
      </c>
    </row>
    <row r="14283" spans="2:6" x14ac:dyDescent="0.25">
      <c r="B14283">
        <v>29598607.996434599</v>
      </c>
      <c r="C14283">
        <v>9121.4394600442902</v>
      </c>
      <c r="D14283" s="2">
        <v>5.1013327390936496</v>
      </c>
      <c r="E14283" s="2">
        <v>5</v>
      </c>
      <c r="F14283" s="3">
        <f t="shared" si="223"/>
        <v>0</v>
      </c>
    </row>
    <row r="14284" spans="2:6" x14ac:dyDescent="0.25">
      <c r="B14284">
        <v>29601540.516270801</v>
      </c>
      <c r="C14284">
        <v>9121.4394600442902</v>
      </c>
      <c r="D14284" s="2">
        <v>4.1597705463055101</v>
      </c>
      <c r="E14284" s="2">
        <v>4</v>
      </c>
      <c r="F14284" s="3">
        <f t="shared" si="223"/>
        <v>0</v>
      </c>
    </row>
    <row r="14285" spans="2:6" x14ac:dyDescent="0.25">
      <c r="B14285">
        <v>29601540.516271099</v>
      </c>
      <c r="C14285">
        <v>9121.4394600442902</v>
      </c>
      <c r="D14285" s="2">
        <v>4.1597705461995496</v>
      </c>
      <c r="E14285" s="2">
        <v>4</v>
      </c>
      <c r="F14285" s="3">
        <f t="shared" si="223"/>
        <v>0</v>
      </c>
    </row>
    <row r="14286" spans="2:6" x14ac:dyDescent="0.25">
      <c r="B14286">
        <v>29602440.516271099</v>
      </c>
      <c r="C14286">
        <v>9121.5194426776798</v>
      </c>
      <c r="D14286" s="2">
        <v>3.7597705461995501</v>
      </c>
      <c r="E14286" s="2">
        <v>4</v>
      </c>
      <c r="F14286" s="3">
        <f t="shared" si="223"/>
        <v>7.9982633389590774E-2</v>
      </c>
    </row>
    <row r="14287" spans="2:6" x14ac:dyDescent="0.25">
      <c r="B14287">
        <v>29603340.516271099</v>
      </c>
      <c r="C14287">
        <v>9121.74197230151</v>
      </c>
      <c r="D14287" s="2">
        <v>3.3297418644744901</v>
      </c>
      <c r="E14287" s="2">
        <v>3</v>
      </c>
      <c r="F14287" s="3">
        <f t="shared" si="223"/>
        <v>0.22252962383026897</v>
      </c>
    </row>
    <row r="14288" spans="2:6" x14ac:dyDescent="0.25">
      <c r="B14288">
        <v>29605140.516271099</v>
      </c>
      <c r="C14288">
        <v>9122.4856022450604</v>
      </c>
      <c r="D14288" s="2">
        <v>2.4297418644744901</v>
      </c>
      <c r="E14288" s="2">
        <v>2</v>
      </c>
      <c r="F14288" s="3">
        <f t="shared" si="223"/>
        <v>0.74362994355033152</v>
      </c>
    </row>
    <row r="14289" spans="2:6" x14ac:dyDescent="0.25">
      <c r="B14289">
        <v>29607280.827309102</v>
      </c>
      <c r="C14289">
        <v>9123.8926139462892</v>
      </c>
      <c r="D14289" s="2">
        <v>1.5797931727264101</v>
      </c>
      <c r="E14289" s="2">
        <v>2</v>
      </c>
      <c r="F14289" s="3">
        <f t="shared" si="223"/>
        <v>1.4070117012288392</v>
      </c>
    </row>
    <row r="14290" spans="2:6" x14ac:dyDescent="0.25">
      <c r="B14290">
        <v>29609421.1383471</v>
      </c>
      <c r="C14290">
        <v>9125.6615393903303</v>
      </c>
      <c r="D14290" s="2">
        <v>1.04471541321557</v>
      </c>
      <c r="E14290" s="2">
        <v>1</v>
      </c>
      <c r="F14290" s="3">
        <f t="shared" si="223"/>
        <v>1.7689254440410878</v>
      </c>
    </row>
    <row r="14291" spans="2:6" x14ac:dyDescent="0.25">
      <c r="B14291">
        <v>29611108.2309446</v>
      </c>
      <c r="C14291">
        <v>9127.3046003967993</v>
      </c>
      <c r="D14291" s="2">
        <v>6.8826791558414702E-2</v>
      </c>
      <c r="E14291" s="2">
        <v>0</v>
      </c>
      <c r="F14291" s="3">
        <f t="shared" si="223"/>
        <v>1.6430610064689972</v>
      </c>
    </row>
    <row r="14292" spans="2:6" x14ac:dyDescent="0.25">
      <c r="B14292">
        <v>29612795.323541999</v>
      </c>
      <c r="C14292">
        <v>9128.9881327613803</v>
      </c>
      <c r="D14292" s="2">
        <v>-1.1964926565298799</v>
      </c>
      <c r="E14292" s="2">
        <v>-1</v>
      </c>
      <c r="F14292" s="3">
        <f t="shared" si="223"/>
        <v>1.6835323645809694</v>
      </c>
    </row>
    <row r="14293" spans="2:6" x14ac:dyDescent="0.25">
      <c r="B14293">
        <v>29614833.862177201</v>
      </c>
      <c r="C14293">
        <v>9131.4063494464408</v>
      </c>
      <c r="D14293" s="2">
        <v>-1.8342739493671001</v>
      </c>
      <c r="E14293" s="2">
        <v>-2</v>
      </c>
      <c r="F14293" s="3">
        <f t="shared" si="223"/>
        <v>2.4182166850605427</v>
      </c>
    </row>
    <row r="14294" spans="2:6" x14ac:dyDescent="0.25">
      <c r="B14294">
        <v>29616194.0576238</v>
      </c>
      <c r="C14294">
        <v>9132.8695881368094</v>
      </c>
      <c r="D14294" s="2">
        <v>-1.8720571562155299</v>
      </c>
      <c r="E14294" s="2">
        <v>-2</v>
      </c>
      <c r="F14294" s="3">
        <f t="shared" si="223"/>
        <v>1.4632386903685983</v>
      </c>
    </row>
    <row r="14295" spans="2:6" x14ac:dyDescent="0.25">
      <c r="B14295">
        <v>29617554.253070299</v>
      </c>
      <c r="C14295">
        <v>9134.5469890966397</v>
      </c>
      <c r="D14295" s="2">
        <v>-1.9787229045116199</v>
      </c>
      <c r="E14295" s="2">
        <v>-2</v>
      </c>
      <c r="F14295" s="3">
        <f t="shared" si="223"/>
        <v>1.6774009598302655</v>
      </c>
    </row>
    <row r="14296" spans="2:6" x14ac:dyDescent="0.25">
      <c r="B14296">
        <v>29619521.302616399</v>
      </c>
      <c r="C14296">
        <v>9136.8624584982499</v>
      </c>
      <c r="D14296" s="2">
        <v>-2.4158450258738502</v>
      </c>
      <c r="E14296" s="2">
        <v>-2</v>
      </c>
      <c r="F14296" s="3">
        <f t="shared" si="223"/>
        <v>2.3154694016102439</v>
      </c>
    </row>
    <row r="14297" spans="2:6" x14ac:dyDescent="0.25">
      <c r="B14297">
        <v>29621091.417178299</v>
      </c>
      <c r="C14297">
        <v>9138.8898287908196</v>
      </c>
      <c r="D14297" s="2">
        <v>-2.77285429456923</v>
      </c>
      <c r="E14297" s="2">
        <v>-3</v>
      </c>
      <c r="F14297" s="3">
        <f t="shared" si="223"/>
        <v>2.0273702925696853</v>
      </c>
    </row>
    <row r="14298" spans="2:6" x14ac:dyDescent="0.25">
      <c r="B14298">
        <v>29622661.531740099</v>
      </c>
      <c r="C14298">
        <v>9140.8000824421306</v>
      </c>
      <c r="D14298" s="2">
        <v>-3.1653829350303901</v>
      </c>
      <c r="E14298" s="2">
        <v>-3</v>
      </c>
      <c r="F14298" s="3">
        <f t="shared" si="223"/>
        <v>1.9102536513109953</v>
      </c>
    </row>
    <row r="14299" spans="2:6" x14ac:dyDescent="0.25">
      <c r="B14299">
        <v>29624552.4751525</v>
      </c>
      <c r="C14299">
        <v>9143.3555636624696</v>
      </c>
      <c r="D14299" s="2">
        <v>-3.5449395282787002</v>
      </c>
      <c r="E14299" s="2">
        <v>-4</v>
      </c>
      <c r="F14299" s="3">
        <f t="shared" si="223"/>
        <v>2.5554812203390611</v>
      </c>
    </row>
    <row r="14300" spans="2:6" x14ac:dyDescent="0.25">
      <c r="B14300">
        <v>29625947.7710605</v>
      </c>
      <c r="C14300">
        <v>9145.0643869582109</v>
      </c>
      <c r="D14300" s="2">
        <v>-3.0410826725823199</v>
      </c>
      <c r="E14300" s="2">
        <v>-3</v>
      </c>
      <c r="F14300" s="3">
        <f t="shared" si="223"/>
        <v>1.7088232957412401</v>
      </c>
    </row>
    <row r="14301" spans="2:6" x14ac:dyDescent="0.25">
      <c r="B14301">
        <v>29627343.066968601</v>
      </c>
      <c r="C14301">
        <v>9146.9364825677203</v>
      </c>
      <c r="D14301" s="2">
        <v>-2.5372258168859401</v>
      </c>
      <c r="E14301" s="2">
        <v>-3</v>
      </c>
      <c r="F14301" s="3">
        <f t="shared" si="223"/>
        <v>1.8720956095094152</v>
      </c>
    </row>
    <row r="14302" spans="2:6" x14ac:dyDescent="0.25">
      <c r="B14302">
        <v>29629289.021634098</v>
      </c>
      <c r="C14302">
        <v>9149.3413986909509</v>
      </c>
      <c r="D14302" s="2">
        <v>-2.7296738780277501</v>
      </c>
      <c r="E14302" s="2">
        <v>-3</v>
      </c>
      <c r="F14302" s="3">
        <f t="shared" si="223"/>
        <v>2.4049161232305778</v>
      </c>
    </row>
    <row r="14303" spans="2:6" x14ac:dyDescent="0.25">
      <c r="B14303">
        <v>29630747.862125099</v>
      </c>
      <c r="C14303">
        <v>9151.2940500096902</v>
      </c>
      <c r="D14303" s="2">
        <v>-3.21595404169957</v>
      </c>
      <c r="E14303" s="2">
        <v>-3</v>
      </c>
      <c r="F14303" s="3">
        <f t="shared" si="223"/>
        <v>1.9526513187392993</v>
      </c>
    </row>
    <row r="14304" spans="2:6" x14ac:dyDescent="0.25">
      <c r="B14304">
        <v>29631600</v>
      </c>
      <c r="C14304">
        <v>9152.3782640682293</v>
      </c>
      <c r="D14304" s="2">
        <v>-3.5</v>
      </c>
      <c r="E14304" s="2">
        <v>-4</v>
      </c>
      <c r="F14304" s="3">
        <f t="shared" si="223"/>
        <v>1.0842140585391462</v>
      </c>
    </row>
    <row r="14305" spans="2:6" x14ac:dyDescent="0.25">
      <c r="B14305">
        <v>29635139.52</v>
      </c>
      <c r="C14305">
        <v>9152.3782640682293</v>
      </c>
      <c r="D14305" s="2">
        <v>-4.1882399999999098</v>
      </c>
      <c r="E14305" s="2">
        <v>-4</v>
      </c>
      <c r="F14305" s="3">
        <f t="shared" si="223"/>
        <v>0</v>
      </c>
    </row>
    <row r="14306" spans="2:6" x14ac:dyDescent="0.25">
      <c r="B14306">
        <v>29635200</v>
      </c>
      <c r="C14306">
        <v>9152.3782640682293</v>
      </c>
      <c r="D14306" s="2">
        <v>-4.2</v>
      </c>
      <c r="E14306" s="2">
        <v>-4</v>
      </c>
      <c r="F14306" s="3">
        <f t="shared" si="223"/>
        <v>0</v>
      </c>
    </row>
    <row r="14307" spans="2:6" x14ac:dyDescent="0.25">
      <c r="B14307">
        <v>29635502.399999999</v>
      </c>
      <c r="C14307">
        <v>9152.3782640682293</v>
      </c>
      <c r="D14307" s="2">
        <v>-4.2</v>
      </c>
      <c r="E14307" s="2">
        <v>-4</v>
      </c>
      <c r="F14307" s="3">
        <f t="shared" si="223"/>
        <v>0</v>
      </c>
    </row>
    <row r="14308" spans="2:6" x14ac:dyDescent="0.25">
      <c r="B14308">
        <v>29637014.399999999</v>
      </c>
      <c r="C14308">
        <v>9152.3782640682293</v>
      </c>
      <c r="D14308" s="2">
        <v>-4.2</v>
      </c>
      <c r="E14308" s="2">
        <v>-4</v>
      </c>
      <c r="F14308" s="3">
        <f t="shared" si="223"/>
        <v>0</v>
      </c>
    </row>
    <row r="14309" spans="2:6" x14ac:dyDescent="0.25">
      <c r="B14309">
        <v>29640614.399999999</v>
      </c>
      <c r="C14309">
        <v>9152.3782640682293</v>
      </c>
      <c r="D14309" s="2">
        <v>-5.0064000000059599</v>
      </c>
      <c r="E14309" s="2">
        <v>-5</v>
      </c>
      <c r="F14309" s="3">
        <f t="shared" si="223"/>
        <v>0</v>
      </c>
    </row>
    <row r="14310" spans="2:6" x14ac:dyDescent="0.25">
      <c r="B14310">
        <v>29643623.803529199</v>
      </c>
      <c r="C14310">
        <v>9152.3782640682293</v>
      </c>
      <c r="D14310" s="2">
        <v>-5.6640218300935299</v>
      </c>
      <c r="E14310" s="2">
        <v>-6</v>
      </c>
      <c r="F14310" s="3">
        <f t="shared" si="223"/>
        <v>0</v>
      </c>
    </row>
    <row r="14311" spans="2:6" x14ac:dyDescent="0.25">
      <c r="B14311">
        <v>29643623.8035294</v>
      </c>
      <c r="C14311">
        <v>9152.3782640682293</v>
      </c>
      <c r="D14311" s="2">
        <v>-5.66402183006704</v>
      </c>
      <c r="E14311" s="2">
        <v>-6</v>
      </c>
      <c r="F14311" s="3">
        <f t="shared" si="223"/>
        <v>0</v>
      </c>
    </row>
    <row r="14312" spans="2:6" x14ac:dyDescent="0.25">
      <c r="B14312">
        <v>29644523.8035294</v>
      </c>
      <c r="C14312">
        <v>9152.5751241888302</v>
      </c>
      <c r="D14312" s="2">
        <v>-5.5640218300670403</v>
      </c>
      <c r="E14312" s="2">
        <v>-6</v>
      </c>
      <c r="F14312" s="3">
        <f t="shared" si="223"/>
        <v>0.19686012060083158</v>
      </c>
    </row>
    <row r="14313" spans="2:6" x14ac:dyDescent="0.25">
      <c r="B14313">
        <v>29645423.8035294</v>
      </c>
      <c r="C14313">
        <v>9153.0790164484897</v>
      </c>
      <c r="D14313" s="2">
        <v>-5.4640218300670398</v>
      </c>
      <c r="E14313" s="2">
        <v>-5</v>
      </c>
      <c r="F14313" s="3">
        <f t="shared" si="223"/>
        <v>0.5038922596595512</v>
      </c>
    </row>
    <row r="14314" spans="2:6" x14ac:dyDescent="0.25">
      <c r="B14314">
        <v>29647223.8035294</v>
      </c>
      <c r="C14314">
        <v>9154.3459995264893</v>
      </c>
      <c r="D14314" s="2">
        <v>-5.8419290522821301</v>
      </c>
      <c r="E14314" s="2">
        <v>-6</v>
      </c>
      <c r="F14314" s="3">
        <f t="shared" si="223"/>
        <v>1.2669830779996119</v>
      </c>
    </row>
    <row r="14315" spans="2:6" x14ac:dyDescent="0.25">
      <c r="B14315">
        <v>29650823.8035294</v>
      </c>
      <c r="C14315">
        <v>9157.6936214384004</v>
      </c>
      <c r="D14315" s="2">
        <v>-6.7</v>
      </c>
      <c r="E14315" s="2">
        <v>-7</v>
      </c>
      <c r="F14315" s="3">
        <f t="shared" si="223"/>
        <v>3.3476219119111192</v>
      </c>
    </row>
    <row r="14316" spans="2:6" x14ac:dyDescent="0.25">
      <c r="B14316">
        <v>29652304.973903701</v>
      </c>
      <c r="C14316">
        <v>9159.1374365762604</v>
      </c>
      <c r="D14316" s="2">
        <v>-6.7</v>
      </c>
      <c r="E14316" s="2">
        <v>-7</v>
      </c>
      <c r="F14316" s="3">
        <f t="shared" si="223"/>
        <v>1.4438151378599287</v>
      </c>
    </row>
    <row r="14317" spans="2:6" x14ac:dyDescent="0.25">
      <c r="B14317">
        <v>29653786.1442779</v>
      </c>
      <c r="C14317">
        <v>9160.8390803932998</v>
      </c>
      <c r="D14317" s="2">
        <v>-6.7814089274882399</v>
      </c>
      <c r="E14317" s="2">
        <v>-7</v>
      </c>
      <c r="F14317" s="3">
        <f t="shared" si="223"/>
        <v>1.7016438170394395</v>
      </c>
    </row>
    <row r="14318" spans="2:6" x14ac:dyDescent="0.25">
      <c r="B14318">
        <v>29655622.515581202</v>
      </c>
      <c r="C14318">
        <v>9162.8410382460406</v>
      </c>
      <c r="D14318" s="2">
        <v>-7.0364604973891298</v>
      </c>
      <c r="E14318" s="2">
        <v>-7</v>
      </c>
      <c r="F14318" s="3">
        <f t="shared" si="223"/>
        <v>2.0019578527408157</v>
      </c>
    </row>
    <row r="14319" spans="2:6" x14ac:dyDescent="0.25">
      <c r="B14319">
        <v>29657472.593440998</v>
      </c>
      <c r="C14319">
        <v>9165.1911929103408</v>
      </c>
      <c r="D14319" s="2">
        <v>-6.9571190352057997</v>
      </c>
      <c r="E14319" s="2">
        <v>-7</v>
      </c>
      <c r="F14319" s="3">
        <f t="shared" si="223"/>
        <v>2.3501546643001348</v>
      </c>
    </row>
    <row r="14320" spans="2:6" x14ac:dyDescent="0.25">
      <c r="B14320">
        <v>29659016.527896699</v>
      </c>
      <c r="C14320">
        <v>9166.8447452561195</v>
      </c>
      <c r="D14320" s="2">
        <v>-6.3995871484251703</v>
      </c>
      <c r="E14320" s="2">
        <v>-6</v>
      </c>
      <c r="F14320" s="3">
        <f t="shared" si="223"/>
        <v>1.6535523457787349</v>
      </c>
    </row>
    <row r="14321" spans="2:6" x14ac:dyDescent="0.25">
      <c r="B14321">
        <v>29660390.908494301</v>
      </c>
      <c r="C14321">
        <v>9168.6134737337597</v>
      </c>
      <c r="D14321" s="2">
        <v>-5.9032830437151702</v>
      </c>
      <c r="E14321" s="2">
        <v>-6</v>
      </c>
      <c r="F14321" s="3">
        <f t="shared" si="223"/>
        <v>1.7687284776402521</v>
      </c>
    </row>
    <row r="14322" spans="2:6" x14ac:dyDescent="0.25">
      <c r="B14322">
        <v>29661933.118663698</v>
      </c>
      <c r="C14322">
        <v>9170.34481368665</v>
      </c>
      <c r="D14322" s="2">
        <v>-5.8148267409035697</v>
      </c>
      <c r="E14322" s="2">
        <v>-6</v>
      </c>
      <c r="F14322" s="3">
        <f t="shared" si="223"/>
        <v>1.7313399528902664</v>
      </c>
    </row>
    <row r="14323" spans="2:6" x14ac:dyDescent="0.25">
      <c r="B14323">
        <v>29664000</v>
      </c>
      <c r="C14323">
        <v>9172.9056287501899</v>
      </c>
      <c r="D14323" s="2">
        <v>-5.7</v>
      </c>
      <c r="E14323" s="2">
        <v>-6</v>
      </c>
      <c r="F14323" s="3">
        <f t="shared" si="223"/>
        <v>2.5608150635398488</v>
      </c>
    </row>
    <row r="14324" spans="2:6" x14ac:dyDescent="0.25">
      <c r="B14324">
        <v>29665700.7584018</v>
      </c>
      <c r="C14324">
        <v>9178.5748234230105</v>
      </c>
      <c r="D14324" s="2">
        <v>-3.9519983092152202</v>
      </c>
      <c r="E14324" s="2">
        <v>-4</v>
      </c>
      <c r="F14324" s="3">
        <f t="shared" si="223"/>
        <v>5.6691946728205949</v>
      </c>
    </row>
    <row r="14325" spans="2:6" x14ac:dyDescent="0.25">
      <c r="B14325">
        <v>29668884.349671599</v>
      </c>
      <c r="C14325">
        <v>9189.1867943222805</v>
      </c>
      <c r="D14325" s="2">
        <v>-1.1437668855811201</v>
      </c>
      <c r="E14325" s="2">
        <v>-1</v>
      </c>
      <c r="F14325" s="3">
        <f t="shared" si="223"/>
        <v>10.611970899270091</v>
      </c>
    </row>
    <row r="14326" spans="2:6" x14ac:dyDescent="0.25">
      <c r="B14326">
        <v>29668884.3496719</v>
      </c>
      <c r="C14326">
        <v>9189.1867943230809</v>
      </c>
      <c r="D14326" s="2">
        <v>-1.1437668854221701</v>
      </c>
      <c r="E14326" s="2">
        <v>-1</v>
      </c>
      <c r="F14326" s="3">
        <f t="shared" si="223"/>
        <v>8.0035533756017685E-10</v>
      </c>
    </row>
    <row r="14327" spans="2:6" x14ac:dyDescent="0.25">
      <c r="B14327">
        <v>29669711.9034242</v>
      </c>
      <c r="C14327">
        <v>9191.5048455696196</v>
      </c>
      <c r="D14327" s="2">
        <v>-0.592064383849502</v>
      </c>
      <c r="E14327" s="2">
        <v>-1</v>
      </c>
      <c r="F14327" s="3">
        <f t="shared" si="223"/>
        <v>2.3180512465387437</v>
      </c>
    </row>
    <row r="14328" spans="2:6" x14ac:dyDescent="0.25">
      <c r="B14328">
        <v>29670539.4571766</v>
      </c>
      <c r="C14328">
        <v>9193.1482186341</v>
      </c>
      <c r="D14328" s="2">
        <v>-4.0361882276833003E-2</v>
      </c>
      <c r="E14328" s="2">
        <v>0</v>
      </c>
      <c r="F14328" s="3">
        <f t="shared" si="223"/>
        <v>1.643373064480329</v>
      </c>
    </row>
    <row r="14329" spans="2:6" x14ac:dyDescent="0.25">
      <c r="B14329">
        <v>29672194.564681299</v>
      </c>
      <c r="C14329">
        <v>9195.7202729103301</v>
      </c>
      <c r="D14329" s="2">
        <v>0.73152156043425198</v>
      </c>
      <c r="E14329" s="2">
        <v>1</v>
      </c>
      <c r="F14329" s="3">
        <f t="shared" si="223"/>
        <v>2.5720542762301193</v>
      </c>
    </row>
    <row r="14330" spans="2:6" x14ac:dyDescent="0.25">
      <c r="B14330">
        <v>29674393.5677898</v>
      </c>
      <c r="C14330">
        <v>9197.9974061226003</v>
      </c>
      <c r="D14330" s="2">
        <v>1.4645225966051201</v>
      </c>
      <c r="E14330" s="2">
        <v>1</v>
      </c>
      <c r="F14330" s="3">
        <f t="shared" si="223"/>
        <v>2.2771332122702006</v>
      </c>
    </row>
    <row r="14331" spans="2:6" x14ac:dyDescent="0.25">
      <c r="B14331">
        <v>29675705.298501499</v>
      </c>
      <c r="C14331">
        <v>9199.0904901397207</v>
      </c>
      <c r="D14331" s="2">
        <v>1.92691334777832</v>
      </c>
      <c r="E14331" s="2">
        <v>2</v>
      </c>
      <c r="F14331" s="3">
        <f t="shared" si="223"/>
        <v>1.0930840171204181</v>
      </c>
    </row>
    <row r="14332" spans="2:6" x14ac:dyDescent="0.25">
      <c r="B14332">
        <v>29677017.029213302</v>
      </c>
      <c r="C14332">
        <v>9199.7634058885105</v>
      </c>
      <c r="D14332" s="2">
        <v>2.4005938825677702</v>
      </c>
      <c r="E14332" s="2">
        <v>2</v>
      </c>
      <c r="F14332" s="3">
        <f t="shared" si="223"/>
        <v>0.67291574878981919</v>
      </c>
    </row>
    <row r="14333" spans="2:6" x14ac:dyDescent="0.25">
      <c r="B14333">
        <v>29679289.911037602</v>
      </c>
      <c r="C14333">
        <v>9200.5814490684606</v>
      </c>
      <c r="D14333" s="2">
        <v>2.9741592531340801</v>
      </c>
      <c r="E14333" s="2">
        <v>3</v>
      </c>
      <c r="F14333" s="3">
        <f t="shared" si="223"/>
        <v>0.81804317995010933</v>
      </c>
    </row>
    <row r="14334" spans="2:6" x14ac:dyDescent="0.25">
      <c r="B14334">
        <v>29680883.203610498</v>
      </c>
      <c r="C14334">
        <v>9200.82515940552</v>
      </c>
      <c r="D14334" s="2">
        <v>3.1069336342082101</v>
      </c>
      <c r="E14334" s="2">
        <v>3</v>
      </c>
      <c r="F14334" s="3">
        <f t="shared" si="223"/>
        <v>0.24371033705938316</v>
      </c>
    </row>
    <row r="14335" spans="2:6" x14ac:dyDescent="0.25">
      <c r="B14335">
        <v>29682476.496183399</v>
      </c>
      <c r="C14335">
        <v>9201.1577477717092</v>
      </c>
      <c r="D14335" s="2">
        <v>3.0676399490589099</v>
      </c>
      <c r="E14335" s="2">
        <v>3</v>
      </c>
      <c r="F14335" s="3">
        <f t="shared" si="223"/>
        <v>0.33258836618915666</v>
      </c>
    </row>
    <row r="14336" spans="2:6" x14ac:dyDescent="0.25">
      <c r="B14336">
        <v>29684276.4124722</v>
      </c>
      <c r="C14336">
        <v>9201.4151356119801</v>
      </c>
      <c r="D14336" s="2">
        <v>2.5676632021543502</v>
      </c>
      <c r="E14336" s="2">
        <v>3</v>
      </c>
      <c r="F14336" s="3">
        <f t="shared" si="223"/>
        <v>0.25738784027089423</v>
      </c>
    </row>
    <row r="14337" spans="2:6" x14ac:dyDescent="0.25">
      <c r="B14337">
        <v>29686221.5472968</v>
      </c>
      <c r="C14337">
        <v>9202.1326860512399</v>
      </c>
      <c r="D14337" s="2">
        <v>2.0273479731070498</v>
      </c>
      <c r="E14337" s="2">
        <v>2</v>
      </c>
      <c r="F14337" s="3">
        <f t="shared" si="223"/>
        <v>0.71755043925986683</v>
      </c>
    </row>
    <row r="14338" spans="2:6" x14ac:dyDescent="0.25">
      <c r="B14338">
        <v>29687802.873480801</v>
      </c>
      <c r="C14338">
        <v>9202.6279340384808</v>
      </c>
      <c r="D14338" s="2">
        <v>1.58809069979108</v>
      </c>
      <c r="E14338" s="2">
        <v>2</v>
      </c>
      <c r="F14338" s="3">
        <f t="shared" si="223"/>
        <v>0.49524798724087304</v>
      </c>
    </row>
    <row r="14339" spans="2:6" x14ac:dyDescent="0.25">
      <c r="B14339">
        <v>29689193.487622101</v>
      </c>
      <c r="C14339">
        <v>9203.5888912948503</v>
      </c>
      <c r="D14339" s="2">
        <v>1.20180899385984</v>
      </c>
      <c r="E14339" s="2">
        <v>1</v>
      </c>
      <c r="F14339" s="3">
        <f t="shared" si="223"/>
        <v>0.96095725636951101</v>
      </c>
    </row>
    <row r="14340" spans="2:6" x14ac:dyDescent="0.25">
      <c r="B14340">
        <v>29690713.143269598</v>
      </c>
      <c r="C14340">
        <v>9204.5912369017096</v>
      </c>
      <c r="D14340" s="2">
        <v>6.5142547789961106E-2</v>
      </c>
      <c r="E14340" s="2">
        <v>0</v>
      </c>
      <c r="F14340" s="3">
        <f t="shared" ref="F14340:F14403" si="224">C14340-C14339</f>
        <v>1.0023456068593077</v>
      </c>
    </row>
    <row r="14341" spans="2:6" x14ac:dyDescent="0.25">
      <c r="B14341">
        <v>29692321.526184302</v>
      </c>
      <c r="C14341">
        <v>9206.0627683660805</v>
      </c>
      <c r="D14341" s="2">
        <v>-1.1411446382235699</v>
      </c>
      <c r="E14341" s="2">
        <v>-1</v>
      </c>
      <c r="F14341" s="3">
        <f t="shared" si="224"/>
        <v>1.4715314643708552</v>
      </c>
    </row>
    <row r="14342" spans="2:6" x14ac:dyDescent="0.25">
      <c r="B14342">
        <v>29693991.801991999</v>
      </c>
      <c r="C14342">
        <v>9207.5321456173806</v>
      </c>
      <c r="D14342" s="2">
        <v>-1.96347855245281</v>
      </c>
      <c r="E14342" s="2">
        <v>-2</v>
      </c>
      <c r="F14342" s="3">
        <f t="shared" si="224"/>
        <v>1.4693772513001022</v>
      </c>
    </row>
    <row r="14343" spans="2:6" x14ac:dyDescent="0.25">
      <c r="B14343">
        <v>29695607.8210648</v>
      </c>
      <c r="C14343">
        <v>9209.3876417555002</v>
      </c>
      <c r="D14343" s="2">
        <v>-2.5919304141033899</v>
      </c>
      <c r="E14343" s="2">
        <v>-3</v>
      </c>
      <c r="F14343" s="3">
        <f t="shared" si="224"/>
        <v>1.8554961381196335</v>
      </c>
    </row>
    <row r="14344" spans="2:6" x14ac:dyDescent="0.25">
      <c r="B14344">
        <v>29697156.756150398</v>
      </c>
      <c r="C14344">
        <v>9211.0561754191804</v>
      </c>
      <c r="D14344" s="2">
        <v>-2.60570594150014</v>
      </c>
      <c r="E14344" s="2">
        <v>-3</v>
      </c>
      <c r="F14344" s="3">
        <f t="shared" si="224"/>
        <v>1.6685336636801367</v>
      </c>
    </row>
    <row r="14345" spans="2:6" x14ac:dyDescent="0.25">
      <c r="B14345">
        <v>29698707.367274299</v>
      </c>
      <c r="C14345">
        <v>9213.0145882124798</v>
      </c>
      <c r="D14345" s="2">
        <v>-2.00269050442179</v>
      </c>
      <c r="E14345" s="2">
        <v>-2</v>
      </c>
      <c r="F14345" s="3">
        <f t="shared" si="224"/>
        <v>1.9584127932994306</v>
      </c>
    </row>
    <row r="14346" spans="2:6" x14ac:dyDescent="0.25">
      <c r="B14346">
        <v>29700450.4900961</v>
      </c>
      <c r="C14346">
        <v>9214.9717237026507</v>
      </c>
      <c r="D14346" s="2">
        <v>-1.4874863862186301</v>
      </c>
      <c r="E14346" s="2">
        <v>-1</v>
      </c>
      <c r="F14346" s="3">
        <f t="shared" si="224"/>
        <v>1.9571354901709128</v>
      </c>
    </row>
    <row r="14347" spans="2:6" x14ac:dyDescent="0.25">
      <c r="B14347">
        <v>29702183.487109002</v>
      </c>
      <c r="C14347">
        <v>9217.1714812235805</v>
      </c>
      <c r="D14347" s="2">
        <v>-1.43934758030437</v>
      </c>
      <c r="E14347" s="2">
        <v>-1</v>
      </c>
      <c r="F14347" s="3">
        <f t="shared" si="224"/>
        <v>2.1997575209297793</v>
      </c>
    </row>
    <row r="14348" spans="2:6" x14ac:dyDescent="0.25">
      <c r="B14348">
        <v>29703685.189128499</v>
      </c>
      <c r="C14348">
        <v>9218.7844329186792</v>
      </c>
      <c r="D14348" s="2">
        <v>-1.3739699885288501</v>
      </c>
      <c r="E14348" s="2">
        <v>-1</v>
      </c>
      <c r="F14348" s="3">
        <f t="shared" si="224"/>
        <v>1.6129516950986726</v>
      </c>
    </row>
    <row r="14349" spans="2:6" x14ac:dyDescent="0.25">
      <c r="B14349">
        <v>29705138.103977799</v>
      </c>
      <c r="C14349">
        <v>9220.6177977185998</v>
      </c>
      <c r="D14349" s="2">
        <v>-0.93002378455901302</v>
      </c>
      <c r="E14349" s="2">
        <v>-1</v>
      </c>
      <c r="F14349" s="3">
        <f t="shared" si="224"/>
        <v>1.8333647999206732</v>
      </c>
    </row>
    <row r="14350" spans="2:6" x14ac:dyDescent="0.25">
      <c r="B14350">
        <v>29706794.6537278</v>
      </c>
      <c r="C14350">
        <v>9222.4524259682294</v>
      </c>
      <c r="D14350" s="2">
        <v>-0.42385580538544398</v>
      </c>
      <c r="E14350" s="2">
        <v>0</v>
      </c>
      <c r="F14350" s="3">
        <f t="shared" si="224"/>
        <v>1.8346282496295316</v>
      </c>
    </row>
    <row r="14351" spans="2:6" x14ac:dyDescent="0.25">
      <c r="B14351">
        <v>29708556.780607302</v>
      </c>
      <c r="C14351">
        <v>9224.5986058284798</v>
      </c>
      <c r="D14351" s="2">
        <v>-7.3869898786768307E-2</v>
      </c>
      <c r="E14351" s="2">
        <v>0</v>
      </c>
      <c r="F14351" s="3">
        <f t="shared" si="224"/>
        <v>2.1461798602504132</v>
      </c>
    </row>
    <row r="14352" spans="2:6" x14ac:dyDescent="0.25">
      <c r="B14352">
        <v>29710163.180732001</v>
      </c>
      <c r="C14352">
        <v>9226.2517232936898</v>
      </c>
      <c r="D14352" s="2">
        <v>0.19386345532722801</v>
      </c>
      <c r="E14352" s="2">
        <v>0</v>
      </c>
      <c r="F14352" s="3">
        <f t="shared" si="224"/>
        <v>1.6531174652100162</v>
      </c>
    </row>
    <row r="14353" spans="2:6" x14ac:dyDescent="0.25">
      <c r="B14353">
        <v>29711646.711335201</v>
      </c>
      <c r="C14353">
        <v>9228.0492721914998</v>
      </c>
      <c r="D14353" s="2">
        <v>-5.27963896654546E-2</v>
      </c>
      <c r="E14353" s="2">
        <v>0</v>
      </c>
      <c r="F14353" s="3">
        <f t="shared" si="224"/>
        <v>1.7975488978099747</v>
      </c>
    </row>
    <row r="14354" spans="2:6" x14ac:dyDescent="0.25">
      <c r="B14354">
        <v>29713172.076231498</v>
      </c>
      <c r="C14354">
        <v>9229.6743990148407</v>
      </c>
      <c r="D14354" s="2">
        <v>-0.68836509643898702</v>
      </c>
      <c r="E14354" s="2">
        <v>-1</v>
      </c>
      <c r="F14354" s="3">
        <f t="shared" si="224"/>
        <v>1.6251268233409064</v>
      </c>
    </row>
    <row r="14355" spans="2:6" x14ac:dyDescent="0.25">
      <c r="B14355">
        <v>29714884.426586799</v>
      </c>
      <c r="C14355">
        <v>9231.7803206206499</v>
      </c>
      <c r="D14355" s="2">
        <v>-1.2134562940789</v>
      </c>
      <c r="E14355" s="2">
        <v>-1</v>
      </c>
      <c r="F14355" s="3">
        <f t="shared" si="224"/>
        <v>2.1059216058092716</v>
      </c>
    </row>
    <row r="14356" spans="2:6" x14ac:dyDescent="0.25">
      <c r="B14356">
        <v>29716626.385864701</v>
      </c>
      <c r="C14356">
        <v>9233.7026720148406</v>
      </c>
      <c r="D14356" s="2">
        <v>-1.2618440517968399</v>
      </c>
      <c r="E14356" s="2">
        <v>-1</v>
      </c>
      <c r="F14356" s="3">
        <f t="shared" si="224"/>
        <v>1.9223513941906276</v>
      </c>
    </row>
    <row r="14357" spans="2:6" x14ac:dyDescent="0.25">
      <c r="B14357">
        <v>29718000</v>
      </c>
      <c r="C14357">
        <v>9235.4815412560802</v>
      </c>
      <c r="D14357" s="2">
        <v>-1.3</v>
      </c>
      <c r="E14357" s="2">
        <v>-1</v>
      </c>
      <c r="F14357" s="3">
        <f t="shared" si="224"/>
        <v>1.7788692412395903</v>
      </c>
    </row>
    <row r="14358" spans="2:6" x14ac:dyDescent="0.25">
      <c r="B14358">
        <v>29719551.024457298</v>
      </c>
      <c r="C14358">
        <v>9235.4815412560802</v>
      </c>
      <c r="D14358" s="2">
        <v>-0.95532789837568999</v>
      </c>
      <c r="E14358" s="2">
        <v>-1</v>
      </c>
      <c r="F14358" s="3">
        <f t="shared" si="224"/>
        <v>0</v>
      </c>
    </row>
    <row r="14359" spans="2:6" x14ac:dyDescent="0.25">
      <c r="B14359">
        <v>29723086.7918799</v>
      </c>
      <c r="C14359">
        <v>9235.4815412560802</v>
      </c>
      <c r="D14359" s="2">
        <v>0.11949661663267799</v>
      </c>
      <c r="E14359" s="2">
        <v>0</v>
      </c>
      <c r="F14359" s="3">
        <f t="shared" si="224"/>
        <v>0</v>
      </c>
    </row>
    <row r="14360" spans="2:6" x14ac:dyDescent="0.25">
      <c r="B14360">
        <v>29726686.7918799</v>
      </c>
      <c r="C14360">
        <v>9235.4815412560802</v>
      </c>
      <c r="D14360" s="2">
        <v>1.41299774442179</v>
      </c>
      <c r="E14360" s="2">
        <v>1</v>
      </c>
      <c r="F14360" s="3">
        <f t="shared" si="224"/>
        <v>0</v>
      </c>
    </row>
    <row r="14361" spans="2:6" x14ac:dyDescent="0.25">
      <c r="B14361">
        <v>29730286.7918799</v>
      </c>
      <c r="C14361">
        <v>9235.4815412560802</v>
      </c>
      <c r="D14361" s="2">
        <v>2.12389932332654</v>
      </c>
      <c r="E14361" s="2">
        <v>2</v>
      </c>
      <c r="F14361" s="3">
        <f t="shared" si="224"/>
        <v>0</v>
      </c>
    </row>
    <row r="14362" spans="2:6" x14ac:dyDescent="0.25">
      <c r="B14362">
        <v>29733886.7918799</v>
      </c>
      <c r="C14362">
        <v>9235.4815412560802</v>
      </c>
      <c r="D14362" s="2">
        <v>2.2587002255578201</v>
      </c>
      <c r="E14362" s="2">
        <v>2</v>
      </c>
      <c r="F14362" s="3">
        <f t="shared" si="224"/>
        <v>0</v>
      </c>
    </row>
    <row r="14363" spans="2:6" x14ac:dyDescent="0.25">
      <c r="B14363">
        <v>29735877.771559499</v>
      </c>
      <c r="C14363">
        <v>9235.4815412560802</v>
      </c>
      <c r="D14363" s="2">
        <v>2.2033952344593901</v>
      </c>
      <c r="E14363" s="2">
        <v>2</v>
      </c>
      <c r="F14363" s="3">
        <f t="shared" si="224"/>
        <v>0</v>
      </c>
    </row>
    <row r="14364" spans="2:6" x14ac:dyDescent="0.25">
      <c r="B14364">
        <v>29735877.7715597</v>
      </c>
      <c r="C14364">
        <v>9235.4815412560802</v>
      </c>
      <c r="D14364" s="2">
        <v>2.2033952344527701</v>
      </c>
      <c r="E14364" s="2">
        <v>2</v>
      </c>
      <c r="F14364" s="3">
        <f t="shared" si="224"/>
        <v>0</v>
      </c>
    </row>
    <row r="14365" spans="2:6" x14ac:dyDescent="0.25">
      <c r="B14365">
        <v>29736777.7715597</v>
      </c>
      <c r="C14365">
        <v>9235.6019027600105</v>
      </c>
      <c r="D14365" s="2">
        <v>2.0487666411693701</v>
      </c>
      <c r="E14365" s="2">
        <v>2</v>
      </c>
      <c r="F14365" s="3">
        <f t="shared" si="224"/>
        <v>0.12036150393032585</v>
      </c>
    </row>
    <row r="14366" spans="2:6" x14ac:dyDescent="0.25">
      <c r="B14366">
        <v>29737677.7715597</v>
      </c>
      <c r="C14366">
        <v>9235.9136412169792</v>
      </c>
      <c r="D14366" s="2">
        <v>1.8737666411693701</v>
      </c>
      <c r="E14366" s="2">
        <v>2</v>
      </c>
      <c r="F14366" s="3">
        <f t="shared" si="224"/>
        <v>0.3117384569686692</v>
      </c>
    </row>
    <row r="14367" spans="2:6" x14ac:dyDescent="0.25">
      <c r="B14367">
        <v>29739477.7715597</v>
      </c>
      <c r="C14367">
        <v>9236.7221974365093</v>
      </c>
      <c r="D14367" s="2">
        <v>1.52376664116937</v>
      </c>
      <c r="E14367" s="2">
        <v>2</v>
      </c>
      <c r="F14367" s="3">
        <f t="shared" si="224"/>
        <v>0.80855621953014634</v>
      </c>
    </row>
    <row r="14368" spans="2:6" x14ac:dyDescent="0.25">
      <c r="B14368">
        <v>29743077.7715597</v>
      </c>
      <c r="C14368">
        <v>9238.7834067572003</v>
      </c>
      <c r="D14368" s="2">
        <v>1.5</v>
      </c>
      <c r="E14368" s="2">
        <v>2</v>
      </c>
      <c r="F14368" s="3">
        <f t="shared" si="224"/>
        <v>2.0612093206909776</v>
      </c>
    </row>
    <row r="14369" spans="2:6" x14ac:dyDescent="0.25">
      <c r="B14369">
        <v>29745552.658982199</v>
      </c>
      <c r="C14369">
        <v>9240.4414295601691</v>
      </c>
      <c r="D14369" s="2">
        <v>1.5653516383936801</v>
      </c>
      <c r="E14369" s="2">
        <v>2</v>
      </c>
      <c r="F14369" s="3">
        <f t="shared" si="224"/>
        <v>1.6580228029688442</v>
      </c>
    </row>
    <row r="14370" spans="2:6" x14ac:dyDescent="0.25">
      <c r="B14370">
        <v>29747231.503337301</v>
      </c>
      <c r="C14370">
        <v>9241.53337312031</v>
      </c>
      <c r="D14370" s="2">
        <v>1.6239724076293001</v>
      </c>
      <c r="E14370" s="2">
        <v>2</v>
      </c>
      <c r="F14370" s="3">
        <f t="shared" si="224"/>
        <v>1.0919435601408622</v>
      </c>
    </row>
    <row r="14371" spans="2:6" x14ac:dyDescent="0.25">
      <c r="B14371">
        <v>29748910.347692501</v>
      </c>
      <c r="C14371">
        <v>9242.7950286102005</v>
      </c>
      <c r="D14371" s="2">
        <v>1.7172415384712301</v>
      </c>
      <c r="E14371" s="2">
        <v>2</v>
      </c>
      <c r="F14371" s="3">
        <f t="shared" si="224"/>
        <v>1.2616554898904724</v>
      </c>
    </row>
    <row r="14372" spans="2:6" x14ac:dyDescent="0.25">
      <c r="B14372">
        <v>29750400</v>
      </c>
      <c r="C14372">
        <v>9243.7856019820993</v>
      </c>
      <c r="D14372" s="2">
        <v>1.8</v>
      </c>
      <c r="E14372" s="2">
        <v>2</v>
      </c>
      <c r="F14372" s="3">
        <f t="shared" si="224"/>
        <v>0.99057337189879036</v>
      </c>
    </row>
    <row r="14373" spans="2:6" x14ac:dyDescent="0.25">
      <c r="B14373">
        <v>29752294.313631002</v>
      </c>
      <c r="C14373">
        <v>9250.0999807521603</v>
      </c>
      <c r="D14373" s="2">
        <v>1.7473801769162001</v>
      </c>
      <c r="E14373" s="2">
        <v>2</v>
      </c>
      <c r="F14373" s="3">
        <f t="shared" si="224"/>
        <v>6.3143787700610119</v>
      </c>
    </row>
    <row r="14374" spans="2:6" x14ac:dyDescent="0.25">
      <c r="B14374">
        <v>29754838.598419499</v>
      </c>
      <c r="C14374">
        <v>9258.58093004695</v>
      </c>
      <c r="D14374" s="2">
        <v>1.7698832016211601</v>
      </c>
      <c r="E14374" s="2">
        <v>2</v>
      </c>
      <c r="F14374" s="3">
        <f t="shared" si="224"/>
        <v>8.4809492947897525</v>
      </c>
    </row>
    <row r="14375" spans="2:6" x14ac:dyDescent="0.25">
      <c r="B14375">
        <v>29754838.5984197</v>
      </c>
      <c r="C14375">
        <v>9258.5809300477395</v>
      </c>
      <c r="D14375" s="2">
        <v>1.76988320164103</v>
      </c>
      <c r="E14375" s="2">
        <v>2</v>
      </c>
      <c r="F14375" s="3">
        <f t="shared" si="224"/>
        <v>7.8944140113890171E-10</v>
      </c>
    </row>
    <row r="14376" spans="2:6" x14ac:dyDescent="0.25">
      <c r="B14376">
        <v>29755628.4539329</v>
      </c>
      <c r="C14376">
        <v>9260.8546784751907</v>
      </c>
      <c r="D14376" s="2">
        <v>1.83570449440585</v>
      </c>
      <c r="E14376" s="2">
        <v>2</v>
      </c>
      <c r="F14376" s="3">
        <f t="shared" si="224"/>
        <v>2.2737484274512099</v>
      </c>
    </row>
    <row r="14377" spans="2:6" x14ac:dyDescent="0.25">
      <c r="B14377">
        <v>29756418.309446</v>
      </c>
      <c r="C14377">
        <v>9262.6010723385698</v>
      </c>
      <c r="D14377" s="2">
        <v>1.9015257871706699</v>
      </c>
      <c r="E14377" s="2">
        <v>2</v>
      </c>
      <c r="F14377" s="3">
        <f t="shared" si="224"/>
        <v>1.7463938633791258</v>
      </c>
    </row>
    <row r="14378" spans="2:6" x14ac:dyDescent="0.25">
      <c r="B14378">
        <v>29757998.0204724</v>
      </c>
      <c r="C14378">
        <v>9265.6198868725296</v>
      </c>
      <c r="D14378" s="2">
        <v>2.0221122484668701</v>
      </c>
      <c r="E14378" s="2">
        <v>2</v>
      </c>
      <c r="F14378" s="3">
        <f t="shared" si="224"/>
        <v>3.0188145339598123</v>
      </c>
    </row>
    <row r="14379" spans="2:6" x14ac:dyDescent="0.25">
      <c r="B14379">
        <v>29760120.88095</v>
      </c>
      <c r="C14379">
        <v>9268.95864993535</v>
      </c>
      <c r="D14379" s="2">
        <v>2.1400489416664699</v>
      </c>
      <c r="E14379" s="2">
        <v>2</v>
      </c>
      <c r="F14379" s="3">
        <f t="shared" si="224"/>
        <v>3.3387630628203624</v>
      </c>
    </row>
    <row r="14380" spans="2:6" x14ac:dyDescent="0.25">
      <c r="B14380">
        <v>29761488.671136301</v>
      </c>
      <c r="C14380">
        <v>9271.0433364142009</v>
      </c>
      <c r="D14380" s="2">
        <v>2.2160372853513</v>
      </c>
      <c r="E14380" s="2">
        <v>2</v>
      </c>
      <c r="F14380" s="3">
        <f t="shared" si="224"/>
        <v>2.0846864788509265</v>
      </c>
    </row>
    <row r="14381" spans="2:6" x14ac:dyDescent="0.25">
      <c r="B14381">
        <v>29762856.461322699</v>
      </c>
      <c r="C14381">
        <v>9272.7929249649205</v>
      </c>
      <c r="D14381" s="2">
        <v>2.2920256290361301</v>
      </c>
      <c r="E14381" s="2">
        <v>2</v>
      </c>
      <c r="F14381" s="3">
        <f t="shared" si="224"/>
        <v>1.7495885507196363</v>
      </c>
    </row>
    <row r="14382" spans="2:6" x14ac:dyDescent="0.25">
      <c r="B14382">
        <v>29764918.566258099</v>
      </c>
      <c r="C14382">
        <v>9275.38274969964</v>
      </c>
      <c r="D14382" s="2">
        <v>2.40658701433924</v>
      </c>
      <c r="E14382" s="2">
        <v>2</v>
      </c>
      <c r="F14382" s="3">
        <f t="shared" si="224"/>
        <v>2.5898247347195138</v>
      </c>
    </row>
    <row r="14383" spans="2:6" x14ac:dyDescent="0.25">
      <c r="B14383">
        <v>29766410.564837899</v>
      </c>
      <c r="C14383">
        <v>9276.9965735016194</v>
      </c>
      <c r="D14383" s="2">
        <v>2.4894758243283501</v>
      </c>
      <c r="E14383" s="2">
        <v>2</v>
      </c>
      <c r="F14383" s="3">
        <f t="shared" si="224"/>
        <v>1.6138238019793789</v>
      </c>
    </row>
    <row r="14384" spans="2:6" x14ac:dyDescent="0.25">
      <c r="B14384">
        <v>29767902.563417699</v>
      </c>
      <c r="C14384">
        <v>9278.6923300973795</v>
      </c>
      <c r="D14384" s="2">
        <v>2.57236463431745</v>
      </c>
      <c r="E14384" s="2">
        <v>3</v>
      </c>
      <c r="F14384" s="3">
        <f t="shared" si="224"/>
        <v>1.6957565957600309</v>
      </c>
    </row>
    <row r="14385" spans="2:6" x14ac:dyDescent="0.25">
      <c r="B14385">
        <v>29769863.680321399</v>
      </c>
      <c r="C14385">
        <v>9280.6602602396397</v>
      </c>
      <c r="D14385" s="2">
        <v>2.5186844265868702</v>
      </c>
      <c r="E14385" s="2">
        <v>3</v>
      </c>
      <c r="F14385" s="3">
        <f t="shared" si="224"/>
        <v>1.9679301422602293</v>
      </c>
    </row>
    <row r="14386" spans="2:6" x14ac:dyDescent="0.25">
      <c r="B14386">
        <v>29771337.566824201</v>
      </c>
      <c r="C14386">
        <v>9282.2783515822794</v>
      </c>
      <c r="D14386" s="2">
        <v>2.4368018431023999</v>
      </c>
      <c r="E14386" s="2">
        <v>2</v>
      </c>
      <c r="F14386" s="3">
        <f t="shared" si="224"/>
        <v>1.6180913426396728</v>
      </c>
    </row>
    <row r="14387" spans="2:6" x14ac:dyDescent="0.25">
      <c r="B14387">
        <v>29772811.4533269</v>
      </c>
      <c r="C14387">
        <v>9283.7039445085702</v>
      </c>
      <c r="D14387" s="2">
        <v>2.4450807403820698</v>
      </c>
      <c r="E14387" s="2">
        <v>2</v>
      </c>
      <c r="F14387" s="3">
        <f t="shared" si="224"/>
        <v>1.4255929262908467</v>
      </c>
    </row>
    <row r="14388" spans="2:6" x14ac:dyDescent="0.25">
      <c r="B14388">
        <v>29774700.835608199</v>
      </c>
      <c r="C14388">
        <v>9285.6986205221601</v>
      </c>
      <c r="D14388" s="2">
        <v>2.5500464226758699</v>
      </c>
      <c r="E14388" s="2">
        <v>3</v>
      </c>
      <c r="F14388" s="3">
        <f t="shared" si="224"/>
        <v>1.994676013589924</v>
      </c>
    </row>
    <row r="14389" spans="2:6" x14ac:dyDescent="0.25">
      <c r="B14389">
        <v>29776572.202793799</v>
      </c>
      <c r="C14389">
        <v>9287.4024979713595</v>
      </c>
      <c r="D14389" s="2">
        <v>2.6</v>
      </c>
      <c r="E14389" s="2">
        <v>3</v>
      </c>
      <c r="F14389" s="3">
        <f t="shared" si="224"/>
        <v>1.7038774491993536</v>
      </c>
    </row>
    <row r="14390" spans="2:6" x14ac:dyDescent="0.25">
      <c r="B14390">
        <v>29778080.484823301</v>
      </c>
      <c r="C14390">
        <v>9289.0986736518607</v>
      </c>
      <c r="D14390" s="2">
        <v>2.6</v>
      </c>
      <c r="E14390" s="2">
        <v>3</v>
      </c>
      <c r="F14390" s="3">
        <f t="shared" si="224"/>
        <v>1.6961756805012556</v>
      </c>
    </row>
    <row r="14391" spans="2:6" x14ac:dyDescent="0.25">
      <c r="B14391">
        <v>29779456.737172499</v>
      </c>
      <c r="C14391">
        <v>9290.3342160271804</v>
      </c>
      <c r="D14391" s="2">
        <v>2.6356579406248999</v>
      </c>
      <c r="E14391" s="2">
        <v>3</v>
      </c>
      <c r="F14391" s="3">
        <f t="shared" si="224"/>
        <v>1.2355423753197101</v>
      </c>
    </row>
    <row r="14392" spans="2:6" x14ac:dyDescent="0.25">
      <c r="B14392">
        <v>29781022.324154198</v>
      </c>
      <c r="C14392">
        <v>9291.9606087512802</v>
      </c>
      <c r="D14392" s="2">
        <v>2.85310057696524</v>
      </c>
      <c r="E14392" s="2">
        <v>3</v>
      </c>
      <c r="F14392" s="3">
        <f t="shared" si="224"/>
        <v>1.6263927240997873</v>
      </c>
    </row>
    <row r="14393" spans="2:6" x14ac:dyDescent="0.25">
      <c r="B14393">
        <v>29782872.692984</v>
      </c>
      <c r="C14393">
        <v>9293.6494705302302</v>
      </c>
      <c r="D14393" s="2">
        <v>3.1080769982234502</v>
      </c>
      <c r="E14393" s="2">
        <v>3</v>
      </c>
      <c r="F14393" s="3">
        <f t="shared" si="224"/>
        <v>1.6888617789500131</v>
      </c>
    </row>
    <row r="14394" spans="2:6" x14ac:dyDescent="0.25">
      <c r="B14394">
        <v>29784612.059238002</v>
      </c>
      <c r="C14394">
        <v>9295.4808341740409</v>
      </c>
      <c r="D14394" s="2">
        <v>3.3013399153322802</v>
      </c>
      <c r="E14394" s="2">
        <v>3</v>
      </c>
      <c r="F14394" s="3">
        <f t="shared" si="224"/>
        <v>1.8313636438106187</v>
      </c>
    </row>
    <row r="14395" spans="2:6" x14ac:dyDescent="0.25">
      <c r="B14395">
        <v>29786087.559011899</v>
      </c>
      <c r="C14395">
        <v>9296.7043743409104</v>
      </c>
      <c r="D14395" s="2">
        <v>3.4652843346587501</v>
      </c>
      <c r="E14395" s="2">
        <v>3</v>
      </c>
      <c r="F14395" s="3">
        <f t="shared" si="224"/>
        <v>1.2235401668694976</v>
      </c>
    </row>
    <row r="14396" spans="2:6" x14ac:dyDescent="0.25">
      <c r="B14396">
        <v>29787528.610743299</v>
      </c>
      <c r="C14396">
        <v>9298.1618317127195</v>
      </c>
      <c r="D14396" s="2">
        <v>3.8135029842621799</v>
      </c>
      <c r="E14396" s="2">
        <v>4</v>
      </c>
      <c r="F14396" s="3">
        <f t="shared" si="224"/>
        <v>1.4574573718091415</v>
      </c>
    </row>
    <row r="14397" spans="2:6" x14ac:dyDescent="0.25">
      <c r="B14397">
        <v>29789179.627769101</v>
      </c>
      <c r="C14397">
        <v>9299.5709012076604</v>
      </c>
      <c r="D14397" s="2">
        <v>4.2721188247359096</v>
      </c>
      <c r="E14397" s="2">
        <v>4</v>
      </c>
      <c r="F14397" s="3">
        <f t="shared" si="224"/>
        <v>1.4090694949409226</v>
      </c>
    </row>
    <row r="14398" spans="2:6" x14ac:dyDescent="0.25">
      <c r="B14398">
        <v>29790943.076425299</v>
      </c>
      <c r="C14398">
        <v>9301.2598143247506</v>
      </c>
      <c r="D14398" s="2">
        <v>4.5</v>
      </c>
      <c r="E14398" s="2">
        <v>5</v>
      </c>
      <c r="F14398" s="3">
        <f t="shared" si="224"/>
        <v>1.6889131170901237</v>
      </c>
    </row>
    <row r="14399" spans="2:6" x14ac:dyDescent="0.25">
      <c r="B14399">
        <v>29792567.271418702</v>
      </c>
      <c r="C14399">
        <v>9302.5252313110104</v>
      </c>
      <c r="D14399" s="2">
        <v>4.5</v>
      </c>
      <c r="E14399" s="2">
        <v>5</v>
      </c>
      <c r="F14399" s="3">
        <f t="shared" si="224"/>
        <v>1.2654169862598792</v>
      </c>
    </row>
    <row r="14400" spans="2:6" x14ac:dyDescent="0.25">
      <c r="B14400">
        <v>29794068.2588338</v>
      </c>
      <c r="C14400">
        <v>9303.9753297445004</v>
      </c>
      <c r="D14400" s="2">
        <v>4.5780431389616201</v>
      </c>
      <c r="E14400" s="2">
        <v>5</v>
      </c>
      <c r="F14400" s="3">
        <f t="shared" si="224"/>
        <v>1.450098433489984</v>
      </c>
    </row>
    <row r="14401" spans="2:6" x14ac:dyDescent="0.25">
      <c r="B14401">
        <v>29795608.580408901</v>
      </c>
      <c r="C14401">
        <v>9305.1913019632593</v>
      </c>
      <c r="D14401" s="2">
        <v>4.8347634014866001</v>
      </c>
      <c r="E14401" s="2">
        <v>5</v>
      </c>
      <c r="F14401" s="3">
        <f t="shared" si="224"/>
        <v>1.2159722187589068</v>
      </c>
    </row>
    <row r="14402" spans="2:6" x14ac:dyDescent="0.25">
      <c r="B14402">
        <v>29797243.732640602</v>
      </c>
      <c r="C14402">
        <v>9306.6953899412201</v>
      </c>
      <c r="D14402" s="2">
        <v>5.1097183645856097</v>
      </c>
      <c r="E14402" s="2">
        <v>5</v>
      </c>
      <c r="F14402" s="3">
        <f t="shared" si="224"/>
        <v>1.5040879779608076</v>
      </c>
    </row>
    <row r="14403" spans="2:6" x14ac:dyDescent="0.25">
      <c r="B14403">
        <v>29798906.923175901</v>
      </c>
      <c r="C14403">
        <v>9307.9497883930799</v>
      </c>
      <c r="D14403" s="2">
        <v>5.4793162613188198</v>
      </c>
      <c r="E14403" s="2">
        <v>5</v>
      </c>
      <c r="F14403" s="3">
        <f t="shared" si="224"/>
        <v>1.2543984518597426</v>
      </c>
    </row>
    <row r="14404" spans="2:6" x14ac:dyDescent="0.25">
      <c r="B14404">
        <v>29800492.0960465</v>
      </c>
      <c r="C14404">
        <v>9309.3809112796898</v>
      </c>
      <c r="D14404" s="2">
        <v>5.8315768992296499</v>
      </c>
      <c r="E14404" s="2">
        <v>6</v>
      </c>
      <c r="F14404" s="3">
        <f t="shared" ref="F14404:F14467" si="225">C14404-C14403</f>
        <v>1.4311228866099555</v>
      </c>
    </row>
    <row r="14405" spans="2:6" x14ac:dyDescent="0.25">
      <c r="B14405">
        <v>29802031.434679899</v>
      </c>
      <c r="C14405">
        <v>9310.4791902884608</v>
      </c>
      <c r="D14405" s="2">
        <v>5.9342065188862003</v>
      </c>
      <c r="E14405" s="2">
        <v>6</v>
      </c>
      <c r="F14405" s="3">
        <f t="shared" si="225"/>
        <v>1.0982790087709873</v>
      </c>
    </row>
    <row r="14406" spans="2:6" x14ac:dyDescent="0.25">
      <c r="B14406">
        <v>29803630.005402699</v>
      </c>
      <c r="C14406">
        <v>9311.8563890113892</v>
      </c>
      <c r="D14406" s="2">
        <v>5.9786112611870204</v>
      </c>
      <c r="E14406" s="2">
        <v>6</v>
      </c>
      <c r="F14406" s="3">
        <f t="shared" si="225"/>
        <v>1.3771987229283695</v>
      </c>
    </row>
    <row r="14407" spans="2:6" x14ac:dyDescent="0.25">
      <c r="B14407">
        <v>29804400</v>
      </c>
      <c r="C14407">
        <v>9312.4154069482302</v>
      </c>
      <c r="D14407" s="2">
        <v>6</v>
      </c>
      <c r="E14407" s="2">
        <v>6</v>
      </c>
      <c r="F14407" s="3">
        <f t="shared" si="225"/>
        <v>0.55901793684097356</v>
      </c>
    </row>
    <row r="14408" spans="2:6" x14ac:dyDescent="0.25">
      <c r="B14408">
        <v>29807553.164831899</v>
      </c>
      <c r="C14408">
        <v>9312.4154069482302</v>
      </c>
      <c r="D14408" s="2">
        <v>3.7227142880540298</v>
      </c>
      <c r="E14408" s="2">
        <v>4</v>
      </c>
      <c r="F14408" s="3">
        <f t="shared" si="225"/>
        <v>0</v>
      </c>
    </row>
    <row r="14409" spans="2:6" x14ac:dyDescent="0.25">
      <c r="B14409">
        <v>29811153.164831899</v>
      </c>
      <c r="C14409">
        <v>9312.4154069482302</v>
      </c>
      <c r="D14409" s="2">
        <v>1.7358296720394899</v>
      </c>
      <c r="E14409" s="2">
        <v>2</v>
      </c>
      <c r="F14409" s="3">
        <f t="shared" si="225"/>
        <v>0</v>
      </c>
    </row>
    <row r="14410" spans="2:6" x14ac:dyDescent="0.25">
      <c r="B14410">
        <v>29814753.164831899</v>
      </c>
      <c r="C14410">
        <v>9312.4154069482302</v>
      </c>
      <c r="D14410" s="2">
        <v>1.5</v>
      </c>
      <c r="E14410" s="2">
        <v>2</v>
      </c>
      <c r="F14410" s="3">
        <f t="shared" si="225"/>
        <v>0</v>
      </c>
    </row>
    <row r="14411" spans="2:6" x14ac:dyDescent="0.25">
      <c r="B14411">
        <v>29818353.164831899</v>
      </c>
      <c r="C14411">
        <v>9312.4154069482302</v>
      </c>
      <c r="D14411" s="2">
        <v>0.97447252801246897</v>
      </c>
      <c r="E14411" s="2">
        <v>1</v>
      </c>
      <c r="F14411" s="3">
        <f t="shared" si="225"/>
        <v>0</v>
      </c>
    </row>
    <row r="14412" spans="2:6" x14ac:dyDescent="0.25">
      <c r="B14412">
        <v>29821953.164831899</v>
      </c>
      <c r="C14412">
        <v>9312.4154069482302</v>
      </c>
      <c r="D14412" s="2">
        <v>0.111708792018704</v>
      </c>
      <c r="E14412" s="2">
        <v>0</v>
      </c>
      <c r="F14412" s="3">
        <f t="shared" si="225"/>
        <v>0</v>
      </c>
    </row>
    <row r="14413" spans="2:6" x14ac:dyDescent="0.25">
      <c r="B14413">
        <v>29823249.380381599</v>
      </c>
      <c r="C14413">
        <v>9312.4154069482302</v>
      </c>
      <c r="D14413" s="2">
        <v>-0.25953289437863197</v>
      </c>
      <c r="E14413" s="2">
        <v>0</v>
      </c>
      <c r="F14413" s="3">
        <f t="shared" si="225"/>
        <v>0</v>
      </c>
    </row>
    <row r="14414" spans="2:6" x14ac:dyDescent="0.25">
      <c r="B14414">
        <v>29823249.3803818</v>
      </c>
      <c r="C14414">
        <v>9312.4154069482302</v>
      </c>
      <c r="D14414" s="2">
        <v>-0.25953289445148198</v>
      </c>
      <c r="E14414" s="2">
        <v>0</v>
      </c>
      <c r="F14414" s="3">
        <f t="shared" si="225"/>
        <v>0</v>
      </c>
    </row>
    <row r="14415" spans="2:6" x14ac:dyDescent="0.25">
      <c r="B14415">
        <v>29824149.3803818</v>
      </c>
      <c r="C14415">
        <v>9312.5657572019809</v>
      </c>
      <c r="D14415" s="2">
        <v>-0.534532894451482</v>
      </c>
      <c r="E14415" s="2">
        <v>-1</v>
      </c>
      <c r="F14415" s="3">
        <f t="shared" si="225"/>
        <v>0.15035025375073019</v>
      </c>
    </row>
    <row r="14416" spans="2:6" x14ac:dyDescent="0.25">
      <c r="B14416">
        <v>29825049.3803818</v>
      </c>
      <c r="C14416">
        <v>9312.95434059728</v>
      </c>
      <c r="D14416" s="2">
        <v>-0.80953289445148202</v>
      </c>
      <c r="E14416" s="2">
        <v>-1</v>
      </c>
      <c r="F14416" s="3">
        <f t="shared" si="225"/>
        <v>0.38858339529906516</v>
      </c>
    </row>
    <row r="14417" spans="2:6" x14ac:dyDescent="0.25">
      <c r="B14417">
        <v>29826849.3803818</v>
      </c>
      <c r="C14417">
        <v>9313.9592579526106</v>
      </c>
      <c r="D14417" s="2">
        <v>-1.24156339697354</v>
      </c>
      <c r="E14417" s="2">
        <v>-1</v>
      </c>
      <c r="F14417" s="3">
        <f t="shared" si="225"/>
        <v>1.00491735533069</v>
      </c>
    </row>
    <row r="14418" spans="2:6" x14ac:dyDescent="0.25">
      <c r="B14418">
        <v>29830449.3803818</v>
      </c>
      <c r="C14418">
        <v>9316.5870729871003</v>
      </c>
      <c r="D14418" s="2">
        <v>-1.7</v>
      </c>
      <c r="E14418" s="2">
        <v>-2</v>
      </c>
      <c r="F14418" s="3">
        <f t="shared" si="225"/>
        <v>2.6278150344896858</v>
      </c>
    </row>
    <row r="14419" spans="2:6" x14ac:dyDescent="0.25">
      <c r="B14419">
        <v>29831999.522546802</v>
      </c>
      <c r="C14419">
        <v>9317.7429825263498</v>
      </c>
      <c r="D14419" s="2">
        <v>-1.7</v>
      </c>
      <c r="E14419" s="2">
        <v>-2</v>
      </c>
      <c r="F14419" s="3">
        <f t="shared" si="225"/>
        <v>1.1559095392494783</v>
      </c>
    </row>
    <row r="14420" spans="2:6" x14ac:dyDescent="0.25">
      <c r="B14420">
        <v>29833549.664711699</v>
      </c>
      <c r="C14420">
        <v>9319.1476796957195</v>
      </c>
      <c r="D14420" s="2">
        <v>-1.6708612740222999</v>
      </c>
      <c r="E14420" s="2">
        <v>-2</v>
      </c>
      <c r="F14420" s="3">
        <f t="shared" si="225"/>
        <v>1.4046971693696833</v>
      </c>
    </row>
    <row r="14421" spans="2:6" x14ac:dyDescent="0.25">
      <c r="B14421">
        <v>29835328.575713199</v>
      </c>
      <c r="C14421">
        <v>9320.5871526349692</v>
      </c>
      <c r="D14421" s="2">
        <v>-1.5226186905705099</v>
      </c>
      <c r="E14421" s="2">
        <v>-2</v>
      </c>
      <c r="F14421" s="3">
        <f t="shared" si="225"/>
        <v>1.4394729392497538</v>
      </c>
    </row>
    <row r="14422" spans="2:6" x14ac:dyDescent="0.25">
      <c r="B14422">
        <v>29836800</v>
      </c>
      <c r="C14422">
        <v>9322.0058954537599</v>
      </c>
      <c r="D14422" s="2">
        <v>-1.4</v>
      </c>
      <c r="E14422" s="2">
        <v>-1</v>
      </c>
      <c r="F14422" s="3">
        <f t="shared" si="225"/>
        <v>1.4187428187906335</v>
      </c>
    </row>
    <row r="14423" spans="2:6" x14ac:dyDescent="0.25">
      <c r="B14423">
        <v>29838437.407324299</v>
      </c>
      <c r="C14423">
        <v>9327.4639198682307</v>
      </c>
      <c r="D14423" s="2">
        <v>-0.80871402176604101</v>
      </c>
      <c r="E14423" s="2">
        <v>-1</v>
      </c>
      <c r="F14423" s="3">
        <f t="shared" si="225"/>
        <v>5.4580244144708558</v>
      </c>
    </row>
    <row r="14424" spans="2:6" x14ac:dyDescent="0.25">
      <c r="B14424">
        <v>29841406.893226001</v>
      </c>
      <c r="C14424">
        <v>9337.3622062070499</v>
      </c>
      <c r="D14424" s="2">
        <v>0.20766181905143399</v>
      </c>
      <c r="E14424" s="2">
        <v>0</v>
      </c>
      <c r="F14424" s="3">
        <f t="shared" si="225"/>
        <v>9.8982863388191618</v>
      </c>
    </row>
    <row r="14425" spans="2:6" x14ac:dyDescent="0.25">
      <c r="B14425">
        <v>29841435.4874961</v>
      </c>
      <c r="C14425">
        <v>9337.4575204408502</v>
      </c>
      <c r="D14425" s="2">
        <v>0.216398957149747</v>
      </c>
      <c r="E14425" s="2">
        <v>0</v>
      </c>
      <c r="F14425" s="3">
        <f t="shared" si="225"/>
        <v>9.5314233800309012E-2</v>
      </c>
    </row>
    <row r="14426" spans="2:6" x14ac:dyDescent="0.25">
      <c r="B14426">
        <v>29841435.487496398</v>
      </c>
      <c r="C14426">
        <v>9337.4575204416506</v>
      </c>
      <c r="D14426" s="2">
        <v>0.216398957222597</v>
      </c>
      <c r="E14426" s="2">
        <v>0</v>
      </c>
      <c r="F14426" s="3">
        <f t="shared" si="225"/>
        <v>8.0035533756017685E-10</v>
      </c>
    </row>
    <row r="14427" spans="2:6" x14ac:dyDescent="0.25">
      <c r="B14427">
        <v>29842335.487496398</v>
      </c>
      <c r="C14427">
        <v>9340.0117124135504</v>
      </c>
      <c r="D14427" s="2">
        <v>0.49139895722259702</v>
      </c>
      <c r="E14427" s="2">
        <v>0</v>
      </c>
      <c r="F14427" s="3">
        <f t="shared" si="225"/>
        <v>2.5541919718998543</v>
      </c>
    </row>
    <row r="14428" spans="2:6" x14ac:dyDescent="0.25">
      <c r="B14428">
        <v>29843235.487496398</v>
      </c>
      <c r="C14428">
        <v>9341.8690370102195</v>
      </c>
      <c r="D14428" s="2">
        <v>0.76639895722259699</v>
      </c>
      <c r="E14428" s="2">
        <v>1</v>
      </c>
      <c r="F14428" s="3">
        <f t="shared" si="225"/>
        <v>1.8573245966690592</v>
      </c>
    </row>
    <row r="14429" spans="2:6" x14ac:dyDescent="0.25">
      <c r="B14429">
        <v>29845035.487496398</v>
      </c>
      <c r="C14429">
        <v>9345.0210024848293</v>
      </c>
      <c r="D14429" s="2">
        <v>1.46021666505105</v>
      </c>
      <c r="E14429" s="2">
        <v>1</v>
      </c>
      <c r="F14429" s="3">
        <f t="shared" si="225"/>
        <v>3.151965474609824</v>
      </c>
    </row>
    <row r="14430" spans="2:6" x14ac:dyDescent="0.25">
      <c r="B14430">
        <v>29846989.485681798</v>
      </c>
      <c r="C14430">
        <v>9347.7903635386301</v>
      </c>
      <c r="D14430" s="2">
        <v>2.3286603030264401</v>
      </c>
      <c r="E14430" s="2">
        <v>2</v>
      </c>
      <c r="F14430" s="3">
        <f t="shared" si="225"/>
        <v>2.7693610538008215</v>
      </c>
    </row>
    <row r="14431" spans="2:6" x14ac:dyDescent="0.25">
      <c r="B14431">
        <v>29848943.483867299</v>
      </c>
      <c r="C14431">
        <v>9350.2103612189403</v>
      </c>
      <c r="D14431" s="2">
        <v>3.1224659483766</v>
      </c>
      <c r="E14431" s="2">
        <v>3</v>
      </c>
      <c r="F14431" s="3">
        <f t="shared" si="225"/>
        <v>2.419997680310189</v>
      </c>
    </row>
    <row r="14432" spans="2:6" x14ac:dyDescent="0.25">
      <c r="B14432">
        <v>29850742.372542098</v>
      </c>
      <c r="C14432">
        <v>9351.8220243700198</v>
      </c>
      <c r="D14432" s="2">
        <v>3.82203376635412</v>
      </c>
      <c r="E14432" s="2">
        <v>4</v>
      </c>
      <c r="F14432" s="3">
        <f t="shared" si="225"/>
        <v>1.6116631510794832</v>
      </c>
    </row>
    <row r="14433" spans="2:6" x14ac:dyDescent="0.25">
      <c r="B14433">
        <v>29852190.247219801</v>
      </c>
      <c r="C14433">
        <v>9353.2770264259398</v>
      </c>
      <c r="D14433" s="2">
        <v>4.0275068672165899</v>
      </c>
      <c r="E14433" s="2">
        <v>4</v>
      </c>
      <c r="F14433" s="3">
        <f t="shared" si="225"/>
        <v>1.4550020559199766</v>
      </c>
    </row>
    <row r="14434" spans="2:6" x14ac:dyDescent="0.25">
      <c r="B14434">
        <v>29853552.122212701</v>
      </c>
      <c r="C14434">
        <v>9354.2881845687007</v>
      </c>
      <c r="D14434" s="2">
        <v>4.0653367281305703</v>
      </c>
      <c r="E14434" s="2">
        <v>4</v>
      </c>
      <c r="F14434" s="3">
        <f t="shared" si="225"/>
        <v>1.0111581427609053</v>
      </c>
    </row>
    <row r="14435" spans="2:6" x14ac:dyDescent="0.25">
      <c r="B14435">
        <v>29855222.6099503</v>
      </c>
      <c r="C14435">
        <v>9355.7258580101407</v>
      </c>
      <c r="D14435" s="2">
        <v>4.0999999999999996</v>
      </c>
      <c r="E14435" s="2">
        <v>4</v>
      </c>
      <c r="F14435" s="3">
        <f t="shared" si="225"/>
        <v>1.4376734414399834</v>
      </c>
    </row>
    <row r="14436" spans="2:6" x14ac:dyDescent="0.25">
      <c r="B14436">
        <v>29857115.221217498</v>
      </c>
      <c r="C14436">
        <v>9357.1494334100607</v>
      </c>
      <c r="D14436" s="2">
        <v>4.0999999999999996</v>
      </c>
      <c r="E14436" s="2">
        <v>4</v>
      </c>
      <c r="F14436" s="3">
        <f t="shared" si="225"/>
        <v>1.4235753999200824</v>
      </c>
    </row>
    <row r="14437" spans="2:6" x14ac:dyDescent="0.25">
      <c r="B14437">
        <v>29858775.307608798</v>
      </c>
      <c r="C14437">
        <v>9358.7224085355901</v>
      </c>
      <c r="D14437" s="2">
        <v>4.0895747886456304</v>
      </c>
      <c r="E14437" s="2">
        <v>4</v>
      </c>
      <c r="F14437" s="3">
        <f t="shared" si="225"/>
        <v>1.5729751255294104</v>
      </c>
    </row>
    <row r="14438" spans="2:6" x14ac:dyDescent="0.25">
      <c r="B14438">
        <v>29860208.959199298</v>
      </c>
      <c r="C14438">
        <v>9359.7851411115298</v>
      </c>
      <c r="D14438" s="2">
        <v>4.0497511333528298</v>
      </c>
      <c r="E14438" s="2">
        <v>4</v>
      </c>
      <c r="F14438" s="3">
        <f t="shared" si="225"/>
        <v>1.0627325759396626</v>
      </c>
    </row>
    <row r="14439" spans="2:6" x14ac:dyDescent="0.25">
      <c r="B14439">
        <v>29861665.556276701</v>
      </c>
      <c r="C14439">
        <v>9361.1480068747805</v>
      </c>
      <c r="D14439" s="2">
        <v>4.0092901034255801</v>
      </c>
      <c r="E14439" s="2">
        <v>4</v>
      </c>
      <c r="F14439" s="3">
        <f t="shared" si="225"/>
        <v>1.3628657632507384</v>
      </c>
    </row>
    <row r="14440" spans="2:6" x14ac:dyDescent="0.25">
      <c r="B14440">
        <v>29863352.829502501</v>
      </c>
      <c r="C14440">
        <v>9362.5271987470205</v>
      </c>
      <c r="D14440" s="2">
        <v>3.9248428054155999</v>
      </c>
      <c r="E14440" s="2">
        <v>4</v>
      </c>
      <c r="F14440" s="3">
        <f t="shared" si="225"/>
        <v>1.3791918722399714</v>
      </c>
    </row>
    <row r="14441" spans="2:6" x14ac:dyDescent="0.25">
      <c r="B14441">
        <v>29865120.695868</v>
      </c>
      <c r="C14441">
        <v>9364.2295518460305</v>
      </c>
      <c r="D14441" s="2">
        <v>3.82662800733373</v>
      </c>
      <c r="E14441" s="2">
        <v>4</v>
      </c>
      <c r="F14441" s="3">
        <f t="shared" si="225"/>
        <v>1.7023530990099971</v>
      </c>
    </row>
    <row r="14442" spans="2:6" x14ac:dyDescent="0.25">
      <c r="B14442">
        <v>29866722.544686601</v>
      </c>
      <c r="C14442">
        <v>9365.5098239873096</v>
      </c>
      <c r="D14442" s="2">
        <v>3.7064546094484001</v>
      </c>
      <c r="E14442" s="2">
        <v>4</v>
      </c>
      <c r="F14442" s="3">
        <f t="shared" si="225"/>
        <v>1.2802721412790561</v>
      </c>
    </row>
    <row r="14443" spans="2:6" x14ac:dyDescent="0.25">
      <c r="B14443">
        <v>29868192.8589577</v>
      </c>
      <c r="C14443">
        <v>9366.9860994828305</v>
      </c>
      <c r="D14443" s="2">
        <v>3.5839284201913202</v>
      </c>
      <c r="E14443" s="2">
        <v>4</v>
      </c>
      <c r="F14443" s="3">
        <f t="shared" si="225"/>
        <v>1.4762754955208948</v>
      </c>
    </row>
    <row r="14444" spans="2:6" x14ac:dyDescent="0.25">
      <c r="B14444">
        <v>29869732.167158801</v>
      </c>
      <c r="C14444">
        <v>9368.2905221791898</v>
      </c>
      <c r="D14444" s="2">
        <v>3.5295648421556201</v>
      </c>
      <c r="E14444" s="2">
        <v>4</v>
      </c>
      <c r="F14444" s="3">
        <f t="shared" si="225"/>
        <v>1.3044226963593246</v>
      </c>
    </row>
    <row r="14445" spans="2:6" x14ac:dyDescent="0.25">
      <c r="B14445">
        <v>29871410.9809747</v>
      </c>
      <c r="C14445">
        <v>9369.9402449385507</v>
      </c>
      <c r="D14445" s="2">
        <v>3.6228322763710001</v>
      </c>
      <c r="E14445" s="2">
        <v>4</v>
      </c>
      <c r="F14445" s="3">
        <f t="shared" si="225"/>
        <v>1.6497227593608841</v>
      </c>
    </row>
    <row r="14446" spans="2:6" x14ac:dyDescent="0.25">
      <c r="B14446">
        <v>29873115.994137298</v>
      </c>
      <c r="C14446">
        <v>9371.3639331246104</v>
      </c>
      <c r="D14446" s="2">
        <v>3.7614433044753999</v>
      </c>
      <c r="E14446" s="2">
        <v>4</v>
      </c>
      <c r="F14446" s="3">
        <f t="shared" si="225"/>
        <v>1.423688186059735</v>
      </c>
    </row>
    <row r="14447" spans="2:6" x14ac:dyDescent="0.25">
      <c r="B14447">
        <v>29874689.489344001</v>
      </c>
      <c r="C14447">
        <v>9372.9374817842909</v>
      </c>
      <c r="D14447" s="2">
        <v>4.06740070577069</v>
      </c>
      <c r="E14447" s="2">
        <v>4</v>
      </c>
      <c r="F14447" s="3">
        <f t="shared" si="225"/>
        <v>1.5735486596804549</v>
      </c>
    </row>
    <row r="14448" spans="2:6" x14ac:dyDescent="0.25">
      <c r="B14448">
        <v>29876209.2174186</v>
      </c>
      <c r="C14448">
        <v>9374.1631862734994</v>
      </c>
      <c r="D14448" s="2">
        <v>4.36290338694418</v>
      </c>
      <c r="E14448" s="2">
        <v>4</v>
      </c>
      <c r="F14448" s="3">
        <f t="shared" si="225"/>
        <v>1.2257044892085105</v>
      </c>
    </row>
    <row r="14449" spans="2:6" x14ac:dyDescent="0.25">
      <c r="B14449">
        <v>29877790.416878801</v>
      </c>
      <c r="C14449">
        <v>9375.6593193078807</v>
      </c>
      <c r="D14449" s="2">
        <v>4.70898152863069</v>
      </c>
      <c r="E14449" s="2">
        <v>5</v>
      </c>
      <c r="F14449" s="3">
        <f t="shared" si="225"/>
        <v>1.4961330343812733</v>
      </c>
    </row>
    <row r="14450" spans="2:6" x14ac:dyDescent="0.25">
      <c r="B14450">
        <v>29879451.449128199</v>
      </c>
      <c r="C14450">
        <v>9376.9607763002605</v>
      </c>
      <c r="D14450" s="2">
        <v>5.0780998062623901</v>
      </c>
      <c r="E14450" s="2">
        <v>5</v>
      </c>
      <c r="F14450" s="3">
        <f t="shared" si="225"/>
        <v>1.3014569923798263</v>
      </c>
    </row>
    <row r="14451" spans="2:6" x14ac:dyDescent="0.25">
      <c r="B14451">
        <v>29881089.0678326</v>
      </c>
      <c r="C14451">
        <v>9378.4660209718804</v>
      </c>
      <c r="D14451" s="2">
        <v>5.4420150739012501</v>
      </c>
      <c r="E14451" s="2">
        <v>5</v>
      </c>
      <c r="F14451" s="3">
        <f t="shared" si="225"/>
        <v>1.5052446716199483</v>
      </c>
    </row>
    <row r="14452" spans="2:6" x14ac:dyDescent="0.25">
      <c r="B14452">
        <v>29882652.708200101</v>
      </c>
      <c r="C14452">
        <v>9379.6034019225299</v>
      </c>
      <c r="D14452" s="2">
        <v>5.7894907111301999</v>
      </c>
      <c r="E14452" s="2">
        <v>6</v>
      </c>
      <c r="F14452" s="3">
        <f t="shared" si="225"/>
        <v>1.1373809506494581</v>
      </c>
    </row>
    <row r="14453" spans="2:6" x14ac:dyDescent="0.25">
      <c r="B14453">
        <v>29884201.938511301</v>
      </c>
      <c r="C14453">
        <v>9380.9611663106007</v>
      </c>
      <c r="D14453" s="2">
        <v>6.2006461704249203</v>
      </c>
      <c r="E14453" s="2">
        <v>6</v>
      </c>
      <c r="F14453" s="3">
        <f t="shared" si="225"/>
        <v>1.357764388070791</v>
      </c>
    </row>
    <row r="14454" spans="2:6" x14ac:dyDescent="0.25">
      <c r="B14454">
        <v>29885808.3675461</v>
      </c>
      <c r="C14454">
        <v>9382.0809404943793</v>
      </c>
      <c r="D14454" s="2">
        <v>6.73612251538162</v>
      </c>
      <c r="E14454" s="2">
        <v>7</v>
      </c>
      <c r="F14454" s="3">
        <f t="shared" si="225"/>
        <v>1.1197741837786452</v>
      </c>
    </row>
    <row r="14455" spans="2:6" x14ac:dyDescent="0.25">
      <c r="B14455">
        <v>29887437.319196299</v>
      </c>
      <c r="C14455">
        <v>9383.4159942720598</v>
      </c>
      <c r="D14455" s="2">
        <v>7.2725141988633597</v>
      </c>
      <c r="E14455" s="2">
        <v>7</v>
      </c>
      <c r="F14455" s="3">
        <f t="shared" si="225"/>
        <v>1.335053777680514</v>
      </c>
    </row>
    <row r="14456" spans="2:6" x14ac:dyDescent="0.25">
      <c r="B14456">
        <v>29889038.776680201</v>
      </c>
      <c r="C14456">
        <v>9384.4239450048408</v>
      </c>
      <c r="D14456" s="2">
        <v>7.7618484300603701</v>
      </c>
      <c r="E14456" s="2">
        <v>8</v>
      </c>
      <c r="F14456" s="3">
        <f t="shared" si="225"/>
        <v>1.0079507327809551</v>
      </c>
    </row>
    <row r="14457" spans="2:6" x14ac:dyDescent="0.25">
      <c r="B14457">
        <v>29890615.0845025</v>
      </c>
      <c r="C14457">
        <v>9385.6321455730904</v>
      </c>
      <c r="D14457" s="2">
        <v>8.2434980424247293</v>
      </c>
      <c r="E14457" s="2">
        <v>8</v>
      </c>
      <c r="F14457" s="3">
        <f t="shared" si="225"/>
        <v>1.2082005682495947</v>
      </c>
    </row>
    <row r="14458" spans="2:6" x14ac:dyDescent="0.25">
      <c r="B14458">
        <v>29890800</v>
      </c>
      <c r="C14458">
        <v>9385.7398309995297</v>
      </c>
      <c r="D14458" s="2">
        <v>8.3000000000000007</v>
      </c>
      <c r="E14458" s="2">
        <v>8</v>
      </c>
      <c r="F14458" s="3">
        <f t="shared" si="225"/>
        <v>0.10768542643927503</v>
      </c>
    </row>
    <row r="14459" spans="2:6" x14ac:dyDescent="0.25">
      <c r="B14459">
        <v>29891724.577487599</v>
      </c>
      <c r="C14459">
        <v>9385.7398309995297</v>
      </c>
      <c r="D14459" s="2">
        <v>8.5568270798876096</v>
      </c>
      <c r="E14459" s="2">
        <v>9</v>
      </c>
      <c r="F14459" s="3">
        <f t="shared" si="225"/>
        <v>0</v>
      </c>
    </row>
    <row r="14460" spans="2:6" x14ac:dyDescent="0.25">
      <c r="B14460">
        <v>29895317.199217401</v>
      </c>
      <c r="C14460">
        <v>9385.7398309995297</v>
      </c>
      <c r="D14460" s="2">
        <v>9.5547775603975698</v>
      </c>
      <c r="E14460" s="2">
        <v>10</v>
      </c>
      <c r="F14460" s="3">
        <f t="shared" si="225"/>
        <v>0</v>
      </c>
    </row>
    <row r="14461" spans="2:6" x14ac:dyDescent="0.25">
      <c r="B14461">
        <v>29898917.199217401</v>
      </c>
      <c r="C14461">
        <v>9385.7398309995297</v>
      </c>
      <c r="D14461" s="2">
        <v>10.401911024159</v>
      </c>
      <c r="E14461" s="2">
        <v>10</v>
      </c>
      <c r="F14461" s="3">
        <f t="shared" si="225"/>
        <v>0</v>
      </c>
    </row>
    <row r="14462" spans="2:6" x14ac:dyDescent="0.25">
      <c r="B14462">
        <v>29902517.199217401</v>
      </c>
      <c r="C14462">
        <v>9385.7398309995297</v>
      </c>
      <c r="D14462" s="2">
        <v>10.7764332681193</v>
      </c>
      <c r="E14462" s="2">
        <v>11</v>
      </c>
      <c r="F14462" s="3">
        <f t="shared" si="225"/>
        <v>0</v>
      </c>
    </row>
    <row r="14463" spans="2:6" x14ac:dyDescent="0.25">
      <c r="B14463">
        <v>29906117.199217401</v>
      </c>
      <c r="C14463">
        <v>9385.7398309995297</v>
      </c>
      <c r="D14463" s="2">
        <v>11.101911024159</v>
      </c>
      <c r="E14463" s="2">
        <v>11</v>
      </c>
      <c r="F14463" s="3">
        <f t="shared" si="225"/>
        <v>0</v>
      </c>
    </row>
    <row r="14464" spans="2:6" x14ac:dyDescent="0.25">
      <c r="B14464">
        <v>29909717.199217401</v>
      </c>
      <c r="C14464">
        <v>9385.7398309995297</v>
      </c>
      <c r="D14464" s="2">
        <v>11.4</v>
      </c>
      <c r="E14464" s="2">
        <v>11</v>
      </c>
      <c r="F14464" s="3">
        <f t="shared" si="225"/>
        <v>0</v>
      </c>
    </row>
    <row r="14465" spans="2:6" x14ac:dyDescent="0.25">
      <c r="B14465">
        <v>29913317.199217401</v>
      </c>
      <c r="C14465">
        <v>9385.7398309995297</v>
      </c>
      <c r="D14465" s="2">
        <v>11.4254777560398</v>
      </c>
      <c r="E14465" s="2">
        <v>11</v>
      </c>
      <c r="F14465" s="3">
        <f t="shared" si="225"/>
        <v>0</v>
      </c>
    </row>
    <row r="14466" spans="2:6" x14ac:dyDescent="0.25">
      <c r="B14466">
        <v>29916917.199217401</v>
      </c>
      <c r="C14466">
        <v>9385.7398309995297</v>
      </c>
      <c r="D14466" s="2">
        <v>11.601911024159</v>
      </c>
      <c r="E14466" s="2">
        <v>12</v>
      </c>
      <c r="F14466" s="3">
        <f t="shared" si="225"/>
        <v>0</v>
      </c>
    </row>
    <row r="14467" spans="2:6" x14ac:dyDescent="0.25">
      <c r="B14467">
        <v>29920517.199217401</v>
      </c>
      <c r="C14467">
        <v>9385.7398309995297</v>
      </c>
      <c r="D14467" s="2">
        <v>11.8745222439602</v>
      </c>
      <c r="E14467" s="2">
        <v>12</v>
      </c>
      <c r="F14467" s="3">
        <f t="shared" si="225"/>
        <v>0</v>
      </c>
    </row>
    <row r="14468" spans="2:6" x14ac:dyDescent="0.25">
      <c r="B14468">
        <v>29923200</v>
      </c>
      <c r="C14468">
        <v>9385.7398309995297</v>
      </c>
      <c r="D14468" s="2">
        <v>11.8</v>
      </c>
      <c r="E14468" s="2">
        <v>12</v>
      </c>
      <c r="F14468" s="3">
        <f t="shared" ref="F14468:F14531" si="226">C14468-C14467</f>
        <v>0</v>
      </c>
    </row>
    <row r="14469" spans="2:6" x14ac:dyDescent="0.25">
      <c r="B14469">
        <v>29924948.622610901</v>
      </c>
      <c r="C14469">
        <v>9391.5685730359892</v>
      </c>
      <c r="D14469" s="2">
        <v>11.945718550911501</v>
      </c>
      <c r="E14469" s="2">
        <v>12</v>
      </c>
      <c r="F14469" s="3">
        <f t="shared" si="226"/>
        <v>5.8287420364595164</v>
      </c>
    </row>
    <row r="14470" spans="2:6" x14ac:dyDescent="0.25">
      <c r="B14470">
        <v>29924948.622611199</v>
      </c>
      <c r="C14470">
        <v>9391.5685730367804</v>
      </c>
      <c r="D14470" s="2">
        <v>11.945718550931399</v>
      </c>
      <c r="E14470" s="2">
        <v>12</v>
      </c>
      <c r="F14470" s="3">
        <f t="shared" si="226"/>
        <v>7.9126039054244757E-10</v>
      </c>
    </row>
    <row r="14471" spans="2:6" x14ac:dyDescent="0.25">
      <c r="B14471">
        <v>29925595.116725799</v>
      </c>
      <c r="C14471">
        <v>9393.2912006077204</v>
      </c>
      <c r="D14471" s="2">
        <v>11.9995930604817</v>
      </c>
      <c r="E14471" s="2">
        <v>12</v>
      </c>
      <c r="F14471" s="3">
        <f t="shared" si="226"/>
        <v>1.7226275709399488</v>
      </c>
    </row>
    <row r="14472" spans="2:6" x14ac:dyDescent="0.25">
      <c r="B14472">
        <v>29926241.610840399</v>
      </c>
      <c r="C14472">
        <v>9394.4173348124405</v>
      </c>
      <c r="D14472" s="2">
        <v>12.053467570032</v>
      </c>
      <c r="E14472" s="2">
        <v>12</v>
      </c>
      <c r="F14472" s="3">
        <f t="shared" si="226"/>
        <v>1.1261342047200742</v>
      </c>
    </row>
    <row r="14473" spans="2:6" x14ac:dyDescent="0.25">
      <c r="B14473">
        <v>29927534.599069599</v>
      </c>
      <c r="C14473">
        <v>9396.1486985643005</v>
      </c>
      <c r="D14473" s="2">
        <v>12.0795944702891</v>
      </c>
      <c r="E14473" s="2">
        <v>12</v>
      </c>
      <c r="F14473" s="3">
        <f t="shared" si="226"/>
        <v>1.7313637518600444</v>
      </c>
    </row>
    <row r="14474" spans="2:6" x14ac:dyDescent="0.25">
      <c r="B14474">
        <v>29928993.5130077</v>
      </c>
      <c r="C14474">
        <v>9397.6020864017592</v>
      </c>
      <c r="D14474" s="2">
        <v>12.039069083119699</v>
      </c>
      <c r="E14474" s="2">
        <v>12</v>
      </c>
      <c r="F14474" s="3">
        <f t="shared" si="226"/>
        <v>1.4533878374586493</v>
      </c>
    </row>
    <row r="14475" spans="2:6" x14ac:dyDescent="0.25">
      <c r="B14475">
        <v>29930885.8079166</v>
      </c>
      <c r="C14475">
        <v>9399.3861472080498</v>
      </c>
      <c r="D14475" s="2">
        <v>12</v>
      </c>
      <c r="E14475" s="2">
        <v>12</v>
      </c>
      <c r="F14475" s="3">
        <f t="shared" si="226"/>
        <v>1.784060806290654</v>
      </c>
    </row>
    <row r="14476" spans="2:6" x14ac:dyDescent="0.25">
      <c r="B14476">
        <v>29932389.2700148</v>
      </c>
      <c r="C14476">
        <v>9400.4505972012194</v>
      </c>
      <c r="D14476" s="2">
        <v>12</v>
      </c>
      <c r="E14476" s="2">
        <v>12</v>
      </c>
      <c r="F14476" s="3">
        <f t="shared" si="226"/>
        <v>1.0644499931695464</v>
      </c>
    </row>
    <row r="14477" spans="2:6" x14ac:dyDescent="0.25">
      <c r="B14477">
        <v>29933892.732113101</v>
      </c>
      <c r="C14477">
        <v>9401.5765270354805</v>
      </c>
      <c r="D14477" s="2">
        <v>12</v>
      </c>
      <c r="E14477" s="2">
        <v>12</v>
      </c>
      <c r="F14477" s="3">
        <f t="shared" si="226"/>
        <v>1.1259298342611146</v>
      </c>
    </row>
    <row r="14478" spans="2:6" x14ac:dyDescent="0.25">
      <c r="B14478">
        <v>29935741.751536001</v>
      </c>
      <c r="C14478">
        <v>9402.6355823569502</v>
      </c>
      <c r="D14478" s="2">
        <v>12</v>
      </c>
      <c r="E14478" s="2">
        <v>12</v>
      </c>
      <c r="F14478" s="3">
        <f t="shared" si="226"/>
        <v>1.0590553214697138</v>
      </c>
    </row>
    <row r="14479" spans="2:6" x14ac:dyDescent="0.25">
      <c r="B14479">
        <v>29937547.516647801</v>
      </c>
      <c r="C14479">
        <v>9403.8254307166098</v>
      </c>
      <c r="D14479" s="2">
        <v>12</v>
      </c>
      <c r="E14479" s="2">
        <v>12</v>
      </c>
      <c r="F14479" s="3">
        <f t="shared" si="226"/>
        <v>1.1898483596596634</v>
      </c>
    </row>
    <row r="14480" spans="2:6" x14ac:dyDescent="0.25">
      <c r="B14480">
        <v>29939055.627063598</v>
      </c>
      <c r="C14480">
        <v>9404.4465676026302</v>
      </c>
      <c r="D14480" s="2">
        <v>11.9595659148987</v>
      </c>
      <c r="E14480" s="2">
        <v>12</v>
      </c>
      <c r="F14480" s="3">
        <f t="shared" si="226"/>
        <v>0.62113688602039474</v>
      </c>
    </row>
    <row r="14481" spans="2:6" x14ac:dyDescent="0.25">
      <c r="B14481">
        <v>29940471.693938099</v>
      </c>
      <c r="C14481">
        <v>9405.2908682285997</v>
      </c>
      <c r="D14481" s="2">
        <v>11.9202307239426</v>
      </c>
      <c r="E14481" s="2">
        <v>12</v>
      </c>
      <c r="F14481" s="3">
        <f t="shared" si="226"/>
        <v>0.84430062596948119</v>
      </c>
    </row>
    <row r="14482" spans="2:6" x14ac:dyDescent="0.25">
      <c r="B14482">
        <v>29942064.730436601</v>
      </c>
      <c r="C14482">
        <v>9405.9795137346191</v>
      </c>
      <c r="D14482" s="2">
        <v>11.8759797100938</v>
      </c>
      <c r="E14482" s="2">
        <v>12</v>
      </c>
      <c r="F14482" s="3">
        <f t="shared" si="226"/>
        <v>0.6886455060193839</v>
      </c>
    </row>
    <row r="14483" spans="2:6" x14ac:dyDescent="0.25">
      <c r="B14483">
        <v>29943838.308116399</v>
      </c>
      <c r="C14483">
        <v>9406.9438591220405</v>
      </c>
      <c r="D14483" s="2">
        <v>11.8267136634345</v>
      </c>
      <c r="E14483" s="2">
        <v>12</v>
      </c>
      <c r="F14483" s="3">
        <f t="shared" si="226"/>
        <v>0.9643453874214174</v>
      </c>
    </row>
    <row r="14484" spans="2:6" x14ac:dyDescent="0.25">
      <c r="B14484">
        <v>29945515.703189898</v>
      </c>
      <c r="C14484">
        <v>9407.5766302033808</v>
      </c>
      <c r="D14484" s="2">
        <v>11.740358067508801</v>
      </c>
      <c r="E14484" s="2">
        <v>12</v>
      </c>
      <c r="F14484" s="3">
        <f t="shared" si="226"/>
        <v>0.63277108134025184</v>
      </c>
    </row>
    <row r="14485" spans="2:6" x14ac:dyDescent="0.25">
      <c r="B14485">
        <v>29947017.585195798</v>
      </c>
      <c r="C14485">
        <v>9408.43195455758</v>
      </c>
      <c r="D14485" s="2">
        <v>11.6152012336872</v>
      </c>
      <c r="E14485" s="2">
        <v>12</v>
      </c>
      <c r="F14485" s="3">
        <f t="shared" si="226"/>
        <v>0.85532435419918329</v>
      </c>
    </row>
    <row r="14486" spans="2:6" x14ac:dyDescent="0.25">
      <c r="B14486">
        <v>29948510.317396998</v>
      </c>
      <c r="C14486">
        <v>9409.0138950867095</v>
      </c>
      <c r="D14486" s="2">
        <v>11.5030643721385</v>
      </c>
      <c r="E14486" s="2">
        <v>12</v>
      </c>
      <c r="F14486" s="3">
        <f t="shared" si="226"/>
        <v>0.58194052912949701</v>
      </c>
    </row>
    <row r="14487" spans="2:6" x14ac:dyDescent="0.25">
      <c r="B14487">
        <v>29950140.9696301</v>
      </c>
      <c r="C14487">
        <v>9409.8787139140895</v>
      </c>
      <c r="D14487" s="2">
        <v>11.548360267502799</v>
      </c>
      <c r="E14487" s="2">
        <v>12</v>
      </c>
      <c r="F14487" s="3">
        <f t="shared" si="226"/>
        <v>0.86481882738007698</v>
      </c>
    </row>
    <row r="14488" spans="2:6" x14ac:dyDescent="0.25">
      <c r="B14488">
        <v>29951869.4496895</v>
      </c>
      <c r="C14488">
        <v>9410.5540181035703</v>
      </c>
      <c r="D14488" s="2">
        <v>11.5963736024848</v>
      </c>
      <c r="E14488" s="2">
        <v>12</v>
      </c>
      <c r="F14488" s="3">
        <f t="shared" si="226"/>
        <v>0.67530418948081206</v>
      </c>
    </row>
    <row r="14489" spans="2:6" x14ac:dyDescent="0.25">
      <c r="B14489">
        <v>29953496.6455971</v>
      </c>
      <c r="C14489">
        <v>9411.4516347628305</v>
      </c>
      <c r="D14489" s="2">
        <v>11.641573488807399</v>
      </c>
      <c r="E14489" s="2">
        <v>12</v>
      </c>
      <c r="F14489" s="3">
        <f t="shared" si="226"/>
        <v>0.89761665926016576</v>
      </c>
    </row>
    <row r="14490" spans="2:6" x14ac:dyDescent="0.25">
      <c r="B14490">
        <v>29955009.2114053</v>
      </c>
      <c r="C14490">
        <v>9411.9987630174001</v>
      </c>
      <c r="D14490" s="2">
        <v>11.6835892057035</v>
      </c>
      <c r="E14490" s="2">
        <v>12</v>
      </c>
      <c r="F14490" s="3">
        <f t="shared" si="226"/>
        <v>0.54712825456954306</v>
      </c>
    </row>
    <row r="14491" spans="2:6" x14ac:dyDescent="0.25">
      <c r="B14491">
        <v>29956544.0912649</v>
      </c>
      <c r="C14491">
        <v>9412.8071516383006</v>
      </c>
      <c r="D14491" s="2">
        <v>11.6475504852821</v>
      </c>
      <c r="E14491" s="2">
        <v>12</v>
      </c>
      <c r="F14491" s="3">
        <f t="shared" si="226"/>
        <v>0.80838862090058683</v>
      </c>
    </row>
    <row r="14492" spans="2:6" x14ac:dyDescent="0.25">
      <c r="B14492">
        <v>29958182.831970699</v>
      </c>
      <c r="C14492">
        <v>9413.4369924963703</v>
      </c>
      <c r="D14492" s="2">
        <v>11.556509334958699</v>
      </c>
      <c r="E14492" s="2">
        <v>12</v>
      </c>
      <c r="F14492" s="3">
        <f t="shared" si="226"/>
        <v>0.62984085806965595</v>
      </c>
    </row>
    <row r="14493" spans="2:6" x14ac:dyDescent="0.25">
      <c r="B14493">
        <v>29959858.507577401</v>
      </c>
      <c r="C14493">
        <v>9414.3310550747301</v>
      </c>
      <c r="D14493" s="2">
        <v>11.554875631451001</v>
      </c>
      <c r="E14493" s="2">
        <v>12</v>
      </c>
      <c r="F14493" s="3">
        <f t="shared" si="226"/>
        <v>0.89406257835980796</v>
      </c>
    </row>
    <row r="14494" spans="2:6" x14ac:dyDescent="0.25">
      <c r="B14494">
        <v>29961459.651408002</v>
      </c>
      <c r="C14494">
        <v>9414.9123846190596</v>
      </c>
      <c r="D14494" s="2">
        <v>11.6883042840026</v>
      </c>
      <c r="E14494" s="2">
        <v>12</v>
      </c>
      <c r="F14494" s="3">
        <f t="shared" si="226"/>
        <v>0.58132954432949191</v>
      </c>
    </row>
    <row r="14495" spans="2:6" x14ac:dyDescent="0.25">
      <c r="B14495">
        <v>29962985.1957536</v>
      </c>
      <c r="C14495">
        <v>9415.7282837046405</v>
      </c>
      <c r="D14495" s="2">
        <v>11.8</v>
      </c>
      <c r="E14495" s="2">
        <v>12</v>
      </c>
      <c r="F14495" s="3">
        <f t="shared" si="226"/>
        <v>0.81589908558089519</v>
      </c>
    </row>
    <row r="14496" spans="2:6" x14ac:dyDescent="0.25">
      <c r="B14496">
        <v>29964543.635073099</v>
      </c>
      <c r="C14496">
        <v>9416.3026658807503</v>
      </c>
      <c r="D14496" s="2">
        <v>11.8</v>
      </c>
      <c r="E14496" s="2">
        <v>12</v>
      </c>
      <c r="F14496" s="3">
        <f t="shared" si="226"/>
        <v>0.57438217610979336</v>
      </c>
    </row>
    <row r="14497" spans="2:6" x14ac:dyDescent="0.25">
      <c r="B14497">
        <v>29966198.2724392</v>
      </c>
      <c r="C14497">
        <v>9417.1476788493892</v>
      </c>
      <c r="D14497" s="2">
        <v>11.8</v>
      </c>
      <c r="E14497" s="2">
        <v>12</v>
      </c>
      <c r="F14497" s="3">
        <f t="shared" si="226"/>
        <v>0.84501296863891184</v>
      </c>
    </row>
    <row r="14498" spans="2:6" x14ac:dyDescent="0.25">
      <c r="B14498">
        <v>29967853.538669199</v>
      </c>
      <c r="C14498">
        <v>9417.7417886311905</v>
      </c>
      <c r="D14498" s="2">
        <v>11.8</v>
      </c>
      <c r="E14498" s="2">
        <v>12</v>
      </c>
      <c r="F14498" s="3">
        <f t="shared" si="226"/>
        <v>0.59410978180130769</v>
      </c>
    </row>
    <row r="14499" spans="2:6" x14ac:dyDescent="0.25">
      <c r="B14499">
        <v>29969429.726080399</v>
      </c>
      <c r="C14499">
        <v>9418.5754826297307</v>
      </c>
      <c r="D14499" s="2">
        <v>11.8</v>
      </c>
      <c r="E14499" s="2">
        <v>12</v>
      </c>
      <c r="F14499" s="3">
        <f t="shared" si="226"/>
        <v>0.83369399854018411</v>
      </c>
    </row>
    <row r="14500" spans="2:6" x14ac:dyDescent="0.25">
      <c r="B14500">
        <v>29970971.086754199</v>
      </c>
      <c r="C14500">
        <v>9419.1267539203709</v>
      </c>
      <c r="D14500" s="2">
        <v>11.692101471759401</v>
      </c>
      <c r="E14500" s="2">
        <v>12</v>
      </c>
      <c r="F14500" s="3">
        <f t="shared" si="226"/>
        <v>0.55127129064021574</v>
      </c>
    </row>
    <row r="14501" spans="2:6" x14ac:dyDescent="0.25">
      <c r="B14501">
        <v>29972564.4100881</v>
      </c>
      <c r="C14501">
        <v>9419.9551983398796</v>
      </c>
      <c r="D14501" s="2">
        <v>11.515065545772099</v>
      </c>
      <c r="E14501" s="2">
        <v>12</v>
      </c>
      <c r="F14501" s="3">
        <f t="shared" si="226"/>
        <v>0.8284444195087417</v>
      </c>
    </row>
    <row r="14502" spans="2:6" x14ac:dyDescent="0.25">
      <c r="B14502">
        <v>29974199.885490201</v>
      </c>
      <c r="C14502">
        <v>9420.5756440471396</v>
      </c>
      <c r="D14502" s="2">
        <v>11.2333651416014</v>
      </c>
      <c r="E14502" s="2">
        <v>11</v>
      </c>
      <c r="F14502" s="3">
        <f t="shared" si="226"/>
        <v>0.62044570725993253</v>
      </c>
    </row>
    <row r="14503" spans="2:6" x14ac:dyDescent="0.25">
      <c r="B14503">
        <v>29975822.326320902</v>
      </c>
      <c r="C14503">
        <v>9421.4777713962594</v>
      </c>
      <c r="D14503" s="2">
        <v>10.782687133072599</v>
      </c>
      <c r="E14503" s="2">
        <v>11</v>
      </c>
      <c r="F14503" s="3">
        <f t="shared" si="226"/>
        <v>0.90212734911983716</v>
      </c>
    </row>
    <row r="14504" spans="2:6" x14ac:dyDescent="0.25">
      <c r="B14504">
        <v>29977200</v>
      </c>
      <c r="C14504">
        <v>9422.0502888876908</v>
      </c>
      <c r="D14504" s="2">
        <v>10.4</v>
      </c>
      <c r="E14504" s="2">
        <v>10</v>
      </c>
      <c r="F14504" s="3">
        <f t="shared" si="226"/>
        <v>0.57251749143142661</v>
      </c>
    </row>
    <row r="14505" spans="2:6" x14ac:dyDescent="0.25">
      <c r="B14505">
        <v>29978877.682735201</v>
      </c>
      <c r="C14505">
        <v>9422.0502888876908</v>
      </c>
      <c r="D14505" s="2">
        <v>10.1669885089988</v>
      </c>
      <c r="E14505" s="2">
        <v>10</v>
      </c>
      <c r="F14505" s="3">
        <f t="shared" si="226"/>
        <v>0</v>
      </c>
    </row>
    <row r="14506" spans="2:6" x14ac:dyDescent="0.25">
      <c r="B14506">
        <v>29982477.682735201</v>
      </c>
      <c r="C14506">
        <v>9422.0502888876908</v>
      </c>
      <c r="D14506" s="2">
        <v>9.8533977017997696</v>
      </c>
      <c r="E14506" s="2">
        <v>10</v>
      </c>
      <c r="F14506" s="3">
        <f t="shared" si="226"/>
        <v>0</v>
      </c>
    </row>
    <row r="14507" spans="2:6" x14ac:dyDescent="0.25">
      <c r="B14507">
        <v>29986077.682735201</v>
      </c>
      <c r="C14507">
        <v>9422.0502888876908</v>
      </c>
      <c r="D14507" s="2">
        <v>9.4737839125983605</v>
      </c>
      <c r="E14507" s="2">
        <v>9</v>
      </c>
      <c r="F14507" s="3">
        <f t="shared" si="226"/>
        <v>0</v>
      </c>
    </row>
    <row r="14508" spans="2:6" x14ac:dyDescent="0.25">
      <c r="B14508">
        <v>29989677.682735201</v>
      </c>
      <c r="C14508">
        <v>9422.0502888876908</v>
      </c>
      <c r="D14508" s="2">
        <v>8.0281471413946193</v>
      </c>
      <c r="E14508" s="2">
        <v>8</v>
      </c>
      <c r="F14508" s="3">
        <f t="shared" si="226"/>
        <v>0</v>
      </c>
    </row>
    <row r="14509" spans="2:6" x14ac:dyDescent="0.25">
      <c r="B14509">
        <v>29993277.682735201</v>
      </c>
      <c r="C14509">
        <v>9422.0502888876908</v>
      </c>
      <c r="D14509" s="2">
        <v>7.1728183856018699</v>
      </c>
      <c r="E14509" s="2">
        <v>7</v>
      </c>
      <c r="F14509" s="3">
        <f t="shared" si="226"/>
        <v>0</v>
      </c>
    </row>
    <row r="14510" spans="2:6" x14ac:dyDescent="0.25">
      <c r="B14510">
        <v>29996877.682735201</v>
      </c>
      <c r="C14510">
        <v>9422.0502888876908</v>
      </c>
      <c r="D14510" s="2">
        <v>7.7398068946006999</v>
      </c>
      <c r="E14510" s="2">
        <v>8</v>
      </c>
      <c r="F14510" s="3">
        <f t="shared" si="226"/>
        <v>0</v>
      </c>
    </row>
    <row r="14511" spans="2:6" x14ac:dyDescent="0.25">
      <c r="B14511">
        <v>30000477.682735201</v>
      </c>
      <c r="C14511">
        <v>9422.0502888876908</v>
      </c>
      <c r="D14511" s="2">
        <v>7.8067954035995299</v>
      </c>
      <c r="E14511" s="2">
        <v>8</v>
      </c>
      <c r="F14511" s="3">
        <f t="shared" si="226"/>
        <v>0</v>
      </c>
    </row>
    <row r="14512" spans="2:6" x14ac:dyDescent="0.25">
      <c r="B14512">
        <v>30004077.682735201</v>
      </c>
      <c r="C14512">
        <v>9422.0502888876908</v>
      </c>
      <c r="D14512" s="2">
        <v>7.1407724215971902</v>
      </c>
      <c r="E14512" s="2">
        <v>7</v>
      </c>
      <c r="F14512" s="3">
        <f t="shared" si="226"/>
        <v>0</v>
      </c>
    </row>
    <row r="14513" spans="2:6" x14ac:dyDescent="0.25">
      <c r="B14513">
        <v>30007677.682735201</v>
      </c>
      <c r="C14513">
        <v>9422.0502888876908</v>
      </c>
      <c r="D14513" s="2">
        <v>6.5</v>
      </c>
      <c r="E14513" s="2">
        <v>7</v>
      </c>
      <c r="F14513" s="3">
        <f t="shared" si="226"/>
        <v>0</v>
      </c>
    </row>
    <row r="14514" spans="2:6" x14ac:dyDescent="0.25">
      <c r="B14514">
        <v>30009600</v>
      </c>
      <c r="C14514">
        <v>9422.0502888876908</v>
      </c>
      <c r="D14514" s="2">
        <v>6.5</v>
      </c>
      <c r="E14514" s="2">
        <v>7</v>
      </c>
      <c r="F14514" s="3">
        <f t="shared" si="226"/>
        <v>0</v>
      </c>
    </row>
    <row r="14515" spans="2:6" x14ac:dyDescent="0.25">
      <c r="B14515">
        <v>30012204.831300799</v>
      </c>
      <c r="C14515">
        <v>9430.73305989051</v>
      </c>
      <c r="D14515" s="2">
        <v>6.8617821251171502</v>
      </c>
      <c r="E14515" s="2">
        <v>7</v>
      </c>
      <c r="F14515" s="3">
        <f t="shared" si="226"/>
        <v>8.6827710028192087</v>
      </c>
    </row>
    <row r="14516" spans="2:6" x14ac:dyDescent="0.25">
      <c r="B14516">
        <v>30012618.6254423</v>
      </c>
      <c r="C14516">
        <v>9432.1123736955105</v>
      </c>
      <c r="D14516" s="2">
        <v>6.9192535336589902</v>
      </c>
      <c r="E14516" s="2">
        <v>7</v>
      </c>
      <c r="F14516" s="3">
        <f t="shared" si="226"/>
        <v>1.3793138050004927</v>
      </c>
    </row>
    <row r="14517" spans="2:6" x14ac:dyDescent="0.25">
      <c r="B14517">
        <v>30012618.625442602</v>
      </c>
      <c r="C14517">
        <v>9432.1123736963</v>
      </c>
      <c r="D14517" s="2">
        <v>6.9192535336920997</v>
      </c>
      <c r="E14517" s="2">
        <v>7</v>
      </c>
      <c r="F14517" s="3">
        <f t="shared" si="226"/>
        <v>7.8944140113890171E-10</v>
      </c>
    </row>
    <row r="14518" spans="2:6" x14ac:dyDescent="0.25">
      <c r="B14518">
        <v>30013269.833267801</v>
      </c>
      <c r="C14518">
        <v>9433.9161703005102</v>
      </c>
      <c r="D14518" s="2">
        <v>7.0155185039540102</v>
      </c>
      <c r="E14518" s="2">
        <v>7</v>
      </c>
      <c r="F14518" s="3">
        <f t="shared" si="226"/>
        <v>1.8037966042102198</v>
      </c>
    </row>
    <row r="14519" spans="2:6" x14ac:dyDescent="0.25">
      <c r="B14519">
        <v>30013921.041092999</v>
      </c>
      <c r="C14519">
        <v>9435.2018600170395</v>
      </c>
      <c r="D14519" s="2">
        <v>7.1602313540006701</v>
      </c>
      <c r="E14519" s="2">
        <v>7</v>
      </c>
      <c r="F14519" s="3">
        <f t="shared" si="226"/>
        <v>1.2856897165293049</v>
      </c>
    </row>
    <row r="14520" spans="2:6" x14ac:dyDescent="0.25">
      <c r="B14520">
        <v>30015223.456743401</v>
      </c>
      <c r="C14520">
        <v>9437.2414810767095</v>
      </c>
      <c r="D14520" s="2">
        <v>7.4496570540939802</v>
      </c>
      <c r="E14520" s="2">
        <v>7</v>
      </c>
      <c r="F14520" s="3">
        <f t="shared" si="226"/>
        <v>2.0396210596700257</v>
      </c>
    </row>
    <row r="14521" spans="2:6" x14ac:dyDescent="0.25">
      <c r="B14521">
        <v>30016813.341155</v>
      </c>
      <c r="C14521">
        <v>9439.0810550218193</v>
      </c>
      <c r="D14521" s="2">
        <v>7.8033352887602501</v>
      </c>
      <c r="E14521" s="2">
        <v>8</v>
      </c>
      <c r="F14521" s="3">
        <f t="shared" si="226"/>
        <v>1.8395739451098052</v>
      </c>
    </row>
    <row r="14522" spans="2:6" x14ac:dyDescent="0.25">
      <c r="B14522">
        <v>30018741.074761499</v>
      </c>
      <c r="C14522">
        <v>9440.90802978393</v>
      </c>
      <c r="D14522" s="2">
        <v>8.2852686903653705</v>
      </c>
      <c r="E14522" s="2">
        <v>8</v>
      </c>
      <c r="F14522" s="3">
        <f t="shared" si="226"/>
        <v>1.8269747621106944</v>
      </c>
    </row>
    <row r="14523" spans="2:6" x14ac:dyDescent="0.25">
      <c r="B14523">
        <v>30020849.240104001</v>
      </c>
      <c r="C14523">
        <v>9441.9353722390206</v>
      </c>
      <c r="D14523" s="2">
        <v>8.5752110822229799</v>
      </c>
      <c r="E14523" s="2">
        <v>9</v>
      </c>
      <c r="F14523" s="3">
        <f t="shared" si="226"/>
        <v>1.0273424550905474</v>
      </c>
    </row>
    <row r="14524" spans="2:6" x14ac:dyDescent="0.25">
      <c r="B14524">
        <v>30021981.6211088</v>
      </c>
      <c r="C14524">
        <v>9442.5474479775803</v>
      </c>
      <c r="D14524" s="2">
        <v>8.2606608031162398</v>
      </c>
      <c r="E14524" s="2">
        <v>8</v>
      </c>
      <c r="F14524" s="3">
        <f t="shared" si="226"/>
        <v>0.61207573855972441</v>
      </c>
    </row>
    <row r="14525" spans="2:6" x14ac:dyDescent="0.25">
      <c r="B14525">
        <v>30023114.002113599</v>
      </c>
      <c r="C14525">
        <v>9443.0551531397596</v>
      </c>
      <c r="D14525" s="2">
        <v>7.9461105240094998</v>
      </c>
      <c r="E14525" s="2">
        <v>8</v>
      </c>
      <c r="F14525" s="3">
        <f t="shared" si="226"/>
        <v>0.50770516217926343</v>
      </c>
    </row>
    <row r="14526" spans="2:6" x14ac:dyDescent="0.25">
      <c r="B14526">
        <v>30024554.7403416</v>
      </c>
      <c r="C14526">
        <v>9443.8975003813193</v>
      </c>
      <c r="D14526" s="2">
        <v>7.97737017080747</v>
      </c>
      <c r="E14526" s="2">
        <v>8</v>
      </c>
      <c r="F14526" s="3">
        <f t="shared" si="226"/>
        <v>0.84234724155976437</v>
      </c>
    </row>
    <row r="14527" spans="2:6" x14ac:dyDescent="0.25">
      <c r="B14527">
        <v>30025995.478569701</v>
      </c>
      <c r="C14527">
        <v>9444.4203109947994</v>
      </c>
      <c r="D14527" s="2">
        <v>8.6977392848320303</v>
      </c>
      <c r="E14527" s="2">
        <v>9</v>
      </c>
      <c r="F14527" s="3">
        <f t="shared" si="226"/>
        <v>0.52281061348003277</v>
      </c>
    </row>
    <row r="14528" spans="2:6" x14ac:dyDescent="0.25">
      <c r="B14528">
        <v>30026554.583934799</v>
      </c>
      <c r="C14528">
        <v>9444.5355614331093</v>
      </c>
      <c r="D14528" s="2">
        <v>8.9772919674161802</v>
      </c>
      <c r="E14528" s="2">
        <v>9</v>
      </c>
      <c r="F14528" s="3">
        <f t="shared" si="226"/>
        <v>0.11525043830988579</v>
      </c>
    </row>
    <row r="14529" spans="2:6" x14ac:dyDescent="0.25">
      <c r="B14529">
        <v>30026554.583935101</v>
      </c>
      <c r="C14529">
        <v>9444.5355614331402</v>
      </c>
      <c r="D14529" s="2">
        <v>8.9772919675353897</v>
      </c>
      <c r="E14529" s="2">
        <v>9</v>
      </c>
      <c r="F14529" s="3">
        <f t="shared" si="226"/>
        <v>3.092281986027956E-11</v>
      </c>
    </row>
    <row r="14530" spans="2:6" x14ac:dyDescent="0.25">
      <c r="B14530">
        <v>30028174.441821799</v>
      </c>
      <c r="C14530">
        <v>9444.5355614331402</v>
      </c>
      <c r="D14530" s="2">
        <v>9.1968223718343705</v>
      </c>
      <c r="E14530" s="2">
        <v>9</v>
      </c>
      <c r="F14530" s="3">
        <f t="shared" si="226"/>
        <v>0</v>
      </c>
    </row>
    <row r="14531" spans="2:6" x14ac:dyDescent="0.25">
      <c r="B14531">
        <v>30029558.4437478</v>
      </c>
      <c r="C14531">
        <v>9444.5355614331402</v>
      </c>
      <c r="D14531" s="2">
        <v>8.4663769109070106</v>
      </c>
      <c r="E14531" s="2">
        <v>8</v>
      </c>
      <c r="F14531" s="3">
        <f t="shared" si="226"/>
        <v>0</v>
      </c>
    </row>
    <row r="14532" spans="2:6" x14ac:dyDescent="0.25">
      <c r="B14532">
        <v>30031841.021273602</v>
      </c>
      <c r="C14532">
        <v>9444.5355614331402</v>
      </c>
      <c r="D14532" s="2">
        <v>7.6</v>
      </c>
      <c r="E14532" s="2">
        <v>8</v>
      </c>
      <c r="F14532" s="3">
        <f t="shared" ref="F14532:F14595" si="227">C14532-C14531</f>
        <v>0</v>
      </c>
    </row>
    <row r="14533" spans="2:6" x14ac:dyDescent="0.25">
      <c r="B14533">
        <v>30032050.577385001</v>
      </c>
      <c r="C14533">
        <v>9444.5355614331402</v>
      </c>
      <c r="D14533" s="2">
        <v>7.6</v>
      </c>
      <c r="E14533" s="2">
        <v>8</v>
      </c>
      <c r="F14533" s="3">
        <f t="shared" si="227"/>
        <v>0</v>
      </c>
    </row>
    <row r="14534" spans="2:6" x14ac:dyDescent="0.25">
      <c r="B14534">
        <v>30032050.577385198</v>
      </c>
      <c r="C14534">
        <v>9444.5355614331402</v>
      </c>
      <c r="D14534" s="2">
        <v>7.6</v>
      </c>
      <c r="E14534" s="2">
        <v>8</v>
      </c>
      <c r="F14534" s="3">
        <f t="shared" si="227"/>
        <v>0</v>
      </c>
    </row>
    <row r="14535" spans="2:6" x14ac:dyDescent="0.25">
      <c r="B14535">
        <v>30033191.866148099</v>
      </c>
      <c r="C14535">
        <v>9444.7076145437895</v>
      </c>
      <c r="D14535" s="2">
        <v>7.6</v>
      </c>
      <c r="E14535" s="2">
        <v>8</v>
      </c>
      <c r="F14535" s="3">
        <f t="shared" si="227"/>
        <v>0.17205311064935813</v>
      </c>
    </row>
    <row r="14536" spans="2:6" x14ac:dyDescent="0.25">
      <c r="B14536">
        <v>30034333.154911</v>
      </c>
      <c r="C14536">
        <v>9445.2262300084603</v>
      </c>
      <c r="D14536" s="2">
        <v>7.6</v>
      </c>
      <c r="E14536" s="2">
        <v>8</v>
      </c>
      <c r="F14536" s="3">
        <f t="shared" si="227"/>
        <v>0.51861546467080188</v>
      </c>
    </row>
    <row r="14537" spans="2:6" x14ac:dyDescent="0.25">
      <c r="B14537">
        <v>30036615.732436799</v>
      </c>
      <c r="C14537">
        <v>9446.2944619779701</v>
      </c>
      <c r="D14537" s="2">
        <v>7.54956298786598</v>
      </c>
      <c r="E14537" s="2">
        <v>8</v>
      </c>
      <c r="F14537" s="3">
        <f t="shared" si="227"/>
        <v>1.0682319695097249</v>
      </c>
    </row>
    <row r="14538" spans="2:6" x14ac:dyDescent="0.25">
      <c r="B14538">
        <v>30038444.0008801</v>
      </c>
      <c r="C14538">
        <v>9447.3272615876595</v>
      </c>
      <c r="D14538" s="2">
        <v>7.5012222466692302</v>
      </c>
      <c r="E14538" s="2">
        <v>8</v>
      </c>
      <c r="F14538" s="3">
        <f t="shared" si="227"/>
        <v>1.0327996096893912</v>
      </c>
    </row>
    <row r="14539" spans="2:6" x14ac:dyDescent="0.25">
      <c r="B14539">
        <v>30040272.269323401</v>
      </c>
      <c r="C14539">
        <v>9448.3430380297705</v>
      </c>
      <c r="D14539" s="2">
        <v>7.5520074812044502</v>
      </c>
      <c r="E14539" s="2">
        <v>8</v>
      </c>
      <c r="F14539" s="3">
        <f t="shared" si="227"/>
        <v>1.0157764421110187</v>
      </c>
    </row>
    <row r="14540" spans="2:6" x14ac:dyDescent="0.25">
      <c r="B14540">
        <v>30042204.8048089</v>
      </c>
      <c r="C14540">
        <v>9449.6983506208398</v>
      </c>
      <c r="D14540" s="2">
        <v>7.5544878202536001</v>
      </c>
      <c r="E14540" s="2">
        <v>8</v>
      </c>
      <c r="F14540" s="3">
        <f t="shared" si="227"/>
        <v>1.355312591069378</v>
      </c>
    </row>
    <row r="14541" spans="2:6" x14ac:dyDescent="0.25">
      <c r="B14541">
        <v>30043771.612792201</v>
      </c>
      <c r="C14541">
        <v>9450.5104797669901</v>
      </c>
      <c r="D14541" s="2">
        <v>7.20630826840467</v>
      </c>
      <c r="E14541" s="2">
        <v>7</v>
      </c>
      <c r="F14541" s="3">
        <f t="shared" si="227"/>
        <v>0.81212914615025511</v>
      </c>
    </row>
    <row r="14542" spans="2:6" x14ac:dyDescent="0.25">
      <c r="B14542">
        <v>30045152.7306641</v>
      </c>
      <c r="C14542">
        <v>9451.5781688152201</v>
      </c>
      <c r="D14542" s="2">
        <v>6.8993931857455104</v>
      </c>
      <c r="E14542" s="2">
        <v>7</v>
      </c>
      <c r="F14542" s="3">
        <f t="shared" si="227"/>
        <v>1.0676890482300223</v>
      </c>
    </row>
    <row r="14543" spans="2:6" x14ac:dyDescent="0.25">
      <c r="B14543">
        <v>30046678.9520083</v>
      </c>
      <c r="C14543">
        <v>9452.5419378725692</v>
      </c>
      <c r="D14543" s="2">
        <v>6.91988355647731</v>
      </c>
      <c r="E14543" s="2">
        <v>7</v>
      </c>
      <c r="F14543" s="3">
        <f t="shared" si="227"/>
        <v>0.96376905734905449</v>
      </c>
    </row>
    <row r="14544" spans="2:6" x14ac:dyDescent="0.25">
      <c r="B14544">
        <v>30048430.429335698</v>
      </c>
      <c r="C14544">
        <v>9453.8655298741905</v>
      </c>
      <c r="D14544" s="2">
        <v>7.1144921484055601</v>
      </c>
      <c r="E14544" s="2">
        <v>7</v>
      </c>
      <c r="F14544" s="3">
        <f t="shared" si="227"/>
        <v>1.323592001621364</v>
      </c>
    </row>
    <row r="14545" spans="2:6" x14ac:dyDescent="0.25">
      <c r="B14545">
        <v>30050185.773520999</v>
      </c>
      <c r="C14545">
        <v>9454.9408404922106</v>
      </c>
      <c r="D14545" s="2">
        <v>6.8987914241472703</v>
      </c>
      <c r="E14545" s="2">
        <v>7</v>
      </c>
      <c r="F14545" s="3">
        <f t="shared" si="227"/>
        <v>1.075310618020012</v>
      </c>
    </row>
    <row r="14546" spans="2:6" x14ac:dyDescent="0.25">
      <c r="B14546">
        <v>30051742.407689899</v>
      </c>
      <c r="C14546">
        <v>9456.22006540853</v>
      </c>
      <c r="D14546" s="2">
        <v>6.4231532058504701</v>
      </c>
      <c r="E14546" s="2">
        <v>6</v>
      </c>
      <c r="F14546" s="3">
        <f t="shared" si="227"/>
        <v>1.2792249163194356</v>
      </c>
    </row>
    <row r="14547" spans="2:6" x14ac:dyDescent="0.25">
      <c r="B14547">
        <v>30053189.070086099</v>
      </c>
      <c r="C14547">
        <v>9457.1579345766095</v>
      </c>
      <c r="D14547" s="2">
        <v>6.0567699904284504</v>
      </c>
      <c r="E14547" s="2">
        <v>6</v>
      </c>
      <c r="F14547" s="3">
        <f t="shared" si="227"/>
        <v>0.93786916807948728</v>
      </c>
    </row>
    <row r="14548" spans="2:6" x14ac:dyDescent="0.25">
      <c r="B14548">
        <v>30054739.91299</v>
      </c>
      <c r="C14548">
        <v>9458.4343536018805</v>
      </c>
      <c r="D14548" s="2">
        <v>5.8844541122205598</v>
      </c>
      <c r="E14548" s="2">
        <v>6</v>
      </c>
      <c r="F14548" s="3">
        <f t="shared" si="227"/>
        <v>1.276419025271025</v>
      </c>
    </row>
    <row r="14549" spans="2:6" x14ac:dyDescent="0.25">
      <c r="B14549">
        <v>30056489.939121801</v>
      </c>
      <c r="C14549">
        <v>9459.6795333753998</v>
      </c>
      <c r="D14549" s="2">
        <v>5.6950033821235904</v>
      </c>
      <c r="E14549" s="2">
        <v>6</v>
      </c>
      <c r="F14549" s="3">
        <f t="shared" si="227"/>
        <v>1.2451797735193395</v>
      </c>
    </row>
    <row r="14550" spans="2:6" x14ac:dyDescent="0.25">
      <c r="B14550">
        <v>30058195.367939901</v>
      </c>
      <c r="C14550">
        <v>9461.16755909524</v>
      </c>
      <c r="D14550" s="2">
        <v>5.6002573366721897</v>
      </c>
      <c r="E14550" s="2">
        <v>6</v>
      </c>
      <c r="F14550" s="3">
        <f t="shared" si="227"/>
        <v>1.4880257198401523</v>
      </c>
    </row>
    <row r="14551" spans="2:6" x14ac:dyDescent="0.25">
      <c r="B14551">
        <v>30059733.127910901</v>
      </c>
      <c r="C14551">
        <v>9462.2326228911807</v>
      </c>
      <c r="D14551" s="2">
        <v>5.5148262271732102</v>
      </c>
      <c r="E14551" s="2">
        <v>6</v>
      </c>
      <c r="F14551" s="3">
        <f t="shared" si="227"/>
        <v>1.0650637959406595</v>
      </c>
    </row>
    <row r="14552" spans="2:6" x14ac:dyDescent="0.25">
      <c r="B14552">
        <v>30061222.383862101</v>
      </c>
      <c r="C14552">
        <v>9463.54813207181</v>
      </c>
      <c r="D14552" s="2">
        <v>5.39813467816015</v>
      </c>
      <c r="E14552" s="2">
        <v>5</v>
      </c>
      <c r="F14552" s="3">
        <f t="shared" si="227"/>
        <v>1.3155091806293058</v>
      </c>
    </row>
    <row r="14553" spans="2:6" x14ac:dyDescent="0.25">
      <c r="B14553">
        <v>30062818.0287586</v>
      </c>
      <c r="C14553">
        <v>9464.7301068153301</v>
      </c>
      <c r="D14553" s="2">
        <v>5.2651642701132202</v>
      </c>
      <c r="E14553" s="2">
        <v>5</v>
      </c>
      <c r="F14553" s="3">
        <f t="shared" si="227"/>
        <v>1.1819747435201862</v>
      </c>
    </row>
    <row r="14554" spans="2:6" x14ac:dyDescent="0.25">
      <c r="B14554">
        <v>30063600</v>
      </c>
      <c r="C14554">
        <v>9465.4079260627204</v>
      </c>
      <c r="D14554" s="2">
        <v>5.2</v>
      </c>
      <c r="E14554" s="2">
        <v>5</v>
      </c>
      <c r="F14554" s="3">
        <f t="shared" si="227"/>
        <v>0.67781924739028909</v>
      </c>
    </row>
    <row r="14555" spans="2:6" x14ac:dyDescent="0.25">
      <c r="B14555">
        <v>30066772.029950898</v>
      </c>
      <c r="C14555">
        <v>9465.4079260627204</v>
      </c>
      <c r="D14555" s="2">
        <v>3.70209696760856</v>
      </c>
      <c r="E14555" s="2">
        <v>4</v>
      </c>
      <c r="F14555" s="3">
        <f t="shared" si="227"/>
        <v>0</v>
      </c>
    </row>
    <row r="14556" spans="2:6" x14ac:dyDescent="0.25">
      <c r="B14556">
        <v>30070372.029950898</v>
      </c>
      <c r="C14556">
        <v>9465.4079260627204</v>
      </c>
      <c r="D14556" s="2">
        <v>2.2664327968541098</v>
      </c>
      <c r="E14556" s="2">
        <v>2</v>
      </c>
      <c r="F14556" s="3">
        <f t="shared" si="227"/>
        <v>0</v>
      </c>
    </row>
    <row r="14557" spans="2:6" x14ac:dyDescent="0.25">
      <c r="B14557">
        <v>30073972.029950898</v>
      </c>
      <c r="C14557">
        <v>9465.4079260627204</v>
      </c>
      <c r="D14557" s="2">
        <v>1.5713283415089101</v>
      </c>
      <c r="E14557" s="2">
        <v>2</v>
      </c>
      <c r="F14557" s="3">
        <f t="shared" si="227"/>
        <v>0</v>
      </c>
    </row>
    <row r="14558" spans="2:6" x14ac:dyDescent="0.25">
      <c r="B14558">
        <v>30077572.029950898</v>
      </c>
      <c r="C14558">
        <v>9465.4079260627204</v>
      </c>
      <c r="D14558" s="2">
        <v>2.5573433169821902</v>
      </c>
      <c r="E14558" s="2">
        <v>3</v>
      </c>
      <c r="F14558" s="3">
        <f t="shared" si="227"/>
        <v>0</v>
      </c>
    </row>
    <row r="14559" spans="2:6" x14ac:dyDescent="0.25">
      <c r="B14559">
        <v>30081172.029950898</v>
      </c>
      <c r="C14559">
        <v>9465.4079260627204</v>
      </c>
      <c r="D14559" s="2">
        <v>2.3475522276726002</v>
      </c>
      <c r="E14559" s="2">
        <v>2</v>
      </c>
      <c r="F14559" s="3">
        <f t="shared" si="227"/>
        <v>0</v>
      </c>
    </row>
    <row r="14560" spans="2:6" x14ac:dyDescent="0.25">
      <c r="B14560">
        <v>30083832.642325498</v>
      </c>
      <c r="C14560">
        <v>9465.4079260627204</v>
      </c>
      <c r="D14560" s="2">
        <v>2.05192863050517</v>
      </c>
      <c r="E14560" s="2">
        <v>2</v>
      </c>
      <c r="F14560" s="3">
        <f t="shared" si="227"/>
        <v>0</v>
      </c>
    </row>
    <row r="14561" spans="2:6" x14ac:dyDescent="0.25">
      <c r="B14561">
        <v>30083832.642325699</v>
      </c>
      <c r="C14561">
        <v>9465.4079260627204</v>
      </c>
      <c r="D14561" s="2">
        <v>2.0519286304786801</v>
      </c>
      <c r="E14561" s="2">
        <v>2</v>
      </c>
      <c r="F14561" s="3">
        <f t="shared" si="227"/>
        <v>0</v>
      </c>
    </row>
    <row r="14562" spans="2:6" x14ac:dyDescent="0.25">
      <c r="B14562">
        <v>30084732.642325699</v>
      </c>
      <c r="C14562">
        <v>9465.5312200588905</v>
      </c>
      <c r="D14562" s="2">
        <v>1.95192863047868</v>
      </c>
      <c r="E14562" s="2">
        <v>2</v>
      </c>
      <c r="F14562" s="3">
        <f t="shared" si="227"/>
        <v>0.12329399617010495</v>
      </c>
    </row>
    <row r="14563" spans="2:6" x14ac:dyDescent="0.25">
      <c r="B14563">
        <v>30085632.642325699</v>
      </c>
      <c r="C14563">
        <v>9465.8488237876809</v>
      </c>
      <c r="D14563" s="2">
        <v>1.8158751033376901</v>
      </c>
      <c r="E14563" s="2">
        <v>2</v>
      </c>
      <c r="F14563" s="3">
        <f t="shared" si="227"/>
        <v>0.31760372879034549</v>
      </c>
    </row>
    <row r="14564" spans="2:6" x14ac:dyDescent="0.25">
      <c r="B14564">
        <v>30087432.642325699</v>
      </c>
      <c r="C14564">
        <v>9466.6678233757993</v>
      </c>
      <c r="D14564" s="2">
        <v>1.46587510333769</v>
      </c>
      <c r="E14564" s="2">
        <v>1</v>
      </c>
      <c r="F14564" s="3">
        <f t="shared" si="227"/>
        <v>0.81899958811845863</v>
      </c>
    </row>
    <row r="14565" spans="2:6" x14ac:dyDescent="0.25">
      <c r="B14565">
        <v>30091032.642325699</v>
      </c>
      <c r="C14565">
        <v>9468.7296562838601</v>
      </c>
      <c r="D14565" s="2">
        <v>2.3163211628459401</v>
      </c>
      <c r="E14565" s="2">
        <v>2</v>
      </c>
      <c r="F14565" s="3">
        <f t="shared" si="227"/>
        <v>2.0618329080607509</v>
      </c>
    </row>
    <row r="14566" spans="2:6" x14ac:dyDescent="0.25">
      <c r="B14566">
        <v>30093288.6941346</v>
      </c>
      <c r="C14566">
        <v>9470.1081521758606</v>
      </c>
      <c r="D14566" s="2">
        <v>2.90125620726289</v>
      </c>
      <c r="E14566" s="2">
        <v>3</v>
      </c>
      <c r="F14566" s="3">
        <f t="shared" si="227"/>
        <v>1.378495892000501</v>
      </c>
    </row>
    <row r="14567" spans="2:6" x14ac:dyDescent="0.25">
      <c r="B14567">
        <v>30095544.745943598</v>
      </c>
      <c r="C14567">
        <v>9471.4438381550408</v>
      </c>
      <c r="D14567" s="2">
        <v>2.6505837840470998</v>
      </c>
      <c r="E14567" s="2">
        <v>3</v>
      </c>
      <c r="F14567" s="3">
        <f t="shared" si="227"/>
        <v>1.335685979180198</v>
      </c>
    </row>
    <row r="14568" spans="2:6" x14ac:dyDescent="0.25">
      <c r="B14568">
        <v>30096000</v>
      </c>
      <c r="C14568">
        <v>9471.7639039127498</v>
      </c>
      <c r="D14568" s="2">
        <v>2.6</v>
      </c>
      <c r="E14568" s="2">
        <v>3</v>
      </c>
      <c r="F14568" s="3">
        <f t="shared" si="227"/>
        <v>0.32006575770901691</v>
      </c>
    </row>
    <row r="14569" spans="2:6" x14ac:dyDescent="0.25">
      <c r="B14569">
        <v>30098276.270282101</v>
      </c>
      <c r="C14569">
        <v>9479.3514715198107</v>
      </c>
      <c r="D14569" s="2">
        <v>3.4219864907653799</v>
      </c>
      <c r="E14569" s="2">
        <v>3</v>
      </c>
      <c r="F14569" s="3">
        <f t="shared" si="227"/>
        <v>7.5875676070609188</v>
      </c>
    </row>
    <row r="14570" spans="2:6" x14ac:dyDescent="0.25">
      <c r="B14570">
        <v>30099991.739869501</v>
      </c>
      <c r="C14570">
        <v>9485.0697034777804</v>
      </c>
      <c r="D14570" s="2">
        <v>3.9652899782514801</v>
      </c>
      <c r="E14570" s="2">
        <v>4</v>
      </c>
      <c r="F14570" s="3">
        <f t="shared" si="227"/>
        <v>5.7182319579696923</v>
      </c>
    </row>
    <row r="14571" spans="2:6" x14ac:dyDescent="0.25">
      <c r="B14571">
        <v>30099991.739869699</v>
      </c>
      <c r="C14571">
        <v>9485.0697034785699</v>
      </c>
      <c r="D14571" s="2">
        <v>3.9652899782912199</v>
      </c>
      <c r="E14571" s="2">
        <v>4</v>
      </c>
      <c r="F14571" s="3">
        <f t="shared" si="227"/>
        <v>7.8944140113890171E-10</v>
      </c>
    </row>
    <row r="14572" spans="2:6" x14ac:dyDescent="0.25">
      <c r="B14572">
        <v>30100891.739869699</v>
      </c>
      <c r="C14572">
        <v>9487.5519477426697</v>
      </c>
      <c r="D14572" s="2">
        <v>4.1152899782912202</v>
      </c>
      <c r="E14572" s="2">
        <v>4</v>
      </c>
      <c r="F14572" s="3">
        <f t="shared" si="227"/>
        <v>2.4822442640997906</v>
      </c>
    </row>
    <row r="14573" spans="2:6" x14ac:dyDescent="0.25">
      <c r="B14573">
        <v>30101791.739869699</v>
      </c>
      <c r="C14573">
        <v>9489.2220890025601</v>
      </c>
      <c r="D14573" s="2">
        <v>4.2652899782912197</v>
      </c>
      <c r="E14573" s="2">
        <v>4</v>
      </c>
      <c r="F14573" s="3">
        <f t="shared" si="227"/>
        <v>1.6701412598904426</v>
      </c>
    </row>
    <row r="14574" spans="2:6" x14ac:dyDescent="0.25">
      <c r="B14574">
        <v>30103591.739869699</v>
      </c>
      <c r="C14574">
        <v>9491.88654220641</v>
      </c>
      <c r="D14574" s="2">
        <v>4.5326449891456102</v>
      </c>
      <c r="E14574" s="2">
        <v>5</v>
      </c>
      <c r="F14574" s="3">
        <f t="shared" si="227"/>
        <v>2.6644532038499165</v>
      </c>
    </row>
    <row r="14575" spans="2:6" x14ac:dyDescent="0.25">
      <c r="B14575">
        <v>30105633.421761401</v>
      </c>
      <c r="C14575">
        <v>9494.0949680107096</v>
      </c>
      <c r="D14575" s="2">
        <v>4.7027851467831097</v>
      </c>
      <c r="E14575" s="2">
        <v>5</v>
      </c>
      <c r="F14575" s="3">
        <f t="shared" si="227"/>
        <v>2.2084258042996225</v>
      </c>
    </row>
    <row r="14576" spans="2:6" x14ac:dyDescent="0.25">
      <c r="B14576">
        <v>30107675.103652999</v>
      </c>
      <c r="C14576">
        <v>9495.8660590401505</v>
      </c>
      <c r="D14576" s="2">
        <v>5.0187759132618099</v>
      </c>
      <c r="E14576" s="2">
        <v>5</v>
      </c>
      <c r="F14576" s="3">
        <f t="shared" si="227"/>
        <v>1.7710910294408677</v>
      </c>
    </row>
    <row r="14577" spans="2:6" x14ac:dyDescent="0.25">
      <c r="B14577">
        <v>30109373.6272716</v>
      </c>
      <c r="C14577">
        <v>9496.6436049019903</v>
      </c>
      <c r="D14577" s="2">
        <v>5.4434068178879098</v>
      </c>
      <c r="E14577" s="2">
        <v>5</v>
      </c>
      <c r="F14577" s="3">
        <f t="shared" si="227"/>
        <v>0.7775458618398261</v>
      </c>
    </row>
    <row r="14578" spans="2:6" x14ac:dyDescent="0.25">
      <c r="B14578">
        <v>30110738.347135</v>
      </c>
      <c r="C14578">
        <v>9497.4061686047808</v>
      </c>
      <c r="D14578" s="2">
        <v>5.7</v>
      </c>
      <c r="E14578" s="2">
        <v>6</v>
      </c>
      <c r="F14578" s="3">
        <f t="shared" si="227"/>
        <v>0.7625637027904304</v>
      </c>
    </row>
    <row r="14579" spans="2:6" x14ac:dyDescent="0.25">
      <c r="B14579">
        <v>30112092.588647299</v>
      </c>
      <c r="C14579">
        <v>9497.80503063795</v>
      </c>
      <c r="D14579" s="2">
        <v>5.7</v>
      </c>
      <c r="E14579" s="2">
        <v>6</v>
      </c>
      <c r="F14579" s="3">
        <f t="shared" si="227"/>
        <v>0.39886203316928004</v>
      </c>
    </row>
    <row r="14580" spans="2:6" x14ac:dyDescent="0.25">
      <c r="B14580">
        <v>30114079.0562241</v>
      </c>
      <c r="C14580">
        <v>9498.5769366898894</v>
      </c>
      <c r="D14580" s="2">
        <v>5.66705990661867</v>
      </c>
      <c r="E14580" s="2">
        <v>6</v>
      </c>
      <c r="F14580" s="3">
        <f t="shared" si="227"/>
        <v>0.7719060519393679</v>
      </c>
    </row>
    <row r="14581" spans="2:6" x14ac:dyDescent="0.25">
      <c r="B14581">
        <v>30116133.568159599</v>
      </c>
      <c r="C14581">
        <v>9499.2907782898692</v>
      </c>
      <c r="D14581" s="2">
        <v>4.8110132668384704</v>
      </c>
      <c r="E14581" s="2">
        <v>5</v>
      </c>
      <c r="F14581" s="3">
        <f t="shared" si="227"/>
        <v>0.71384159997978713</v>
      </c>
    </row>
    <row r="14582" spans="2:6" x14ac:dyDescent="0.25">
      <c r="B14582">
        <v>30117812.5576436</v>
      </c>
      <c r="C14582">
        <v>9500.4145855603601</v>
      </c>
      <c r="D14582" s="2">
        <v>4.2</v>
      </c>
      <c r="E14582" s="2">
        <v>4</v>
      </c>
      <c r="F14582" s="3">
        <f t="shared" si="227"/>
        <v>1.1238072704909428</v>
      </c>
    </row>
    <row r="14583" spans="2:6" x14ac:dyDescent="0.25">
      <c r="B14583">
        <v>30119180.0517524</v>
      </c>
      <c r="C14583">
        <v>9501.0874547385101</v>
      </c>
      <c r="D14583" s="2">
        <v>4.2</v>
      </c>
      <c r="E14583" s="2">
        <v>4</v>
      </c>
      <c r="F14583" s="3">
        <f t="shared" si="227"/>
        <v>0.6728691781499947</v>
      </c>
    </row>
    <row r="14584" spans="2:6" x14ac:dyDescent="0.25">
      <c r="B14584">
        <v>30120537.427645799</v>
      </c>
      <c r="C14584">
        <v>9502.09226615638</v>
      </c>
      <c r="D14584" s="2">
        <v>4.2</v>
      </c>
      <c r="E14584" s="2">
        <v>4</v>
      </c>
      <c r="F14584" s="3">
        <f t="shared" si="227"/>
        <v>1.0048114178698597</v>
      </c>
    </row>
    <row r="14585" spans="2:6" x14ac:dyDescent="0.25">
      <c r="B14585">
        <v>30122257.889350999</v>
      </c>
      <c r="C14585">
        <v>9503.2231639099991</v>
      </c>
      <c r="D14585" s="2">
        <v>3.8179844010388502</v>
      </c>
      <c r="E14585" s="2">
        <v>4</v>
      </c>
      <c r="F14585" s="3">
        <f t="shared" si="227"/>
        <v>1.1308977536191378</v>
      </c>
    </row>
    <row r="14586" spans="2:6" x14ac:dyDescent="0.25">
      <c r="B14586">
        <v>30124220.469809901</v>
      </c>
      <c r="C14586">
        <v>9504.8816576467507</v>
      </c>
      <c r="D14586" s="2">
        <v>3.1092747908664</v>
      </c>
      <c r="E14586" s="2">
        <v>3</v>
      </c>
      <c r="F14586" s="3">
        <f t="shared" si="227"/>
        <v>1.6584937367515522</v>
      </c>
    </row>
    <row r="14587" spans="2:6" x14ac:dyDescent="0.25">
      <c r="B14587">
        <v>30125837.823956002</v>
      </c>
      <c r="C14587">
        <v>9506.0584771389204</v>
      </c>
      <c r="D14587" s="2">
        <v>2.7846862271097002</v>
      </c>
      <c r="E14587" s="2">
        <v>3</v>
      </c>
      <c r="F14587" s="3">
        <f t="shared" si="227"/>
        <v>1.1768194921696704</v>
      </c>
    </row>
    <row r="14588" spans="2:6" x14ac:dyDescent="0.25">
      <c r="B14588">
        <v>30127190.9051397</v>
      </c>
      <c r="C14588">
        <v>9507.4285525433297</v>
      </c>
      <c r="D14588" s="2">
        <v>2.6343438733687798</v>
      </c>
      <c r="E14588" s="2">
        <v>3</v>
      </c>
      <c r="F14588" s="3">
        <f t="shared" si="227"/>
        <v>1.3700754044093628</v>
      </c>
    </row>
    <row r="14589" spans="2:6" x14ac:dyDescent="0.25">
      <c r="B14589">
        <v>30128684.078890301</v>
      </c>
      <c r="C14589">
        <v>9508.7248016725298</v>
      </c>
      <c r="D14589" s="2">
        <v>2.4684356788550001</v>
      </c>
      <c r="E14589" s="2">
        <v>2</v>
      </c>
      <c r="F14589" s="3">
        <f t="shared" si="227"/>
        <v>1.2962491292000777</v>
      </c>
    </row>
    <row r="14590" spans="2:6" x14ac:dyDescent="0.25">
      <c r="B14590">
        <v>30130481.1837672</v>
      </c>
      <c r="C14590">
        <v>9510.5274539994498</v>
      </c>
      <c r="D14590" s="2">
        <v>2.2687573592004702</v>
      </c>
      <c r="E14590" s="2">
        <v>2</v>
      </c>
      <c r="F14590" s="3">
        <f t="shared" si="227"/>
        <v>1.802652326919997</v>
      </c>
    </row>
    <row r="14591" spans="2:6" x14ac:dyDescent="0.25">
      <c r="B14591">
        <v>30132297.341924001</v>
      </c>
      <c r="C14591">
        <v>9512.1380262780403</v>
      </c>
      <c r="D14591" s="2">
        <v>2.2073734725624701</v>
      </c>
      <c r="E14591" s="2">
        <v>2</v>
      </c>
      <c r="F14591" s="3">
        <f t="shared" si="227"/>
        <v>1.6105722785905527</v>
      </c>
    </row>
    <row r="14592" spans="2:6" x14ac:dyDescent="0.25">
      <c r="B14592">
        <v>30133825.994879302</v>
      </c>
      <c r="C14592">
        <v>9513.79589892882</v>
      </c>
      <c r="D14592" s="2">
        <v>2.7593870397357101</v>
      </c>
      <c r="E14592" s="2">
        <v>3</v>
      </c>
      <c r="F14592" s="3">
        <f t="shared" si="227"/>
        <v>1.6578726507796091</v>
      </c>
    </row>
    <row r="14593" spans="2:6" x14ac:dyDescent="0.25">
      <c r="B14593">
        <v>30135281.730881501</v>
      </c>
      <c r="C14593">
        <v>9515.0576234939108</v>
      </c>
      <c r="D14593" s="2">
        <v>3.2850694849703301</v>
      </c>
      <c r="E14593" s="2">
        <v>3</v>
      </c>
      <c r="F14593" s="3">
        <f t="shared" si="227"/>
        <v>1.2617245650908444</v>
      </c>
    </row>
    <row r="14594" spans="2:6" x14ac:dyDescent="0.25">
      <c r="B14594">
        <v>30136873.4568603</v>
      </c>
      <c r="C14594">
        <v>9516.6535608831491</v>
      </c>
      <c r="D14594" s="2">
        <v>3.08163578492031</v>
      </c>
      <c r="E14594" s="2">
        <v>3</v>
      </c>
      <c r="F14594" s="3">
        <f t="shared" si="227"/>
        <v>1.5959373892383155</v>
      </c>
    </row>
    <row r="14595" spans="2:6" x14ac:dyDescent="0.25">
      <c r="B14595">
        <v>30138523.387248401</v>
      </c>
      <c r="C14595">
        <v>9518.0944884349101</v>
      </c>
      <c r="D14595" s="2">
        <v>2.6691531878970598</v>
      </c>
      <c r="E14595" s="2">
        <v>3</v>
      </c>
      <c r="F14595" s="3">
        <f t="shared" si="227"/>
        <v>1.4409275517609785</v>
      </c>
    </row>
    <row r="14596" spans="2:6" x14ac:dyDescent="0.25">
      <c r="B14596">
        <v>30140169.138858799</v>
      </c>
      <c r="C14596">
        <v>9519.8182979957401</v>
      </c>
      <c r="D14596" s="2">
        <v>2.5</v>
      </c>
      <c r="E14596" s="2">
        <v>3</v>
      </c>
      <c r="F14596" s="3">
        <f t="shared" ref="F14596:F14659" si="228">C14596-C14595</f>
        <v>1.7238095608299773</v>
      </c>
    </row>
    <row r="14597" spans="2:6" x14ac:dyDescent="0.25">
      <c r="B14597">
        <v>30141752.0517103</v>
      </c>
      <c r="C14597">
        <v>9521.2209253662495</v>
      </c>
      <c r="D14597" s="2">
        <v>2.5</v>
      </c>
      <c r="E14597" s="2">
        <v>3</v>
      </c>
      <c r="F14597" s="3">
        <f t="shared" si="228"/>
        <v>1.4026273705094354</v>
      </c>
    </row>
    <row r="14598" spans="2:6" x14ac:dyDescent="0.25">
      <c r="B14598">
        <v>30143290.262421999</v>
      </c>
      <c r="C14598">
        <v>9522.8530917967291</v>
      </c>
      <c r="D14598" s="2">
        <v>2.7178944097591802</v>
      </c>
      <c r="E14598" s="2">
        <v>3</v>
      </c>
      <c r="F14598" s="3">
        <f t="shared" si="228"/>
        <v>1.6321664304796286</v>
      </c>
    </row>
    <row r="14599" spans="2:6" x14ac:dyDescent="0.25">
      <c r="B14599">
        <v>30144894.609935801</v>
      </c>
      <c r="C14599">
        <v>9524.2706324594292</v>
      </c>
      <c r="D14599" s="2">
        <v>3.4309377492401301</v>
      </c>
      <c r="E14599" s="2">
        <v>3</v>
      </c>
      <c r="F14599" s="3">
        <f t="shared" si="228"/>
        <v>1.4175406627000484</v>
      </c>
    </row>
    <row r="14600" spans="2:6" x14ac:dyDescent="0.25">
      <c r="B14600">
        <v>30146489.746639699</v>
      </c>
      <c r="C14600">
        <v>9525.8779974192803</v>
      </c>
      <c r="D14600" s="2">
        <v>4.0900281511420999</v>
      </c>
      <c r="E14600" s="2">
        <v>4</v>
      </c>
      <c r="F14600" s="3">
        <f t="shared" si="228"/>
        <v>1.6073649598511111</v>
      </c>
    </row>
    <row r="14601" spans="2:6" x14ac:dyDescent="0.25">
      <c r="B14601">
        <v>30148070.606124599</v>
      </c>
      <c r="C14601">
        <v>9527.1884225323793</v>
      </c>
      <c r="D14601" s="2">
        <v>3.9143770972717999</v>
      </c>
      <c r="E14601" s="2">
        <v>4</v>
      </c>
      <c r="F14601" s="3">
        <f t="shared" si="228"/>
        <v>1.3104251130989724</v>
      </c>
    </row>
    <row r="14602" spans="2:6" x14ac:dyDescent="0.25">
      <c r="B14602">
        <v>30149757.7821212</v>
      </c>
      <c r="C14602">
        <v>9528.8330603453105</v>
      </c>
      <c r="D14602" s="2">
        <v>3.7269130976407099</v>
      </c>
      <c r="E14602" s="2">
        <v>4</v>
      </c>
      <c r="F14602" s="3">
        <f t="shared" si="228"/>
        <v>1.6446378129312507</v>
      </c>
    </row>
    <row r="14603" spans="2:6" x14ac:dyDescent="0.25">
      <c r="B14603">
        <v>30150000</v>
      </c>
      <c r="C14603">
        <v>9529.0324717100702</v>
      </c>
      <c r="D14603" s="2">
        <v>3.7</v>
      </c>
      <c r="E14603" s="2">
        <v>4</v>
      </c>
      <c r="F14603" s="3">
        <f t="shared" si="228"/>
        <v>0.19941136475972598</v>
      </c>
    </row>
    <row r="14604" spans="2:6" x14ac:dyDescent="0.25">
      <c r="B14604">
        <v>30151211.089393798</v>
      </c>
      <c r="C14604">
        <v>9529.0324717100702</v>
      </c>
      <c r="D14604" s="2">
        <v>3.7672827441017702</v>
      </c>
      <c r="E14604" s="2">
        <v>4</v>
      </c>
      <c r="F14604" s="3">
        <f t="shared" si="228"/>
        <v>0</v>
      </c>
    </row>
    <row r="14605" spans="2:6" x14ac:dyDescent="0.25">
      <c r="B14605">
        <v>30154734.267933998</v>
      </c>
      <c r="C14605">
        <v>9529.0324717100702</v>
      </c>
      <c r="D14605" s="2">
        <v>4.0260297704392798</v>
      </c>
      <c r="E14605" s="2">
        <v>4</v>
      </c>
      <c r="F14605" s="3">
        <f t="shared" si="228"/>
        <v>0</v>
      </c>
    </row>
    <row r="14606" spans="2:6" x14ac:dyDescent="0.25">
      <c r="B14606">
        <v>30158334.267933998</v>
      </c>
      <c r="C14606">
        <v>9529.0324717100702</v>
      </c>
      <c r="D14606" s="2">
        <v>4.11095534434107</v>
      </c>
      <c r="E14606" s="2">
        <v>4</v>
      </c>
      <c r="F14606" s="3">
        <f t="shared" si="228"/>
        <v>0</v>
      </c>
    </row>
    <row r="14607" spans="2:6" x14ac:dyDescent="0.25">
      <c r="B14607">
        <v>30161934.267933998</v>
      </c>
      <c r="C14607">
        <v>9529.0324717100702</v>
      </c>
      <c r="D14607" s="2">
        <v>3.7945223278294602</v>
      </c>
      <c r="E14607" s="2">
        <v>4</v>
      </c>
      <c r="F14607" s="3">
        <f t="shared" si="228"/>
        <v>0</v>
      </c>
    </row>
    <row r="14608" spans="2:6" x14ac:dyDescent="0.25">
      <c r="B14608">
        <v>30165534.267933998</v>
      </c>
      <c r="C14608">
        <v>9529.0324717100702</v>
      </c>
      <c r="D14608" s="2">
        <v>4.09452232782946</v>
      </c>
      <c r="E14608" s="2">
        <v>4</v>
      </c>
      <c r="F14608" s="3">
        <f t="shared" si="228"/>
        <v>0</v>
      </c>
    </row>
    <row r="14609" spans="2:6" x14ac:dyDescent="0.25">
      <c r="B14609">
        <v>30169134.267933998</v>
      </c>
      <c r="C14609">
        <v>9529.0324717100702</v>
      </c>
      <c r="D14609" s="2">
        <v>3.92191068868215</v>
      </c>
      <c r="E14609" s="2">
        <v>4</v>
      </c>
      <c r="F14609" s="3">
        <f t="shared" si="228"/>
        <v>0</v>
      </c>
    </row>
    <row r="14610" spans="2:6" x14ac:dyDescent="0.25">
      <c r="B14610">
        <v>30172391.483399499</v>
      </c>
      <c r="C14610">
        <v>9529.0324717100702</v>
      </c>
      <c r="D14610" s="2">
        <v>2.7922009001947501</v>
      </c>
      <c r="E14610" s="2">
        <v>3</v>
      </c>
      <c r="F14610" s="3">
        <f t="shared" si="228"/>
        <v>0</v>
      </c>
    </row>
    <row r="14611" spans="2:6" x14ac:dyDescent="0.25">
      <c r="B14611">
        <v>30172391.4833997</v>
      </c>
      <c r="C14611">
        <v>9529.0324717100702</v>
      </c>
      <c r="D14611" s="2">
        <v>2.79220090010203</v>
      </c>
      <c r="E14611" s="2">
        <v>3</v>
      </c>
      <c r="F14611" s="3">
        <f t="shared" si="228"/>
        <v>0</v>
      </c>
    </row>
    <row r="14612" spans="2:6" x14ac:dyDescent="0.25">
      <c r="B14612">
        <v>30173291.4833997</v>
      </c>
      <c r="C14612">
        <v>9529.1559028274496</v>
      </c>
      <c r="D14612" s="2">
        <v>2.4422009001020299</v>
      </c>
      <c r="E14612" s="2">
        <v>2</v>
      </c>
      <c r="F14612" s="3">
        <f t="shared" si="228"/>
        <v>0.12343111737936852</v>
      </c>
    </row>
    <row r="14613" spans="2:6" x14ac:dyDescent="0.25">
      <c r="B14613">
        <v>30174191.4833997</v>
      </c>
      <c r="C14613">
        <v>9529.4759964239893</v>
      </c>
      <c r="D14613" s="2">
        <v>2.0922009001020299</v>
      </c>
      <c r="E14613" s="2">
        <v>2</v>
      </c>
      <c r="F14613" s="3">
        <f t="shared" si="228"/>
        <v>0.32009359653966385</v>
      </c>
    </row>
    <row r="14614" spans="2:6" x14ac:dyDescent="0.25">
      <c r="B14614">
        <v>30175991.4833997</v>
      </c>
      <c r="C14614">
        <v>9530.3142632200106</v>
      </c>
      <c r="D14614" s="2">
        <v>1.6120574000291501</v>
      </c>
      <c r="E14614" s="2">
        <v>2</v>
      </c>
      <c r="F14614" s="3">
        <f t="shared" si="228"/>
        <v>0.83826679602134391</v>
      </c>
    </row>
    <row r="14615" spans="2:6" x14ac:dyDescent="0.25">
      <c r="B14615">
        <v>30179591.4833997</v>
      </c>
      <c r="C14615">
        <v>9532.4660561376404</v>
      </c>
      <c r="D14615" s="2">
        <v>1.6077990998979701</v>
      </c>
      <c r="E14615" s="2">
        <v>2</v>
      </c>
      <c r="F14615" s="3">
        <f t="shared" si="228"/>
        <v>2.1517929176297912</v>
      </c>
    </row>
    <row r="14616" spans="2:6" x14ac:dyDescent="0.25">
      <c r="B14616">
        <v>30181484.937612701</v>
      </c>
      <c r="C14616">
        <v>9533.6473190169108</v>
      </c>
      <c r="D14616" s="2">
        <v>2.3441424049480499</v>
      </c>
      <c r="E14616" s="2">
        <v>2</v>
      </c>
      <c r="F14616" s="3">
        <f t="shared" si="228"/>
        <v>1.1812628792704345</v>
      </c>
    </row>
    <row r="14617" spans="2:6" x14ac:dyDescent="0.25">
      <c r="B14617">
        <v>30182400</v>
      </c>
      <c r="C14617">
        <v>9534.2678447605394</v>
      </c>
      <c r="D14617" s="2">
        <v>2.7</v>
      </c>
      <c r="E14617" s="2">
        <v>3</v>
      </c>
      <c r="F14617" s="3">
        <f t="shared" si="228"/>
        <v>0.62052574362860469</v>
      </c>
    </row>
    <row r="14618" spans="2:6" x14ac:dyDescent="0.25">
      <c r="B14618">
        <v>30185394.934787799</v>
      </c>
      <c r="C14618">
        <v>9544.2509607197499</v>
      </c>
      <c r="D14618" s="2">
        <v>3.7815042289138501</v>
      </c>
      <c r="E14618" s="2">
        <v>4</v>
      </c>
      <c r="F14618" s="3">
        <f t="shared" si="228"/>
        <v>9.9831159592104086</v>
      </c>
    </row>
    <row r="14619" spans="2:6" x14ac:dyDescent="0.25">
      <c r="B14619">
        <v>30186383.720919002</v>
      </c>
      <c r="C14619">
        <v>9547.5469144905001</v>
      </c>
      <c r="D14619" s="2">
        <v>4.2238372027423896</v>
      </c>
      <c r="E14619" s="2">
        <v>4</v>
      </c>
      <c r="F14619" s="3">
        <f t="shared" si="228"/>
        <v>3.2959537707502022</v>
      </c>
    </row>
    <row r="14620" spans="2:6" x14ac:dyDescent="0.25">
      <c r="B14620">
        <v>30186383.720919199</v>
      </c>
      <c r="C14620">
        <v>9547.5469144912895</v>
      </c>
      <c r="D14620" s="2">
        <v>4.2238372028814597</v>
      </c>
      <c r="E14620" s="2">
        <v>4</v>
      </c>
      <c r="F14620" s="3">
        <f t="shared" si="228"/>
        <v>7.8944140113890171E-10</v>
      </c>
    </row>
    <row r="14621" spans="2:6" x14ac:dyDescent="0.25">
      <c r="B14621">
        <v>30187283.720919199</v>
      </c>
      <c r="C14621">
        <v>9550.03463890087</v>
      </c>
      <c r="D14621" s="2">
        <v>4.7488372028814601</v>
      </c>
      <c r="E14621" s="2">
        <v>5</v>
      </c>
      <c r="F14621" s="3">
        <f t="shared" si="228"/>
        <v>2.4877244095805509</v>
      </c>
    </row>
    <row r="14622" spans="2:6" x14ac:dyDescent="0.25">
      <c r="B14622">
        <v>30188183.720919199</v>
      </c>
      <c r="C14622">
        <v>9551.7135695530906</v>
      </c>
      <c r="D14622" s="2">
        <v>5.2738372028814604</v>
      </c>
      <c r="E14622" s="2">
        <v>5</v>
      </c>
      <c r="F14622" s="3">
        <f t="shared" si="228"/>
        <v>1.6789306522205152</v>
      </c>
    </row>
    <row r="14623" spans="2:6" x14ac:dyDescent="0.25">
      <c r="B14623">
        <v>30189983.720919199</v>
      </c>
      <c r="C14623">
        <v>9554.3453031127392</v>
      </c>
      <c r="D14623" s="2">
        <v>6.2065891442292704</v>
      </c>
      <c r="E14623" s="2">
        <v>6</v>
      </c>
      <c r="F14623" s="3">
        <f t="shared" si="228"/>
        <v>2.6317335596486373</v>
      </c>
    </row>
    <row r="14624" spans="2:6" x14ac:dyDescent="0.25">
      <c r="B14624">
        <v>30192040.3479353</v>
      </c>
      <c r="C14624">
        <v>9556.4363243854605</v>
      </c>
      <c r="D14624" s="2">
        <v>6.7778744264629998</v>
      </c>
      <c r="E14624" s="2">
        <v>7</v>
      </c>
      <c r="F14624" s="3">
        <f t="shared" si="228"/>
        <v>2.0910212727212638</v>
      </c>
    </row>
    <row r="14625" spans="2:6" x14ac:dyDescent="0.25">
      <c r="B14625">
        <v>30194096.974951301</v>
      </c>
      <c r="C14625">
        <v>9557.9696176973302</v>
      </c>
      <c r="D14625" s="2">
        <v>7.1747479126090203</v>
      </c>
      <c r="E14625" s="2">
        <v>7</v>
      </c>
      <c r="F14625" s="3">
        <f t="shared" si="228"/>
        <v>1.5332933118697838</v>
      </c>
    </row>
    <row r="14626" spans="2:6" x14ac:dyDescent="0.25">
      <c r="B14626">
        <v>30195789.117255699</v>
      </c>
      <c r="C14626">
        <v>9558.6992005013108</v>
      </c>
      <c r="D14626" s="2">
        <v>7.3157597713082403</v>
      </c>
      <c r="E14626" s="2">
        <v>7</v>
      </c>
      <c r="F14626" s="3">
        <f t="shared" si="228"/>
        <v>0.72958280398052011</v>
      </c>
    </row>
    <row r="14627" spans="2:6" x14ac:dyDescent="0.25">
      <c r="B14627">
        <v>30197254.978949402</v>
      </c>
      <c r="C14627">
        <v>9559.6130632069107</v>
      </c>
      <c r="D14627" s="2">
        <v>7.43791491244827</v>
      </c>
      <c r="E14627" s="2">
        <v>7</v>
      </c>
      <c r="F14627" s="3">
        <f t="shared" si="228"/>
        <v>0.91386270559996774</v>
      </c>
    </row>
    <row r="14628" spans="2:6" x14ac:dyDescent="0.25">
      <c r="B14628">
        <v>30198737.795068599</v>
      </c>
      <c r="C14628">
        <v>9560.2633235962803</v>
      </c>
      <c r="D14628" s="2">
        <v>7.5614829223857596</v>
      </c>
      <c r="E14628" s="2">
        <v>8</v>
      </c>
      <c r="F14628" s="3">
        <f t="shared" si="228"/>
        <v>0.65026038936957775</v>
      </c>
    </row>
    <row r="14629" spans="2:6" x14ac:dyDescent="0.25">
      <c r="B14629">
        <v>30200367.240827199</v>
      </c>
      <c r="C14629">
        <v>9561.2241054559399</v>
      </c>
      <c r="D14629" s="2">
        <v>7.6972700689363602</v>
      </c>
      <c r="E14629" s="2">
        <v>8</v>
      </c>
      <c r="F14629" s="3">
        <f t="shared" si="228"/>
        <v>0.96078185965961893</v>
      </c>
    </row>
    <row r="14630" spans="2:6" x14ac:dyDescent="0.25">
      <c r="B14630">
        <v>30202085.7803431</v>
      </c>
      <c r="C14630">
        <v>9562.03437350288</v>
      </c>
      <c r="D14630" s="2">
        <v>7.5126910729921503</v>
      </c>
      <c r="E14630" s="2">
        <v>8</v>
      </c>
      <c r="F14630" s="3">
        <f t="shared" si="228"/>
        <v>0.81026804694010934</v>
      </c>
    </row>
    <row r="14631" spans="2:6" x14ac:dyDescent="0.25">
      <c r="B14631">
        <v>30203672.5256937</v>
      </c>
      <c r="C14631">
        <v>9563.09059691525</v>
      </c>
      <c r="D14631" s="2">
        <v>7.3363860340346099</v>
      </c>
      <c r="E14631" s="2">
        <v>7</v>
      </c>
      <c r="F14631" s="3">
        <f t="shared" si="228"/>
        <v>1.0562234123699454</v>
      </c>
    </row>
    <row r="14632" spans="2:6" x14ac:dyDescent="0.25">
      <c r="B14632">
        <v>30205174.4233707</v>
      </c>
      <c r="C14632">
        <v>9563.8524770677795</v>
      </c>
      <c r="D14632" s="2">
        <v>7.2021313857790101</v>
      </c>
      <c r="E14632" s="2">
        <v>7</v>
      </c>
      <c r="F14632" s="3">
        <f t="shared" si="228"/>
        <v>0.76188015252955665</v>
      </c>
    </row>
    <row r="14633" spans="2:6" x14ac:dyDescent="0.25">
      <c r="B14633">
        <v>30206743.362606298</v>
      </c>
      <c r="C14633">
        <v>9564.9534036671193</v>
      </c>
      <c r="D14633" s="2">
        <v>7.0713864494791903</v>
      </c>
      <c r="E14633" s="2">
        <v>7</v>
      </c>
      <c r="F14633" s="3">
        <f t="shared" si="228"/>
        <v>1.1009265993398003</v>
      </c>
    </row>
    <row r="14634" spans="2:6" x14ac:dyDescent="0.25">
      <c r="B14634">
        <v>30208408.844657399</v>
      </c>
      <c r="C14634">
        <v>9565.9595626130704</v>
      </c>
      <c r="D14634" s="2">
        <v>7</v>
      </c>
      <c r="E14634" s="2">
        <v>7</v>
      </c>
      <c r="F14634" s="3">
        <f t="shared" si="228"/>
        <v>1.0061589459510287</v>
      </c>
    </row>
    <row r="14635" spans="2:6" x14ac:dyDescent="0.25">
      <c r="B14635">
        <v>30210057.383350801</v>
      </c>
      <c r="C14635">
        <v>9567.2367407763195</v>
      </c>
      <c r="D14635" s="2">
        <v>7</v>
      </c>
      <c r="E14635" s="2">
        <v>7</v>
      </c>
      <c r="F14635" s="3">
        <f t="shared" si="228"/>
        <v>1.2771781632491184</v>
      </c>
    </row>
    <row r="14636" spans="2:6" x14ac:dyDescent="0.25">
      <c r="B14636">
        <v>30211661.025125999</v>
      </c>
      <c r="C14636">
        <v>9568.2290378509297</v>
      </c>
      <c r="D14636" s="2">
        <v>6.8847437184965203</v>
      </c>
      <c r="E14636" s="2">
        <v>7</v>
      </c>
      <c r="F14636" s="3">
        <f t="shared" si="228"/>
        <v>0.99229707461017824</v>
      </c>
    </row>
    <row r="14637" spans="2:6" x14ac:dyDescent="0.25">
      <c r="B14637">
        <v>30213230.628180701</v>
      </c>
      <c r="C14637">
        <v>9569.4909362997696</v>
      </c>
      <c r="D14637" s="2">
        <v>6.49234295481443</v>
      </c>
      <c r="E14637" s="2">
        <v>6</v>
      </c>
      <c r="F14637" s="3">
        <f t="shared" si="228"/>
        <v>1.2618984488399292</v>
      </c>
    </row>
    <row r="14638" spans="2:6" x14ac:dyDescent="0.25">
      <c r="B14638">
        <v>30214785.568127599</v>
      </c>
      <c r="C14638">
        <v>9570.5158837825802</v>
      </c>
      <c r="D14638" s="2">
        <v>6.1036079681078004</v>
      </c>
      <c r="E14638" s="2">
        <v>6</v>
      </c>
      <c r="F14638" s="3">
        <f t="shared" si="228"/>
        <v>1.0249474828106031</v>
      </c>
    </row>
    <row r="14639" spans="2:6" x14ac:dyDescent="0.25">
      <c r="B14639">
        <v>30216385.7449378</v>
      </c>
      <c r="C14639">
        <v>9571.8460267825103</v>
      </c>
      <c r="D14639" s="2">
        <v>5.9678545885182297</v>
      </c>
      <c r="E14639" s="2">
        <v>6</v>
      </c>
      <c r="F14639" s="3">
        <f t="shared" si="228"/>
        <v>1.3301429999301035</v>
      </c>
    </row>
    <row r="14640" spans="2:6" x14ac:dyDescent="0.25">
      <c r="B14640">
        <v>30218050.6692142</v>
      </c>
      <c r="C14640">
        <v>9573.0062430444905</v>
      </c>
      <c r="D14640" s="2">
        <v>5.8291108988203701</v>
      </c>
      <c r="E14640" s="2">
        <v>6</v>
      </c>
      <c r="F14640" s="3">
        <f t="shared" si="228"/>
        <v>1.1602162619801675</v>
      </c>
    </row>
    <row r="14641" spans="2:6" x14ac:dyDescent="0.25">
      <c r="B14641">
        <v>30219674.317217398</v>
      </c>
      <c r="C14641">
        <v>9574.4091400555008</v>
      </c>
      <c r="D14641" s="2">
        <v>5.8</v>
      </c>
      <c r="E14641" s="2">
        <v>6</v>
      </c>
      <c r="F14641" s="3">
        <f t="shared" si="228"/>
        <v>1.4028970110102819</v>
      </c>
    </row>
    <row r="14642" spans="2:6" x14ac:dyDescent="0.25">
      <c r="B14642">
        <v>30221236.431891501</v>
      </c>
      <c r="C14642">
        <v>9575.4961574239496</v>
      </c>
      <c r="D14642" s="2">
        <v>5.8</v>
      </c>
      <c r="E14642" s="2">
        <v>6</v>
      </c>
      <c r="F14642" s="3">
        <f t="shared" si="228"/>
        <v>1.0870173684488691</v>
      </c>
    </row>
    <row r="14643" spans="2:6" x14ac:dyDescent="0.25">
      <c r="B14643">
        <v>30222793.429256201</v>
      </c>
      <c r="C14643">
        <v>9576.8409386815692</v>
      </c>
      <c r="D14643" s="2">
        <v>5.7118411937596099</v>
      </c>
      <c r="E14643" s="2">
        <v>6</v>
      </c>
      <c r="F14643" s="3">
        <f t="shared" si="228"/>
        <v>1.3447812576196156</v>
      </c>
    </row>
    <row r="14644" spans="2:6" x14ac:dyDescent="0.25">
      <c r="B14644">
        <v>30224400.276352901</v>
      </c>
      <c r="C14644">
        <v>9577.9952855311403</v>
      </c>
      <c r="D14644" s="2">
        <v>5.5333026274517199</v>
      </c>
      <c r="E14644" s="2">
        <v>6</v>
      </c>
      <c r="F14644" s="3">
        <f t="shared" si="228"/>
        <v>1.154346849571084</v>
      </c>
    </row>
    <row r="14645" spans="2:6" x14ac:dyDescent="0.25">
      <c r="B14645">
        <v>30226044.378717098</v>
      </c>
      <c r="C14645">
        <v>9579.4388036221208</v>
      </c>
      <c r="D14645" s="2">
        <v>5.4</v>
      </c>
      <c r="E14645" s="2">
        <v>5</v>
      </c>
      <c r="F14645" s="3">
        <f t="shared" si="228"/>
        <v>1.443518090980433</v>
      </c>
    </row>
    <row r="14646" spans="2:6" x14ac:dyDescent="0.25">
      <c r="B14646">
        <v>30227660.363946199</v>
      </c>
      <c r="C14646">
        <v>9580.6065654919203</v>
      </c>
      <c r="D14646" s="2">
        <v>5.4</v>
      </c>
      <c r="E14646" s="2">
        <v>5</v>
      </c>
      <c r="F14646" s="3">
        <f t="shared" si="228"/>
        <v>1.1677618697995058</v>
      </c>
    </row>
    <row r="14647" spans="2:6" x14ac:dyDescent="0.25">
      <c r="B14647">
        <v>30229214.448751401</v>
      </c>
      <c r="C14647">
        <v>9581.9988954186592</v>
      </c>
      <c r="D14647" s="2">
        <v>5.3995986457935903</v>
      </c>
      <c r="E14647" s="2">
        <v>5</v>
      </c>
      <c r="F14647" s="3">
        <f t="shared" si="228"/>
        <v>1.3923299267389666</v>
      </c>
    </row>
    <row r="14648" spans="2:6" x14ac:dyDescent="0.25">
      <c r="B14648">
        <v>30230776.155248601</v>
      </c>
      <c r="C14648">
        <v>9583.1440540556796</v>
      </c>
      <c r="D14648" s="2">
        <v>5.3562179097611899</v>
      </c>
      <c r="E14648" s="2">
        <v>5</v>
      </c>
      <c r="F14648" s="3">
        <f t="shared" si="228"/>
        <v>1.1451586370203586</v>
      </c>
    </row>
    <row r="14649" spans="2:6" x14ac:dyDescent="0.25">
      <c r="B14649">
        <v>30232397.586166602</v>
      </c>
      <c r="C14649">
        <v>9584.5813677623191</v>
      </c>
      <c r="D14649" s="2">
        <v>5.3111781620391501</v>
      </c>
      <c r="E14649" s="2">
        <v>5</v>
      </c>
      <c r="F14649" s="3">
        <f t="shared" si="228"/>
        <v>1.4373137066395429</v>
      </c>
    </row>
    <row r="14650" spans="2:6" x14ac:dyDescent="0.25">
      <c r="B14650">
        <v>30234034.720810201</v>
      </c>
      <c r="C14650">
        <v>9585.7891464698605</v>
      </c>
      <c r="D14650" s="2">
        <v>5.2314043994326598</v>
      </c>
      <c r="E14650" s="2">
        <v>5</v>
      </c>
      <c r="F14650" s="3">
        <f t="shared" si="228"/>
        <v>1.2077787075413653</v>
      </c>
    </row>
    <row r="14651" spans="2:6" x14ac:dyDescent="0.25">
      <c r="B14651">
        <v>30235631.294022501</v>
      </c>
      <c r="C14651">
        <v>9587.2353347907592</v>
      </c>
      <c r="D14651" s="2">
        <v>5.14270588764031</v>
      </c>
      <c r="E14651" s="2">
        <v>5</v>
      </c>
      <c r="F14651" s="3">
        <f t="shared" si="228"/>
        <v>1.4461883208987274</v>
      </c>
    </row>
    <row r="14652" spans="2:6" x14ac:dyDescent="0.25">
      <c r="B14652">
        <v>30236400</v>
      </c>
      <c r="C14652">
        <v>9587.8168950866402</v>
      </c>
      <c r="D14652" s="2">
        <v>5.0999999999999996</v>
      </c>
      <c r="E14652" s="2">
        <v>5</v>
      </c>
      <c r="F14652" s="3">
        <f t="shared" si="228"/>
        <v>0.58156029588099045</v>
      </c>
    </row>
    <row r="14653" spans="2:6" x14ac:dyDescent="0.25">
      <c r="B14653">
        <v>30239418.129712399</v>
      </c>
      <c r="C14653">
        <v>9587.8168950866402</v>
      </c>
      <c r="D14653" s="2">
        <v>5.0161630635435399</v>
      </c>
      <c r="E14653" s="2">
        <v>5</v>
      </c>
      <c r="F14653" s="3">
        <f t="shared" si="228"/>
        <v>0</v>
      </c>
    </row>
    <row r="14654" spans="2:6" x14ac:dyDescent="0.25">
      <c r="B14654">
        <v>30239939.52</v>
      </c>
      <c r="C14654">
        <v>9587.8168950866402</v>
      </c>
      <c r="D14654" s="2">
        <v>5.0016800000000101</v>
      </c>
      <c r="E14654" s="2">
        <v>5</v>
      </c>
      <c r="F14654" s="3">
        <f t="shared" si="228"/>
        <v>0</v>
      </c>
    </row>
    <row r="14655" spans="2:6" x14ac:dyDescent="0.25">
      <c r="B14655">
        <v>30240000</v>
      </c>
      <c r="C14655">
        <v>9587.8168950866402</v>
      </c>
      <c r="D14655" s="2">
        <v>5</v>
      </c>
      <c r="E14655" s="2">
        <v>5</v>
      </c>
      <c r="F14655" s="3">
        <f t="shared" si="228"/>
        <v>0</v>
      </c>
    </row>
    <row r="14656" spans="2:6" x14ac:dyDescent="0.25">
      <c r="B14656">
        <v>30240302.399999999</v>
      </c>
      <c r="C14656">
        <v>9587.8168950866402</v>
      </c>
      <c r="D14656" s="2">
        <v>4.9831999999998802</v>
      </c>
      <c r="E14656" s="2">
        <v>5</v>
      </c>
      <c r="F14656" s="3">
        <f t="shared" si="228"/>
        <v>0</v>
      </c>
    </row>
    <row r="14657" spans="2:6" x14ac:dyDescent="0.25">
      <c r="B14657">
        <v>30241814.399999999</v>
      </c>
      <c r="C14657">
        <v>9587.8168950866402</v>
      </c>
      <c r="D14657" s="2">
        <v>4.8991999999992499</v>
      </c>
      <c r="E14657" s="2">
        <v>5</v>
      </c>
      <c r="F14657" s="3">
        <f t="shared" si="228"/>
        <v>0</v>
      </c>
    </row>
    <row r="14658" spans="2:6" x14ac:dyDescent="0.25">
      <c r="B14658">
        <v>30245414.399999999</v>
      </c>
      <c r="C14658">
        <v>9587.8168950866402</v>
      </c>
      <c r="D14658" s="2">
        <v>4.8</v>
      </c>
      <c r="E14658" s="2">
        <v>5</v>
      </c>
      <c r="F14658" s="3">
        <f t="shared" si="228"/>
        <v>0</v>
      </c>
    </row>
    <row r="14659" spans="2:6" x14ac:dyDescent="0.25">
      <c r="B14659">
        <v>30249014.399999999</v>
      </c>
      <c r="C14659">
        <v>9587.8168950866402</v>
      </c>
      <c r="D14659" s="2">
        <v>4.6991999999992604</v>
      </c>
      <c r="E14659" s="2">
        <v>5</v>
      </c>
      <c r="F14659" s="3">
        <f t="shared" si="228"/>
        <v>0</v>
      </c>
    </row>
    <row r="14660" spans="2:6" x14ac:dyDescent="0.25">
      <c r="B14660">
        <v>30252614.399999999</v>
      </c>
      <c r="C14660">
        <v>9587.8168950866402</v>
      </c>
      <c r="D14660" s="2">
        <v>4.4991999999992602</v>
      </c>
      <c r="E14660" s="2">
        <v>4</v>
      </c>
      <c r="F14660" s="3">
        <f t="shared" ref="F14660:F14723" si="229">C14660-C14659</f>
        <v>0</v>
      </c>
    </row>
    <row r="14661" spans="2:6" x14ac:dyDescent="0.25">
      <c r="B14661">
        <v>30256214.399999999</v>
      </c>
      <c r="C14661">
        <v>9587.8168950866402</v>
      </c>
      <c r="D14661" s="2">
        <v>4.19839999999851</v>
      </c>
      <c r="E14661" s="2">
        <v>4</v>
      </c>
      <c r="F14661" s="3">
        <f t="shared" si="229"/>
        <v>0</v>
      </c>
    </row>
    <row r="14662" spans="2:6" x14ac:dyDescent="0.25">
      <c r="B14662">
        <v>30259814.399999999</v>
      </c>
      <c r="C14662">
        <v>9587.8168950866402</v>
      </c>
      <c r="D14662" s="2">
        <v>4.1512000000011202</v>
      </c>
      <c r="E14662" s="2">
        <v>4</v>
      </c>
      <c r="F14662" s="3">
        <f t="shared" si="229"/>
        <v>0</v>
      </c>
    </row>
    <row r="14663" spans="2:6" x14ac:dyDescent="0.25">
      <c r="B14663">
        <v>30260350.302068401</v>
      </c>
      <c r="C14663">
        <v>9587.8168950866402</v>
      </c>
      <c r="D14663" s="2">
        <v>4.1958585057028897</v>
      </c>
      <c r="E14663" s="2">
        <v>4</v>
      </c>
      <c r="F14663" s="3">
        <f t="shared" si="229"/>
        <v>0</v>
      </c>
    </row>
    <row r="14664" spans="2:6" x14ac:dyDescent="0.25">
      <c r="B14664">
        <v>30260350.302068699</v>
      </c>
      <c r="C14664">
        <v>9587.8168950866402</v>
      </c>
      <c r="D14664" s="2">
        <v>4.19585850572276</v>
      </c>
      <c r="E14664" s="2">
        <v>4</v>
      </c>
      <c r="F14664" s="3">
        <f t="shared" si="229"/>
        <v>0</v>
      </c>
    </row>
    <row r="14665" spans="2:6" x14ac:dyDescent="0.25">
      <c r="B14665">
        <v>30261250.302068699</v>
      </c>
      <c r="C14665">
        <v>9587.9160168252602</v>
      </c>
      <c r="D14665" s="2">
        <v>4.2708585057227602</v>
      </c>
      <c r="E14665" s="2">
        <v>4</v>
      </c>
      <c r="F14665" s="3">
        <f t="shared" si="229"/>
        <v>9.9121738619942334E-2</v>
      </c>
    </row>
    <row r="14666" spans="2:6" x14ac:dyDescent="0.25">
      <c r="B14666">
        <v>30262150.302068699</v>
      </c>
      <c r="C14666">
        <v>9588.1700820981205</v>
      </c>
      <c r="D14666" s="2">
        <v>4.2847138314257496</v>
      </c>
      <c r="E14666" s="2">
        <v>4</v>
      </c>
      <c r="F14666" s="3">
        <f t="shared" si="229"/>
        <v>0.25406527286031633</v>
      </c>
    </row>
    <row r="14667" spans="2:6" x14ac:dyDescent="0.25">
      <c r="B14667">
        <v>30263950.302068699</v>
      </c>
      <c r="C14667">
        <v>9588.8143638895599</v>
      </c>
      <c r="D14667" s="2">
        <v>4.2347138314257498</v>
      </c>
      <c r="E14667" s="2">
        <v>4</v>
      </c>
      <c r="F14667" s="3">
        <f t="shared" si="229"/>
        <v>0.64428179143942543</v>
      </c>
    </row>
    <row r="14668" spans="2:6" x14ac:dyDescent="0.25">
      <c r="B14668">
        <v>30267550.302068699</v>
      </c>
      <c r="C14668">
        <v>9590.4409298683404</v>
      </c>
      <c r="D14668" s="2">
        <v>4.4611446742970102</v>
      </c>
      <c r="E14668" s="2">
        <v>4</v>
      </c>
      <c r="F14668" s="3">
        <f t="shared" si="229"/>
        <v>1.6265659787804907</v>
      </c>
    </row>
    <row r="14669" spans="2:6" x14ac:dyDescent="0.25">
      <c r="B14669">
        <v>30268800</v>
      </c>
      <c r="C14669">
        <v>9591.0432416450294</v>
      </c>
      <c r="D14669" s="2">
        <v>4.5999999999999996</v>
      </c>
      <c r="E14669" s="2">
        <v>5</v>
      </c>
      <c r="F14669" s="3">
        <f t="shared" si="229"/>
        <v>0.60231177668902092</v>
      </c>
    </row>
    <row r="14670" spans="2:6" x14ac:dyDescent="0.25">
      <c r="B14670">
        <v>30271894.656211101</v>
      </c>
      <c r="C14670">
        <v>9601.3587623486801</v>
      </c>
      <c r="D14670" s="2">
        <v>4.08422396481782</v>
      </c>
      <c r="E14670" s="2">
        <v>4</v>
      </c>
      <c r="F14670" s="3">
        <f t="shared" si="229"/>
        <v>10.315520703650691</v>
      </c>
    </row>
    <row r="14671" spans="2:6" x14ac:dyDescent="0.25">
      <c r="B14671">
        <v>30272684.0686289</v>
      </c>
      <c r="C14671">
        <v>9603.9901370747102</v>
      </c>
      <c r="D14671" s="2">
        <v>4.1025803382151498</v>
      </c>
      <c r="E14671" s="2">
        <v>4</v>
      </c>
      <c r="F14671" s="3">
        <f t="shared" si="229"/>
        <v>2.631374726030117</v>
      </c>
    </row>
    <row r="14672" spans="2:6" x14ac:dyDescent="0.25">
      <c r="B14672">
        <v>30272684.068629101</v>
      </c>
      <c r="C14672">
        <v>9603.9901370754997</v>
      </c>
      <c r="D14672" s="2">
        <v>4.10258033830124</v>
      </c>
      <c r="E14672" s="2">
        <v>4</v>
      </c>
      <c r="F14672" s="3">
        <f t="shared" si="229"/>
        <v>7.8944140113890171E-10</v>
      </c>
    </row>
    <row r="14673" spans="2:6" x14ac:dyDescent="0.25">
      <c r="B14673">
        <v>30273533.329509102</v>
      </c>
      <c r="C14673">
        <v>9606.3698266269294</v>
      </c>
      <c r="D14673" s="2">
        <v>4.4092578782854197</v>
      </c>
      <c r="E14673" s="2">
        <v>4</v>
      </c>
      <c r="F14673" s="3">
        <f t="shared" si="229"/>
        <v>2.3796895514296921</v>
      </c>
    </row>
    <row r="14674" spans="2:6" x14ac:dyDescent="0.25">
      <c r="B14674">
        <v>30274382.590389099</v>
      </c>
      <c r="C14674">
        <v>9608.0553152759494</v>
      </c>
      <c r="D14674" s="2">
        <v>4.7159354182696003</v>
      </c>
      <c r="E14674" s="2">
        <v>5</v>
      </c>
      <c r="F14674" s="3">
        <f t="shared" si="229"/>
        <v>1.6854886490200442</v>
      </c>
    </row>
    <row r="14675" spans="2:6" x14ac:dyDescent="0.25">
      <c r="B14675">
        <v>30276081.112149</v>
      </c>
      <c r="C14675">
        <v>9610.7383323968406</v>
      </c>
      <c r="D14675" s="2">
        <v>5.3225311524907299</v>
      </c>
      <c r="E14675" s="2">
        <v>5</v>
      </c>
      <c r="F14675" s="3">
        <f t="shared" si="229"/>
        <v>2.6830171208912361</v>
      </c>
    </row>
    <row r="14676" spans="2:6" x14ac:dyDescent="0.25">
      <c r="B14676">
        <v>30277588.556616399</v>
      </c>
      <c r="C14676">
        <v>9612.4538479230305</v>
      </c>
      <c r="D14676" s="2">
        <v>5.7412657267734799</v>
      </c>
      <c r="E14676" s="2">
        <v>6</v>
      </c>
      <c r="F14676" s="3">
        <f t="shared" si="229"/>
        <v>1.7155155261898472</v>
      </c>
    </row>
    <row r="14677" spans="2:6" x14ac:dyDescent="0.25">
      <c r="B14677">
        <v>30279096.001083799</v>
      </c>
      <c r="C14677">
        <v>9613.719452632</v>
      </c>
      <c r="D14677" s="2">
        <v>6.1600003010562299</v>
      </c>
      <c r="E14677" s="2">
        <v>6</v>
      </c>
      <c r="F14677" s="3">
        <f t="shared" si="229"/>
        <v>1.2656047089694766</v>
      </c>
    </row>
    <row r="14678" spans="2:6" x14ac:dyDescent="0.25">
      <c r="B14678">
        <v>30281188.097427201</v>
      </c>
      <c r="C14678">
        <v>9614.5282676472198</v>
      </c>
      <c r="D14678" s="2">
        <v>6.4323414522676403</v>
      </c>
      <c r="E14678" s="2">
        <v>6</v>
      </c>
      <c r="F14678" s="3">
        <f t="shared" si="229"/>
        <v>0.80881501521980681</v>
      </c>
    </row>
    <row r="14679" spans="2:6" x14ac:dyDescent="0.25">
      <c r="B14679">
        <v>30282790.9022968</v>
      </c>
      <c r="C14679">
        <v>9614.7975371994107</v>
      </c>
      <c r="D14679" s="2">
        <v>6.5659085247333504</v>
      </c>
      <c r="E14679" s="2">
        <v>7</v>
      </c>
      <c r="F14679" s="3">
        <f t="shared" si="229"/>
        <v>0.26926955219096271</v>
      </c>
    </row>
    <row r="14680" spans="2:6" x14ac:dyDescent="0.25">
      <c r="B14680">
        <v>30282947.786683701</v>
      </c>
      <c r="C14680">
        <v>9614.7967717221509</v>
      </c>
      <c r="D14680" s="2">
        <v>6.5789822236417503</v>
      </c>
      <c r="E14680" s="2">
        <v>7</v>
      </c>
      <c r="F14680" s="3">
        <f t="shared" si="229"/>
        <v>-7.6547725984710269E-4</v>
      </c>
    </row>
    <row r="14681" spans="2:6" x14ac:dyDescent="0.25">
      <c r="B14681">
        <v>30282947.786683898</v>
      </c>
      <c r="C14681">
        <v>9614.7967717221509</v>
      </c>
      <c r="D14681" s="2">
        <v>6.5789822236616198</v>
      </c>
      <c r="E14681" s="2">
        <v>7</v>
      </c>
      <c r="F14681" s="3">
        <f t="shared" si="229"/>
        <v>0</v>
      </c>
    </row>
    <row r="14682" spans="2:6" x14ac:dyDescent="0.25">
      <c r="B14682">
        <v>30284550.591553502</v>
      </c>
      <c r="C14682">
        <v>9614.7967717221509</v>
      </c>
      <c r="D14682" s="2">
        <v>6.7500657281697602</v>
      </c>
      <c r="E14682" s="2">
        <v>7</v>
      </c>
      <c r="F14682" s="3">
        <f t="shared" si="229"/>
        <v>0</v>
      </c>
    </row>
    <row r="14683" spans="2:6" x14ac:dyDescent="0.25">
      <c r="B14683">
        <v>30286153.396423101</v>
      </c>
      <c r="C14683">
        <v>9614.7967717221509</v>
      </c>
      <c r="D14683" s="2">
        <v>6.9281551581240404</v>
      </c>
      <c r="E14683" s="2">
        <v>7</v>
      </c>
      <c r="F14683" s="3">
        <f t="shared" si="229"/>
        <v>0</v>
      </c>
    </row>
    <row r="14684" spans="2:6" x14ac:dyDescent="0.25">
      <c r="B14684">
        <v>30289359.006162301</v>
      </c>
      <c r="C14684">
        <v>9614.7967717221509</v>
      </c>
      <c r="D14684" s="2">
        <v>6.5734989729511204</v>
      </c>
      <c r="E14684" s="2">
        <v>7</v>
      </c>
      <c r="F14684" s="3">
        <f t="shared" si="229"/>
        <v>0</v>
      </c>
    </row>
    <row r="14685" spans="2:6" x14ac:dyDescent="0.25">
      <c r="B14685">
        <v>30292959.006162301</v>
      </c>
      <c r="C14685">
        <v>9614.7967717221509</v>
      </c>
      <c r="D14685" s="2">
        <v>5.3337474323778098</v>
      </c>
      <c r="E14685" s="2">
        <v>5</v>
      </c>
      <c r="F14685" s="3">
        <f t="shared" si="229"/>
        <v>0</v>
      </c>
    </row>
    <row r="14686" spans="2:6" x14ac:dyDescent="0.25">
      <c r="B14686">
        <v>30293886.235610101</v>
      </c>
      <c r="C14686">
        <v>9614.7967717221509</v>
      </c>
      <c r="D14686" s="2">
        <v>4.9474018291352904</v>
      </c>
      <c r="E14686" s="2">
        <v>5</v>
      </c>
      <c r="F14686" s="3">
        <f t="shared" si="229"/>
        <v>0</v>
      </c>
    </row>
    <row r="14687" spans="2:6" x14ac:dyDescent="0.25">
      <c r="B14687">
        <v>30293886.235610299</v>
      </c>
      <c r="C14687">
        <v>9614.7967717221509</v>
      </c>
      <c r="D14687" s="2">
        <v>4.9474018290359503</v>
      </c>
      <c r="E14687" s="2">
        <v>5</v>
      </c>
      <c r="F14687" s="3">
        <f t="shared" si="229"/>
        <v>0</v>
      </c>
    </row>
    <row r="14688" spans="2:6" x14ac:dyDescent="0.25">
      <c r="B14688">
        <v>30294786.235610299</v>
      </c>
      <c r="C14688">
        <v>9614.9097113280604</v>
      </c>
      <c r="D14688" s="2">
        <v>4.4195226825860603</v>
      </c>
      <c r="E14688" s="2">
        <v>4</v>
      </c>
      <c r="F14688" s="3">
        <f t="shared" si="229"/>
        <v>0.11293960590955976</v>
      </c>
    </row>
    <row r="14689" spans="2:6" x14ac:dyDescent="0.25">
      <c r="B14689">
        <v>30295686.235610299</v>
      </c>
      <c r="C14689">
        <v>9615.2198950301499</v>
      </c>
      <c r="D14689" s="2">
        <v>3.86952268258606</v>
      </c>
      <c r="E14689" s="2">
        <v>4</v>
      </c>
      <c r="F14689" s="3">
        <f t="shared" si="229"/>
        <v>0.31018370208948909</v>
      </c>
    </row>
    <row r="14690" spans="2:6" x14ac:dyDescent="0.25">
      <c r="B14690">
        <v>30297486.235610299</v>
      </c>
      <c r="C14690">
        <v>9616.1905518309704</v>
      </c>
      <c r="D14690" s="2">
        <v>2.7695226825860599</v>
      </c>
      <c r="E14690" s="2">
        <v>3</v>
      </c>
      <c r="F14690" s="3">
        <f t="shared" si="229"/>
        <v>0.97065680082050676</v>
      </c>
    </row>
    <row r="14691" spans="2:6" x14ac:dyDescent="0.25">
      <c r="B14691">
        <v>30299286.235610299</v>
      </c>
      <c r="C14691">
        <v>9617.5058354310604</v>
      </c>
      <c r="D14691" s="2">
        <v>2.0442417071002201</v>
      </c>
      <c r="E14691" s="2">
        <v>2</v>
      </c>
      <c r="F14691" s="3">
        <f t="shared" si="229"/>
        <v>1.3152836000899697</v>
      </c>
    </row>
    <row r="14692" spans="2:6" x14ac:dyDescent="0.25">
      <c r="B14692">
        <v>30301086.235610299</v>
      </c>
      <c r="C14692">
        <v>9619.1741495095994</v>
      </c>
      <c r="D14692" s="2">
        <v>1.34424170710022</v>
      </c>
      <c r="E14692" s="2">
        <v>1</v>
      </c>
      <c r="F14692" s="3">
        <f t="shared" si="229"/>
        <v>1.6683140785389696</v>
      </c>
    </row>
    <row r="14693" spans="2:6" x14ac:dyDescent="0.25">
      <c r="B14693">
        <v>30302806.6751302</v>
      </c>
      <c r="C14693">
        <v>9620.6284899922193</v>
      </c>
      <c r="D14693" s="2">
        <v>0.85370135272853098</v>
      </c>
      <c r="E14693" s="2">
        <v>1</v>
      </c>
      <c r="F14693" s="3">
        <f t="shared" si="229"/>
        <v>1.4543404826199549</v>
      </c>
    </row>
    <row r="14694" spans="2:6" x14ac:dyDescent="0.25">
      <c r="B14694">
        <v>30304287.8259909</v>
      </c>
      <c r="C14694">
        <v>9622.2612892925099</v>
      </c>
      <c r="D14694" s="2">
        <v>0.44227055808529298</v>
      </c>
      <c r="E14694" s="2">
        <v>0</v>
      </c>
      <c r="F14694" s="3">
        <f t="shared" si="229"/>
        <v>1.6327993002905714</v>
      </c>
    </row>
    <row r="14695" spans="2:6" x14ac:dyDescent="0.25">
      <c r="B14695">
        <v>30305744.1553201</v>
      </c>
      <c r="C14695">
        <v>9623.6429961359809</v>
      </c>
      <c r="D14695" s="2">
        <v>0.457359220015506</v>
      </c>
      <c r="E14695" s="2">
        <v>0</v>
      </c>
      <c r="F14695" s="3">
        <f t="shared" si="229"/>
        <v>1.3817068434709654</v>
      </c>
    </row>
    <row r="14696" spans="2:6" x14ac:dyDescent="0.25">
      <c r="B14696">
        <v>30307358.195374399</v>
      </c>
      <c r="C14696">
        <v>9625.4215373017905</v>
      </c>
      <c r="D14696" s="2">
        <v>0.72636589573758303</v>
      </c>
      <c r="E14696" s="2">
        <v>1</v>
      </c>
      <c r="F14696" s="3">
        <f t="shared" si="229"/>
        <v>1.7785411658096564</v>
      </c>
    </row>
    <row r="14697" spans="2:6" x14ac:dyDescent="0.25">
      <c r="B14697">
        <v>30309132.226492401</v>
      </c>
      <c r="C14697">
        <v>9627.1522616543498</v>
      </c>
      <c r="D14697" s="2">
        <v>0.9</v>
      </c>
      <c r="E14697" s="2">
        <v>1</v>
      </c>
      <c r="F14697" s="3">
        <f t="shared" si="229"/>
        <v>1.7307243525592639</v>
      </c>
    </row>
    <row r="14698" spans="2:6" x14ac:dyDescent="0.25">
      <c r="B14698">
        <v>30310797.417788699</v>
      </c>
      <c r="C14698">
        <v>9629.0562185123908</v>
      </c>
      <c r="D14698" s="2">
        <v>0.9</v>
      </c>
      <c r="E14698" s="2">
        <v>1</v>
      </c>
      <c r="F14698" s="3">
        <f t="shared" si="229"/>
        <v>1.903956858041056</v>
      </c>
    </row>
    <row r="14699" spans="2:6" x14ac:dyDescent="0.25">
      <c r="B14699">
        <v>30312281.502512202</v>
      </c>
      <c r="C14699">
        <v>9630.4673653137397</v>
      </c>
      <c r="D14699" s="2">
        <v>0.79834631503963205</v>
      </c>
      <c r="E14699" s="2">
        <v>1</v>
      </c>
      <c r="F14699" s="3">
        <f t="shared" si="229"/>
        <v>1.4111468013488775</v>
      </c>
    </row>
    <row r="14700" spans="2:6" x14ac:dyDescent="0.25">
      <c r="B14700">
        <v>30313792.140215799</v>
      </c>
      <c r="C14700">
        <v>9632.1994193935207</v>
      </c>
      <c r="D14700" s="2">
        <v>0.25283825542198302</v>
      </c>
      <c r="E14700" s="2">
        <v>0</v>
      </c>
      <c r="F14700" s="3">
        <f t="shared" si="229"/>
        <v>1.7320540797809372</v>
      </c>
    </row>
    <row r="14701" spans="2:6" x14ac:dyDescent="0.25">
      <c r="B14701">
        <v>30315400.647816598</v>
      </c>
      <c r="C14701">
        <v>9633.8573898320901</v>
      </c>
      <c r="D14701" s="2">
        <v>-0.32801171155749898</v>
      </c>
      <c r="E14701" s="2">
        <v>0</v>
      </c>
      <c r="F14701" s="3">
        <f t="shared" si="229"/>
        <v>1.657970438569464</v>
      </c>
    </row>
    <row r="14702" spans="2:6" x14ac:dyDescent="0.25">
      <c r="B14702">
        <v>30317079.1183598</v>
      </c>
      <c r="C14702">
        <v>9635.8768151043096</v>
      </c>
      <c r="D14702" s="2">
        <v>-0.68760634773172902</v>
      </c>
      <c r="E14702" s="2">
        <v>-1</v>
      </c>
      <c r="F14702" s="3">
        <f t="shared" si="229"/>
        <v>2.0194252722194506</v>
      </c>
    </row>
    <row r="14703" spans="2:6" x14ac:dyDescent="0.25">
      <c r="B14703">
        <v>30318727.603021301</v>
      </c>
      <c r="C14703">
        <v>9637.6404257919203</v>
      </c>
      <c r="D14703" s="2">
        <v>-1.00814503191898</v>
      </c>
      <c r="E14703" s="2">
        <v>-1</v>
      </c>
      <c r="F14703" s="3">
        <f t="shared" si="229"/>
        <v>1.7636106876107078</v>
      </c>
    </row>
    <row r="14704" spans="2:6" x14ac:dyDescent="0.25">
      <c r="B14704">
        <v>30320280.337802898</v>
      </c>
      <c r="C14704">
        <v>9639.6024347532693</v>
      </c>
      <c r="D14704" s="2">
        <v>-1.13000938341311</v>
      </c>
      <c r="E14704" s="2">
        <v>-1</v>
      </c>
      <c r="F14704" s="3">
        <f t="shared" si="229"/>
        <v>1.9620089613490563</v>
      </c>
    </row>
    <row r="14705" spans="2:6" x14ac:dyDescent="0.25">
      <c r="B14705">
        <v>30321825.9490261</v>
      </c>
      <c r="C14705">
        <v>9641.30661800505</v>
      </c>
      <c r="D14705" s="2">
        <v>-1.17294302850393</v>
      </c>
      <c r="E14705" s="2">
        <v>-1</v>
      </c>
      <c r="F14705" s="3">
        <f t="shared" si="229"/>
        <v>1.7041832517807052</v>
      </c>
    </row>
    <row r="14706" spans="2:6" x14ac:dyDescent="0.25">
      <c r="B14706">
        <v>30322800</v>
      </c>
      <c r="C14706">
        <v>9642.5182938378293</v>
      </c>
      <c r="D14706" s="2">
        <v>-1.2</v>
      </c>
      <c r="E14706" s="2">
        <v>-1</v>
      </c>
      <c r="F14706" s="3">
        <f t="shared" si="229"/>
        <v>1.2116758327792923</v>
      </c>
    </row>
    <row r="14707" spans="2:6" x14ac:dyDescent="0.25">
      <c r="B14707">
        <v>30325131.230532899</v>
      </c>
      <c r="C14707">
        <v>9642.5182938378293</v>
      </c>
      <c r="D14707" s="2">
        <v>-0.81146157785629203</v>
      </c>
      <c r="E14707" s="2">
        <v>-1</v>
      </c>
      <c r="F14707" s="3">
        <f t="shared" si="229"/>
        <v>0</v>
      </c>
    </row>
    <row r="14708" spans="2:6" x14ac:dyDescent="0.25">
      <c r="B14708">
        <v>30328731.230532899</v>
      </c>
      <c r="C14708">
        <v>9642.5182938378293</v>
      </c>
      <c r="D14708" s="2">
        <v>-0.794269211071854</v>
      </c>
      <c r="E14708" s="2">
        <v>-1</v>
      </c>
      <c r="F14708" s="3">
        <f t="shared" si="229"/>
        <v>0</v>
      </c>
    </row>
    <row r="14709" spans="2:6" x14ac:dyDescent="0.25">
      <c r="B14709">
        <v>30332331.230532899</v>
      </c>
      <c r="C14709">
        <v>9642.5182938378293</v>
      </c>
      <c r="D14709" s="2">
        <v>-1.15902561476247</v>
      </c>
      <c r="E14709" s="2">
        <v>-1</v>
      </c>
      <c r="F14709" s="3">
        <f t="shared" si="229"/>
        <v>0</v>
      </c>
    </row>
    <row r="14710" spans="2:6" x14ac:dyDescent="0.25">
      <c r="B14710">
        <v>30335931.230532899</v>
      </c>
      <c r="C14710">
        <v>9642.5182938378293</v>
      </c>
      <c r="D14710" s="2">
        <v>-1.7532948258343299</v>
      </c>
      <c r="E14710" s="2">
        <v>-2</v>
      </c>
      <c r="F14710" s="3">
        <f t="shared" si="229"/>
        <v>0</v>
      </c>
    </row>
    <row r="14711" spans="2:6" x14ac:dyDescent="0.25">
      <c r="B14711">
        <v>30337758.870872799</v>
      </c>
      <c r="C14711">
        <v>9642.5182938378293</v>
      </c>
      <c r="D14711" s="2">
        <v>-2.0620967636394001</v>
      </c>
      <c r="E14711" s="2">
        <v>-2</v>
      </c>
      <c r="F14711" s="3">
        <f t="shared" si="229"/>
        <v>0</v>
      </c>
    </row>
    <row r="14712" spans="2:6" x14ac:dyDescent="0.25">
      <c r="B14712">
        <v>30337758.870873</v>
      </c>
      <c r="C14712">
        <v>9642.5182938378293</v>
      </c>
      <c r="D14712" s="2">
        <v>-2.06209676366589</v>
      </c>
      <c r="E14712" s="2">
        <v>-2</v>
      </c>
      <c r="F14712" s="3">
        <f t="shared" si="229"/>
        <v>0</v>
      </c>
    </row>
    <row r="14713" spans="2:6" x14ac:dyDescent="0.25">
      <c r="B14713">
        <v>30338658.870873</v>
      </c>
      <c r="C14713">
        <v>9642.6820705935806</v>
      </c>
      <c r="D14713" s="2">
        <v>-2.1620967636658901</v>
      </c>
      <c r="E14713" s="2">
        <v>-2</v>
      </c>
      <c r="F14713" s="3">
        <f t="shared" si="229"/>
        <v>0.16377675575131434</v>
      </c>
    </row>
    <row r="14714" spans="2:6" x14ac:dyDescent="0.25">
      <c r="B14714">
        <v>30339558.870873</v>
      </c>
      <c r="C14714">
        <v>9643.1034329603299</v>
      </c>
      <c r="D14714" s="2">
        <v>-2.2620967636658902</v>
      </c>
      <c r="E14714" s="2">
        <v>-2</v>
      </c>
      <c r="F14714" s="3">
        <f t="shared" si="229"/>
        <v>0.42136236674923566</v>
      </c>
    </row>
    <row r="14715" spans="2:6" x14ac:dyDescent="0.25">
      <c r="B14715">
        <v>30341358.870873</v>
      </c>
      <c r="C14715">
        <v>9644.1741297687004</v>
      </c>
      <c r="D14715" s="2">
        <v>-2.24475809083527</v>
      </c>
      <c r="E14715" s="2">
        <v>-2</v>
      </c>
      <c r="F14715" s="3">
        <f t="shared" si="229"/>
        <v>1.0706968083704851</v>
      </c>
    </row>
    <row r="14716" spans="2:6" x14ac:dyDescent="0.25">
      <c r="B14716">
        <v>30344958.870873</v>
      </c>
      <c r="C14716">
        <v>9646.8012377522009</v>
      </c>
      <c r="D14716" s="2">
        <v>-1.2137097090023301</v>
      </c>
      <c r="E14716" s="2">
        <v>-1</v>
      </c>
      <c r="F14716" s="3">
        <f t="shared" si="229"/>
        <v>2.6271079835005366</v>
      </c>
    </row>
    <row r="14717" spans="2:6" x14ac:dyDescent="0.25">
      <c r="B14717">
        <v>30346669.829916101</v>
      </c>
      <c r="C14717">
        <v>9648.0321958806708</v>
      </c>
      <c r="D14717" s="2">
        <v>-0.64339002797380096</v>
      </c>
      <c r="E14717" s="2">
        <v>-1</v>
      </c>
      <c r="F14717" s="3">
        <f t="shared" si="229"/>
        <v>1.2309581284698652</v>
      </c>
    </row>
    <row r="14718" spans="2:6" x14ac:dyDescent="0.25">
      <c r="B14718">
        <v>30348380.788959201</v>
      </c>
      <c r="C14718">
        <v>9649.4947642070601</v>
      </c>
      <c r="D14718" s="2">
        <v>-0.18942252891210601</v>
      </c>
      <c r="E14718" s="2">
        <v>0</v>
      </c>
      <c r="F14718" s="3">
        <f t="shared" si="229"/>
        <v>1.4625683263893734</v>
      </c>
    </row>
    <row r="14719" spans="2:6" x14ac:dyDescent="0.25">
      <c r="B14719">
        <v>30349995.435109802</v>
      </c>
      <c r="C14719">
        <v>9650.6323782956206</v>
      </c>
      <c r="D14719" s="2">
        <v>-0.14457124695036999</v>
      </c>
      <c r="E14719" s="2">
        <v>0</v>
      </c>
      <c r="F14719" s="3">
        <f t="shared" si="229"/>
        <v>1.13761408856044</v>
      </c>
    </row>
    <row r="14720" spans="2:6" x14ac:dyDescent="0.25">
      <c r="B14720">
        <v>30351549.630038999</v>
      </c>
      <c r="C14720">
        <v>9652.0215520715701</v>
      </c>
      <c r="D14720" s="2">
        <v>-0.101399165584499</v>
      </c>
      <c r="E14720" s="2">
        <v>0</v>
      </c>
      <c r="F14720" s="3">
        <f t="shared" si="229"/>
        <v>1.38917377594953</v>
      </c>
    </row>
    <row r="14721" spans="2:6" x14ac:dyDescent="0.25">
      <c r="B14721">
        <v>30353112.062374499</v>
      </c>
      <c r="C14721">
        <v>9653.1968301198303</v>
      </c>
      <c r="D14721" s="2">
        <v>-0.56201905888598402</v>
      </c>
      <c r="E14721" s="2">
        <v>-1</v>
      </c>
      <c r="F14721" s="3">
        <f t="shared" si="229"/>
        <v>1.1752780482602248</v>
      </c>
    </row>
    <row r="14722" spans="2:6" x14ac:dyDescent="0.25">
      <c r="B14722">
        <v>30354786.584211599</v>
      </c>
      <c r="C14722">
        <v>9654.7507598911197</v>
      </c>
      <c r="D14722" s="2">
        <v>-1.07367850911452</v>
      </c>
      <c r="E14722" s="2">
        <v>-1</v>
      </c>
      <c r="F14722" s="3">
        <f t="shared" si="229"/>
        <v>1.553929771289404</v>
      </c>
    </row>
    <row r="14723" spans="2:6" x14ac:dyDescent="0.25">
      <c r="B14723">
        <v>30355200</v>
      </c>
      <c r="C14723">
        <v>9655.0843879289205</v>
      </c>
      <c r="D14723" s="2">
        <v>-1.2</v>
      </c>
      <c r="E14723" s="2">
        <v>-1</v>
      </c>
      <c r="F14723" s="3">
        <f t="shared" si="229"/>
        <v>0.33362803780073591</v>
      </c>
    </row>
    <row r="14724" spans="2:6" x14ac:dyDescent="0.25">
      <c r="B14724">
        <v>30357267.0789418</v>
      </c>
      <c r="C14724">
        <v>9661.9746510681307</v>
      </c>
      <c r="D14724" s="2">
        <v>6.3214908854828805E-2</v>
      </c>
      <c r="E14724" s="2">
        <v>0</v>
      </c>
      <c r="F14724" s="3">
        <f t="shared" ref="F14724:F14787" si="230">C14724-C14723</f>
        <v>6.8902631392102194</v>
      </c>
    </row>
    <row r="14725" spans="2:6" x14ac:dyDescent="0.25">
      <c r="B14725">
        <v>30359486.9506591</v>
      </c>
      <c r="C14725">
        <v>9669.3742234593301</v>
      </c>
      <c r="D14725" s="2">
        <v>1.2862294413009701</v>
      </c>
      <c r="E14725" s="2">
        <v>1</v>
      </c>
      <c r="F14725" s="3">
        <f t="shared" si="230"/>
        <v>7.3995723911993991</v>
      </c>
    </row>
    <row r="14726" spans="2:6" x14ac:dyDescent="0.25">
      <c r="B14726">
        <v>30359486.950659402</v>
      </c>
      <c r="C14726">
        <v>9669.3742234601305</v>
      </c>
      <c r="D14726" s="2">
        <v>1.2862294414003099</v>
      </c>
      <c r="E14726" s="2">
        <v>1</v>
      </c>
      <c r="F14726" s="3">
        <f t="shared" si="230"/>
        <v>8.0035533756017685E-10</v>
      </c>
    </row>
    <row r="14727" spans="2:6" x14ac:dyDescent="0.25">
      <c r="B14727">
        <v>30360386.950659402</v>
      </c>
      <c r="C14727">
        <v>9671.8453426257893</v>
      </c>
      <c r="D14727" s="2">
        <v>1.6612294414003099</v>
      </c>
      <c r="E14727" s="2">
        <v>2</v>
      </c>
      <c r="F14727" s="3">
        <f t="shared" si="230"/>
        <v>2.4711191656588198</v>
      </c>
    </row>
    <row r="14728" spans="2:6" x14ac:dyDescent="0.25">
      <c r="B14728">
        <v>30361286.950659402</v>
      </c>
      <c r="C14728">
        <v>9673.4754669686008</v>
      </c>
      <c r="D14728" s="2">
        <v>2.0362294414003101</v>
      </c>
      <c r="E14728" s="2">
        <v>2</v>
      </c>
      <c r="F14728" s="3">
        <f t="shared" si="230"/>
        <v>1.6301243428115413</v>
      </c>
    </row>
    <row r="14729" spans="2:6" x14ac:dyDescent="0.25">
      <c r="B14729">
        <v>30363086.950659402</v>
      </c>
      <c r="C14729">
        <v>9675.9220441489906</v>
      </c>
      <c r="D14729" s="2">
        <v>2.7862294414003101</v>
      </c>
      <c r="E14729" s="2">
        <v>3</v>
      </c>
      <c r="F14729" s="3">
        <f t="shared" si="230"/>
        <v>2.4465771803897951</v>
      </c>
    </row>
    <row r="14730" spans="2:6" x14ac:dyDescent="0.25">
      <c r="B14730">
        <v>30365202.012358699</v>
      </c>
      <c r="C14730">
        <v>9677.7253843565195</v>
      </c>
      <c r="D14730" s="2">
        <v>3.6675051494625701</v>
      </c>
      <c r="E14730" s="2">
        <v>4</v>
      </c>
      <c r="F14730" s="3">
        <f t="shared" si="230"/>
        <v>1.8033402075288905</v>
      </c>
    </row>
    <row r="14731" spans="2:6" x14ac:dyDescent="0.25">
      <c r="B14731">
        <v>30366826.603269</v>
      </c>
      <c r="C14731">
        <v>9678.6107659259796</v>
      </c>
      <c r="D14731" s="2">
        <v>4.1836896153390404</v>
      </c>
      <c r="E14731" s="2">
        <v>4</v>
      </c>
      <c r="F14731" s="3">
        <f t="shared" si="230"/>
        <v>0.88538156946015079</v>
      </c>
    </row>
    <row r="14732" spans="2:6" x14ac:dyDescent="0.25">
      <c r="B14732">
        <v>30368451.1941793</v>
      </c>
      <c r="C14732">
        <v>9678.9486829800699</v>
      </c>
      <c r="D14732" s="2">
        <v>4.5447098176313796</v>
      </c>
      <c r="E14732" s="2">
        <v>5</v>
      </c>
      <c r="F14732" s="3">
        <f t="shared" si="230"/>
        <v>0.33791705409021233</v>
      </c>
    </row>
    <row r="14733" spans="2:6" x14ac:dyDescent="0.25">
      <c r="B14733">
        <v>30369195.6887828</v>
      </c>
      <c r="C14733">
        <v>9679.0965579639906</v>
      </c>
      <c r="D14733" s="2">
        <v>4.7101530628353396</v>
      </c>
      <c r="E14733" s="2">
        <v>5</v>
      </c>
      <c r="F14733" s="3">
        <f t="shared" si="230"/>
        <v>0.1478749839207012</v>
      </c>
    </row>
    <row r="14734" spans="2:6" x14ac:dyDescent="0.25">
      <c r="B14734">
        <v>30369195.688783001</v>
      </c>
      <c r="C14734">
        <v>9679.0965579640306</v>
      </c>
      <c r="D14734" s="2">
        <v>4.7101530628883204</v>
      </c>
      <c r="E14734" s="2">
        <v>5</v>
      </c>
      <c r="F14734" s="3">
        <f t="shared" si="230"/>
        <v>4.0017766878008842E-11</v>
      </c>
    </row>
    <row r="14735" spans="2:6" x14ac:dyDescent="0.25">
      <c r="B14735">
        <v>30371171.903359301</v>
      </c>
      <c r="C14735">
        <v>9679.0965579640306</v>
      </c>
      <c r="D14735" s="2">
        <v>5.1493118576200496</v>
      </c>
      <c r="E14735" s="2">
        <v>5</v>
      </c>
      <c r="F14735" s="3">
        <f t="shared" si="230"/>
        <v>0</v>
      </c>
    </row>
    <row r="14736" spans="2:6" x14ac:dyDescent="0.25">
      <c r="B14736">
        <v>30373148.117935602</v>
      </c>
      <c r="C14736">
        <v>9679.0965579640306</v>
      </c>
      <c r="D14736" s="2">
        <v>5.5884706523517798</v>
      </c>
      <c r="E14736" s="2">
        <v>6</v>
      </c>
      <c r="F14736" s="3">
        <f t="shared" si="230"/>
        <v>0</v>
      </c>
    </row>
    <row r="14737" spans="2:6" x14ac:dyDescent="0.25">
      <c r="B14737">
        <v>30376748.117935602</v>
      </c>
      <c r="C14737">
        <v>9679.0965579640306</v>
      </c>
      <c r="D14737" s="2">
        <v>5.7971176630879402</v>
      </c>
      <c r="E14737" s="2">
        <v>6</v>
      </c>
      <c r="F14737" s="3">
        <f t="shared" si="230"/>
        <v>0</v>
      </c>
    </row>
    <row r="14738" spans="2:6" x14ac:dyDescent="0.25">
      <c r="B14738">
        <v>30380348.117935602</v>
      </c>
      <c r="C14738">
        <v>9679.0965579640306</v>
      </c>
      <c r="D14738" s="2">
        <v>4.5187351899283597</v>
      </c>
      <c r="E14738" s="2">
        <v>5</v>
      </c>
      <c r="F14738" s="3">
        <f t="shared" si="230"/>
        <v>0</v>
      </c>
    </row>
    <row r="14739" spans="2:6" x14ac:dyDescent="0.25">
      <c r="B14739">
        <v>30381582.137056101</v>
      </c>
      <c r="C14739">
        <v>9679.0965579640306</v>
      </c>
      <c r="D14739" s="2">
        <v>3.8104200506294101</v>
      </c>
      <c r="E14739" s="2">
        <v>4</v>
      </c>
      <c r="F14739" s="3">
        <f t="shared" si="230"/>
        <v>0</v>
      </c>
    </row>
    <row r="14740" spans="2:6" x14ac:dyDescent="0.25">
      <c r="B14740">
        <v>30381582.137056299</v>
      </c>
      <c r="C14740">
        <v>9679.0965579640306</v>
      </c>
      <c r="D14740" s="2">
        <v>3.81042005049034</v>
      </c>
      <c r="E14740" s="2">
        <v>4</v>
      </c>
      <c r="F14740" s="3">
        <f t="shared" si="230"/>
        <v>0</v>
      </c>
    </row>
    <row r="14741" spans="2:6" x14ac:dyDescent="0.25">
      <c r="B14741">
        <v>30382482.137056299</v>
      </c>
      <c r="C14741">
        <v>9679.2263802729503</v>
      </c>
      <c r="D14741" s="2">
        <v>3.2854200504903401</v>
      </c>
      <c r="E14741" s="2">
        <v>3</v>
      </c>
      <c r="F14741" s="3">
        <f t="shared" si="230"/>
        <v>0.12982230891975632</v>
      </c>
    </row>
    <row r="14742" spans="2:6" x14ac:dyDescent="0.25">
      <c r="B14742">
        <v>30383382.137056299</v>
      </c>
      <c r="C14742">
        <v>9679.5857782636995</v>
      </c>
      <c r="D14742" s="2">
        <v>2.7604200504903398</v>
      </c>
      <c r="E14742" s="2">
        <v>3</v>
      </c>
      <c r="F14742" s="3">
        <f t="shared" si="230"/>
        <v>0.35939799074913026</v>
      </c>
    </row>
    <row r="14743" spans="2:6" x14ac:dyDescent="0.25">
      <c r="B14743">
        <v>30385182.137056299</v>
      </c>
      <c r="C14743">
        <v>9680.6898732239406</v>
      </c>
      <c r="D14743" s="2">
        <v>2.1044657359244301</v>
      </c>
      <c r="E14743" s="2">
        <v>2</v>
      </c>
      <c r="F14743" s="3">
        <f t="shared" si="230"/>
        <v>1.1040949602411274</v>
      </c>
    </row>
    <row r="14744" spans="2:6" x14ac:dyDescent="0.25">
      <c r="B14744">
        <v>30387628.8822858</v>
      </c>
      <c r="C14744">
        <v>9682.7253449841992</v>
      </c>
      <c r="D14744" s="2">
        <v>1.4967908571374899</v>
      </c>
      <c r="E14744" s="2">
        <v>1</v>
      </c>
      <c r="F14744" s="3">
        <f t="shared" si="230"/>
        <v>2.0354717602585879</v>
      </c>
    </row>
    <row r="14745" spans="2:6" x14ac:dyDescent="0.25">
      <c r="B14745">
        <v>30388973.691530999</v>
      </c>
      <c r="C14745">
        <v>9683.8548477528893</v>
      </c>
      <c r="D14745" s="2">
        <v>1.34736760767011</v>
      </c>
      <c r="E14745" s="2">
        <v>1</v>
      </c>
      <c r="F14745" s="3">
        <f t="shared" si="230"/>
        <v>1.1295027686901449</v>
      </c>
    </row>
    <row r="14746" spans="2:6" x14ac:dyDescent="0.25">
      <c r="B14746">
        <v>30390318.500776201</v>
      </c>
      <c r="C14746">
        <v>9685.1568743860498</v>
      </c>
      <c r="D14746" s="2">
        <v>1.19794435820273</v>
      </c>
      <c r="E14746" s="2">
        <v>1</v>
      </c>
      <c r="F14746" s="3">
        <f t="shared" si="230"/>
        <v>1.3020266331604944</v>
      </c>
    </row>
    <row r="14747" spans="2:6" x14ac:dyDescent="0.25">
      <c r="B14747">
        <v>30392666.9746207</v>
      </c>
      <c r="C14747">
        <v>9687.3652312398099</v>
      </c>
      <c r="D14747" s="2">
        <v>1.75198872030775</v>
      </c>
      <c r="E14747" s="2">
        <v>2</v>
      </c>
      <c r="F14747" s="3">
        <f t="shared" si="230"/>
        <v>2.2083568537600513</v>
      </c>
    </row>
    <row r="14748" spans="2:6" x14ac:dyDescent="0.25">
      <c r="B14748">
        <v>30394069.1112356</v>
      </c>
      <c r="C14748">
        <v>9688.8144213126998</v>
      </c>
      <c r="D14748" s="2">
        <v>2.3751605491605101</v>
      </c>
      <c r="E14748" s="2">
        <v>2</v>
      </c>
      <c r="F14748" s="3">
        <f t="shared" si="230"/>
        <v>1.4491900728899054</v>
      </c>
    </row>
    <row r="14749" spans="2:6" x14ac:dyDescent="0.25">
      <c r="B14749">
        <v>30395471.2478505</v>
      </c>
      <c r="C14749">
        <v>9690.09035711248</v>
      </c>
      <c r="D14749" s="2">
        <v>2.71864577362583</v>
      </c>
      <c r="E14749" s="2">
        <v>3</v>
      </c>
      <c r="F14749" s="3">
        <f t="shared" si="230"/>
        <v>1.2759357997801999</v>
      </c>
    </row>
    <row r="14750" spans="2:6" x14ac:dyDescent="0.25">
      <c r="B14750">
        <v>30397629.227314901</v>
      </c>
      <c r="C14750">
        <v>9692.2132583693492</v>
      </c>
      <c r="D14750" s="2">
        <v>2.7785896476365401</v>
      </c>
      <c r="E14750" s="2">
        <v>3</v>
      </c>
      <c r="F14750" s="3">
        <f t="shared" si="230"/>
        <v>2.1229012568692269</v>
      </c>
    </row>
    <row r="14751" spans="2:6" x14ac:dyDescent="0.25">
      <c r="B14751">
        <v>30399024.305799399</v>
      </c>
      <c r="C14751">
        <v>9693.4219212471307</v>
      </c>
      <c r="D14751" s="2">
        <v>2.6959490334273601</v>
      </c>
      <c r="E14751" s="2">
        <v>3</v>
      </c>
      <c r="F14751" s="3">
        <f t="shared" si="230"/>
        <v>1.2086628777815349</v>
      </c>
    </row>
    <row r="14752" spans="2:6" x14ac:dyDescent="0.25">
      <c r="B14752">
        <v>30400419.384284001</v>
      </c>
      <c r="C14752">
        <v>9694.8164768424103</v>
      </c>
      <c r="D14752" s="2">
        <v>2.4634359526739802</v>
      </c>
      <c r="E14752" s="2">
        <v>2</v>
      </c>
      <c r="F14752" s="3">
        <f t="shared" si="230"/>
        <v>1.3945555952795985</v>
      </c>
    </row>
    <row r="14753" spans="2:6" x14ac:dyDescent="0.25">
      <c r="B14753">
        <v>30402421.806231</v>
      </c>
      <c r="C14753">
        <v>9696.6889220364592</v>
      </c>
      <c r="D14753" s="2">
        <v>2.1062652819893399</v>
      </c>
      <c r="E14753" s="2">
        <v>2</v>
      </c>
      <c r="F14753" s="3">
        <f t="shared" si="230"/>
        <v>1.8724451940488507</v>
      </c>
    </row>
    <row r="14754" spans="2:6" x14ac:dyDescent="0.25">
      <c r="B14754">
        <v>30403913.648366299</v>
      </c>
      <c r="C14754">
        <v>9698.2658914308795</v>
      </c>
      <c r="D14754" s="2">
        <v>1.7747448074933601</v>
      </c>
      <c r="E14754" s="2">
        <v>2</v>
      </c>
      <c r="F14754" s="3">
        <f t="shared" si="230"/>
        <v>1.5769693944203027</v>
      </c>
    </row>
    <row r="14755" spans="2:6" x14ac:dyDescent="0.25">
      <c r="B14755">
        <v>30405405.490501501</v>
      </c>
      <c r="C14755">
        <v>9699.7068024392793</v>
      </c>
      <c r="D14755" s="2">
        <v>1.44322433299737</v>
      </c>
      <c r="E14755" s="2">
        <v>1</v>
      </c>
      <c r="F14755" s="3">
        <f t="shared" si="230"/>
        <v>1.4409110083997803</v>
      </c>
    </row>
    <row r="14756" spans="2:6" x14ac:dyDescent="0.25">
      <c r="B14756">
        <v>30407331.4178304</v>
      </c>
      <c r="C14756">
        <v>9701.79417129791</v>
      </c>
      <c r="D14756" s="2">
        <v>1.06333542185939</v>
      </c>
      <c r="E14756" s="2">
        <v>1</v>
      </c>
      <c r="F14756" s="3">
        <f t="shared" si="230"/>
        <v>2.0873688586307253</v>
      </c>
    </row>
    <row r="14757" spans="2:6" x14ac:dyDescent="0.25">
      <c r="B14757">
        <v>30408809.265936799</v>
      </c>
      <c r="C14757">
        <v>9703.2476292599895</v>
      </c>
      <c r="D14757" s="2">
        <v>0.77597606785109097</v>
      </c>
      <c r="E14757" s="2">
        <v>1</v>
      </c>
      <c r="F14757" s="3">
        <f t="shared" si="230"/>
        <v>1.453457962079483</v>
      </c>
    </row>
    <row r="14758" spans="2:6" x14ac:dyDescent="0.25">
      <c r="B14758">
        <v>30409200</v>
      </c>
      <c r="C14758">
        <v>9703.68541742259</v>
      </c>
      <c r="D14758" s="2">
        <v>0.7</v>
      </c>
      <c r="E14758" s="2">
        <v>1</v>
      </c>
      <c r="F14758" s="3">
        <f t="shared" si="230"/>
        <v>0.43778816260055464</v>
      </c>
    </row>
    <row r="14759" spans="2:6" x14ac:dyDescent="0.25">
      <c r="B14759">
        <v>30411153.670316201</v>
      </c>
      <c r="C14759">
        <v>9703.68541742259</v>
      </c>
      <c r="D14759" s="2">
        <v>0.482925520425455</v>
      </c>
      <c r="E14759" s="2">
        <v>0</v>
      </c>
      <c r="F14759" s="3">
        <f t="shared" si="230"/>
        <v>0</v>
      </c>
    </row>
    <row r="14760" spans="2:6" x14ac:dyDescent="0.25">
      <c r="B14760">
        <v>30414753.670316201</v>
      </c>
      <c r="C14760">
        <v>9703.68541742259</v>
      </c>
      <c r="D14760" s="2">
        <v>0.35426861989363601</v>
      </c>
      <c r="E14760" s="2">
        <v>0</v>
      </c>
      <c r="F14760" s="3">
        <f t="shared" si="230"/>
        <v>0</v>
      </c>
    </row>
    <row r="14761" spans="2:6" x14ac:dyDescent="0.25">
      <c r="B14761">
        <v>30418353.670316201</v>
      </c>
      <c r="C14761">
        <v>9703.68541742259</v>
      </c>
      <c r="D14761" s="2">
        <v>7.4388280638183202E-2</v>
      </c>
      <c r="E14761" s="2">
        <v>0</v>
      </c>
      <c r="F14761" s="3">
        <f t="shared" si="230"/>
        <v>0</v>
      </c>
    </row>
    <row r="14762" spans="2:6" x14ac:dyDescent="0.25">
      <c r="B14762">
        <v>30421953.670316201</v>
      </c>
      <c r="C14762">
        <v>9703.68541742259</v>
      </c>
      <c r="D14762" s="2">
        <v>-0.30853723978727199</v>
      </c>
      <c r="E14762" s="2">
        <v>0</v>
      </c>
      <c r="F14762" s="3">
        <f t="shared" si="230"/>
        <v>0</v>
      </c>
    </row>
    <row r="14763" spans="2:6" x14ac:dyDescent="0.25">
      <c r="B14763">
        <v>30425553.670316201</v>
      </c>
      <c r="C14763">
        <v>9703.68541742259</v>
      </c>
      <c r="D14763" s="2">
        <v>-0.237194140319092</v>
      </c>
      <c r="E14763" s="2">
        <v>0</v>
      </c>
      <c r="F14763" s="3">
        <f t="shared" si="230"/>
        <v>0</v>
      </c>
    </row>
    <row r="14764" spans="2:6" x14ac:dyDescent="0.25">
      <c r="B14764">
        <v>30425641.939920999</v>
      </c>
      <c r="C14764">
        <v>9703.68541742259</v>
      </c>
      <c r="D14764" s="2">
        <v>-0.22983833991953501</v>
      </c>
      <c r="E14764" s="2">
        <v>0</v>
      </c>
      <c r="F14764" s="3">
        <f t="shared" si="230"/>
        <v>0</v>
      </c>
    </row>
    <row r="14765" spans="2:6" x14ac:dyDescent="0.25">
      <c r="B14765">
        <v>30425641.9399212</v>
      </c>
      <c r="C14765">
        <v>9703.68541742259</v>
      </c>
      <c r="D14765" s="2">
        <v>-0.22983833989966701</v>
      </c>
      <c r="E14765" s="2">
        <v>0</v>
      </c>
      <c r="F14765" s="3">
        <f t="shared" si="230"/>
        <v>0</v>
      </c>
    </row>
    <row r="14766" spans="2:6" x14ac:dyDescent="0.25">
      <c r="B14766">
        <v>30426541.9399212</v>
      </c>
      <c r="C14766">
        <v>9703.8262999073304</v>
      </c>
      <c r="D14766" s="2">
        <v>-0.154838339899667</v>
      </c>
      <c r="E14766" s="2">
        <v>0</v>
      </c>
      <c r="F14766" s="3">
        <f t="shared" si="230"/>
        <v>0.14088248474035936</v>
      </c>
    </row>
    <row r="14767" spans="2:6" x14ac:dyDescent="0.25">
      <c r="B14767">
        <v>30427441.9399212</v>
      </c>
      <c r="C14767">
        <v>9704.1874354977208</v>
      </c>
      <c r="D14767" s="2">
        <v>-0.12688221346711101</v>
      </c>
      <c r="E14767" s="2">
        <v>0</v>
      </c>
      <c r="F14767" s="3">
        <f t="shared" si="230"/>
        <v>0.3611355903904041</v>
      </c>
    </row>
    <row r="14768" spans="2:6" x14ac:dyDescent="0.25">
      <c r="B14768">
        <v>30429241.9399212</v>
      </c>
      <c r="C14768">
        <v>9705.1081157119006</v>
      </c>
      <c r="D14768" s="2">
        <v>-0.32688221346711099</v>
      </c>
      <c r="E14768" s="2">
        <v>0</v>
      </c>
      <c r="F14768" s="3">
        <f t="shared" si="230"/>
        <v>0.92068021417981072</v>
      </c>
    </row>
    <row r="14769" spans="2:6" x14ac:dyDescent="0.25">
      <c r="B14769">
        <v>30432841.9399212</v>
      </c>
      <c r="C14769">
        <v>9707.4257362752396</v>
      </c>
      <c r="D14769" s="2">
        <v>0.123926087034556</v>
      </c>
      <c r="E14769" s="2">
        <v>0</v>
      </c>
      <c r="F14769" s="3">
        <f t="shared" si="230"/>
        <v>2.3176205633390055</v>
      </c>
    </row>
    <row r="14770" spans="2:6" x14ac:dyDescent="0.25">
      <c r="B14770">
        <v>30435216.698078401</v>
      </c>
      <c r="C14770">
        <v>9709.1441744062504</v>
      </c>
      <c r="D14770" s="2">
        <v>0.82686057734613605</v>
      </c>
      <c r="E14770" s="2">
        <v>1</v>
      </c>
      <c r="F14770" s="3">
        <f t="shared" si="230"/>
        <v>1.718438131010771</v>
      </c>
    </row>
    <row r="14771" spans="2:6" x14ac:dyDescent="0.25">
      <c r="B14771">
        <v>30436948.765136801</v>
      </c>
      <c r="C14771">
        <v>9710.3226608969399</v>
      </c>
      <c r="D14771" s="2">
        <v>1.30799031578211</v>
      </c>
      <c r="E14771" s="2">
        <v>1</v>
      </c>
      <c r="F14771" s="3">
        <f t="shared" si="230"/>
        <v>1.1784864906894654</v>
      </c>
    </row>
    <row r="14772" spans="2:6" x14ac:dyDescent="0.25">
      <c r="B14772">
        <v>30438680.8321952</v>
      </c>
      <c r="C14772">
        <v>9711.6549896488195</v>
      </c>
      <c r="D14772" s="2">
        <v>1.6567360162654301</v>
      </c>
      <c r="E14772" s="2">
        <v>2</v>
      </c>
      <c r="F14772" s="3">
        <f t="shared" si="230"/>
        <v>1.332328751879686</v>
      </c>
    </row>
    <row r="14773" spans="2:6" x14ac:dyDescent="0.25">
      <c r="B14773">
        <v>30440483.3822526</v>
      </c>
      <c r="C14773">
        <v>9712.8137211017602</v>
      </c>
      <c r="D14773" s="2">
        <v>1.80694852104721</v>
      </c>
      <c r="E14773" s="2">
        <v>2</v>
      </c>
      <c r="F14773" s="3">
        <f t="shared" si="230"/>
        <v>1.1587314529406285</v>
      </c>
    </row>
    <row r="14774" spans="2:6" x14ac:dyDescent="0.25">
      <c r="B14774">
        <v>30441600</v>
      </c>
      <c r="C14774">
        <v>9713.7125463094399</v>
      </c>
      <c r="D14774" s="2">
        <v>1.9</v>
      </c>
      <c r="E14774" s="2">
        <v>2</v>
      </c>
      <c r="F14774" s="3">
        <f t="shared" si="230"/>
        <v>0.89882520767969254</v>
      </c>
    </row>
    <row r="14775" spans="2:6" x14ac:dyDescent="0.25">
      <c r="B14775">
        <v>30443437.194672599</v>
      </c>
      <c r="C14775">
        <v>9719.8365285515993</v>
      </c>
      <c r="D14775" s="2">
        <v>2.1551659267566499</v>
      </c>
      <c r="E14775" s="2">
        <v>2</v>
      </c>
      <c r="F14775" s="3">
        <f t="shared" si="230"/>
        <v>6.1239822421593999</v>
      </c>
    </row>
    <row r="14776" spans="2:6" x14ac:dyDescent="0.25">
      <c r="B14776">
        <v>30445983.752728499</v>
      </c>
      <c r="C14776">
        <v>9728.3250554044698</v>
      </c>
      <c r="D14776" s="2">
        <v>2.4653127273758901</v>
      </c>
      <c r="E14776" s="2">
        <v>2</v>
      </c>
      <c r="F14776" s="3">
        <f t="shared" si="230"/>
        <v>8.4885268528705637</v>
      </c>
    </row>
    <row r="14777" spans="2:6" x14ac:dyDescent="0.25">
      <c r="B14777">
        <v>30445983.752728801</v>
      </c>
      <c r="C14777">
        <v>9728.3250554052702</v>
      </c>
      <c r="D14777" s="2">
        <v>2.46531272739576</v>
      </c>
      <c r="E14777" s="2">
        <v>2</v>
      </c>
      <c r="F14777" s="3">
        <f t="shared" si="230"/>
        <v>8.0035533756017685E-10</v>
      </c>
    </row>
    <row r="14778" spans="2:6" x14ac:dyDescent="0.25">
      <c r="B14778">
        <v>30446758.490120299</v>
      </c>
      <c r="C14778">
        <v>9730.5511115294994</v>
      </c>
      <c r="D14778" s="2">
        <v>2.5298741766950101</v>
      </c>
      <c r="E14778" s="2">
        <v>3</v>
      </c>
      <c r="F14778" s="3">
        <f t="shared" si="230"/>
        <v>2.2260561242292169</v>
      </c>
    </row>
    <row r="14779" spans="2:6" x14ac:dyDescent="0.25">
      <c r="B14779">
        <v>30447533.227511901</v>
      </c>
      <c r="C14779">
        <v>9732.2573874825503</v>
      </c>
      <c r="D14779" s="2">
        <v>2.59443562599427</v>
      </c>
      <c r="E14779" s="2">
        <v>3</v>
      </c>
      <c r="F14779" s="3">
        <f t="shared" si="230"/>
        <v>1.7062759530508629</v>
      </c>
    </row>
    <row r="14780" spans="2:6" x14ac:dyDescent="0.25">
      <c r="B14780">
        <v>30449082.702295098</v>
      </c>
      <c r="C14780">
        <v>9735.1986935315308</v>
      </c>
      <c r="D14780" s="2">
        <v>2.7</v>
      </c>
      <c r="E14780" s="2">
        <v>3</v>
      </c>
      <c r="F14780" s="3">
        <f t="shared" si="230"/>
        <v>2.9413060489805503</v>
      </c>
    </row>
    <row r="14781" spans="2:6" x14ac:dyDescent="0.25">
      <c r="B14781">
        <v>30451107.063238401</v>
      </c>
      <c r="C14781">
        <v>9738.3811092479391</v>
      </c>
      <c r="D14781" s="2">
        <v>2.7</v>
      </c>
      <c r="E14781" s="2">
        <v>3</v>
      </c>
      <c r="F14781" s="3">
        <f t="shared" si="230"/>
        <v>3.1824157164082862</v>
      </c>
    </row>
    <row r="14782" spans="2:6" x14ac:dyDescent="0.25">
      <c r="B14782">
        <v>30452553.935915001</v>
      </c>
      <c r="C14782">
        <v>9740.5865052889894</v>
      </c>
      <c r="D14782" s="2">
        <v>2.7470359740245902</v>
      </c>
      <c r="E14782" s="2">
        <v>3</v>
      </c>
      <c r="F14782" s="3">
        <f t="shared" si="230"/>
        <v>2.205396041050335</v>
      </c>
    </row>
    <row r="14783" spans="2:6" x14ac:dyDescent="0.25">
      <c r="B14783">
        <v>30454000.808591601</v>
      </c>
      <c r="C14783">
        <v>9742.4213633186791</v>
      </c>
      <c r="D14783" s="2">
        <v>3.1891359585309398</v>
      </c>
      <c r="E14783" s="2">
        <v>3</v>
      </c>
      <c r="F14783" s="3">
        <f t="shared" si="230"/>
        <v>1.8348580296897126</v>
      </c>
    </row>
    <row r="14784" spans="2:6" x14ac:dyDescent="0.25">
      <c r="B14784">
        <v>30455800.331761301</v>
      </c>
      <c r="C14784">
        <v>9744.6509185475807</v>
      </c>
      <c r="D14784" s="2">
        <v>3.7389902603973901</v>
      </c>
      <c r="E14784" s="2">
        <v>4</v>
      </c>
      <c r="F14784" s="3">
        <f t="shared" si="230"/>
        <v>2.2295552289015177</v>
      </c>
    </row>
    <row r="14785" spans="2:6" x14ac:dyDescent="0.25">
      <c r="B14785">
        <v>30457643.2298766</v>
      </c>
      <c r="C14785">
        <v>9746.4566422703192</v>
      </c>
      <c r="D14785" s="2">
        <v>4.2564527435031598</v>
      </c>
      <c r="E14785" s="2">
        <v>4</v>
      </c>
      <c r="F14785" s="3">
        <f t="shared" si="230"/>
        <v>1.8057237227385485</v>
      </c>
    </row>
    <row r="14786" spans="2:6" x14ac:dyDescent="0.25">
      <c r="B14786">
        <v>30459218.845260501</v>
      </c>
      <c r="C14786">
        <v>9748.1567954448892</v>
      </c>
      <c r="D14786" s="2">
        <v>4.69412368347247</v>
      </c>
      <c r="E14786" s="2">
        <v>5</v>
      </c>
      <c r="F14786" s="3">
        <f t="shared" si="230"/>
        <v>1.7001531745700049</v>
      </c>
    </row>
    <row r="14787" spans="2:6" x14ac:dyDescent="0.25">
      <c r="B14787">
        <v>30460636.319808099</v>
      </c>
      <c r="C14787">
        <v>9749.2843557489305</v>
      </c>
      <c r="D14787" s="2">
        <v>5.03029329068214</v>
      </c>
      <c r="E14787" s="2">
        <v>5</v>
      </c>
      <c r="F14787" s="3">
        <f t="shared" si="230"/>
        <v>1.1275603040412534</v>
      </c>
    </row>
    <row r="14788" spans="2:6" x14ac:dyDescent="0.25">
      <c r="B14788">
        <v>30462171.980617601</v>
      </c>
      <c r="C14788">
        <v>9750.6623631199309</v>
      </c>
      <c r="D14788" s="2">
        <v>5.37155124834677</v>
      </c>
      <c r="E14788" s="2">
        <v>5</v>
      </c>
      <c r="F14788" s="3">
        <f t="shared" ref="F14788:F14851" si="231">C14788-C14787</f>
        <v>1.3780073710004217</v>
      </c>
    </row>
    <row r="14789" spans="2:6" x14ac:dyDescent="0.25">
      <c r="B14789">
        <v>30463914.950539801</v>
      </c>
      <c r="C14789">
        <v>9751.9074597659601</v>
      </c>
      <c r="D14789" s="2">
        <v>5.58014026278423</v>
      </c>
      <c r="E14789" s="2">
        <v>6</v>
      </c>
      <c r="F14789" s="3">
        <f t="shared" si="231"/>
        <v>1.2450966460291966</v>
      </c>
    </row>
    <row r="14790" spans="2:6" x14ac:dyDescent="0.25">
      <c r="B14790">
        <v>30465656.217950001</v>
      </c>
      <c r="C14790">
        <v>9753.4108774476699</v>
      </c>
      <c r="D14790" s="2">
        <v>5.5317717236114898</v>
      </c>
      <c r="E14790" s="2">
        <v>6</v>
      </c>
      <c r="F14790" s="3">
        <f t="shared" si="231"/>
        <v>1.5034176817098341</v>
      </c>
    </row>
    <row r="14791" spans="2:6" x14ac:dyDescent="0.25">
      <c r="B14791">
        <v>30467129.209579699</v>
      </c>
      <c r="C14791">
        <v>9754.4172066993797</v>
      </c>
      <c r="D14791" s="2">
        <v>5.51828942109168</v>
      </c>
      <c r="E14791" s="2">
        <v>6</v>
      </c>
      <c r="F14791" s="3">
        <f t="shared" si="231"/>
        <v>1.006329251709758</v>
      </c>
    </row>
    <row r="14792" spans="2:6" x14ac:dyDescent="0.25">
      <c r="B14792">
        <v>30468541.171787299</v>
      </c>
      <c r="C14792">
        <v>9755.67995547592</v>
      </c>
      <c r="D14792" s="2">
        <v>5.5967317659619003</v>
      </c>
      <c r="E14792" s="2">
        <v>6</v>
      </c>
      <c r="F14792" s="3">
        <f t="shared" si="231"/>
        <v>1.2627487765403203</v>
      </c>
    </row>
    <row r="14793" spans="2:6" x14ac:dyDescent="0.25">
      <c r="B14793">
        <v>30470245.549222302</v>
      </c>
      <c r="C14793">
        <v>9756.9801047300698</v>
      </c>
      <c r="D14793" s="2">
        <v>5.6914194012362902</v>
      </c>
      <c r="E14793" s="2">
        <v>6</v>
      </c>
      <c r="F14793" s="3">
        <f t="shared" si="231"/>
        <v>1.300149254149801</v>
      </c>
    </row>
    <row r="14794" spans="2:6" x14ac:dyDescent="0.25">
      <c r="B14794">
        <v>30472080.029419798</v>
      </c>
      <c r="C14794">
        <v>9758.5969976232409</v>
      </c>
      <c r="D14794" s="2">
        <v>5.6533325161160901</v>
      </c>
      <c r="E14794" s="2">
        <v>6</v>
      </c>
      <c r="F14794" s="3">
        <f t="shared" si="231"/>
        <v>1.616892893171098</v>
      </c>
    </row>
    <row r="14795" spans="2:6" x14ac:dyDescent="0.25">
      <c r="B14795">
        <v>30473681.9527178</v>
      </c>
      <c r="C14795">
        <v>9759.7120148537106</v>
      </c>
      <c r="D14795" s="2">
        <v>5.6088346467283001</v>
      </c>
      <c r="E14795" s="2">
        <v>6</v>
      </c>
      <c r="F14795" s="3">
        <f t="shared" si="231"/>
        <v>1.1150172304696753</v>
      </c>
    </row>
    <row r="14796" spans="2:6" x14ac:dyDescent="0.25">
      <c r="B14796">
        <v>30475115.965755001</v>
      </c>
      <c r="C14796">
        <v>9761.0126214226293</v>
      </c>
      <c r="D14796" s="2">
        <v>5.53800190249913</v>
      </c>
      <c r="E14796" s="2">
        <v>6</v>
      </c>
      <c r="F14796" s="3">
        <f t="shared" si="231"/>
        <v>1.300606568918738</v>
      </c>
    </row>
    <row r="14797" spans="2:6" x14ac:dyDescent="0.25">
      <c r="B14797">
        <v>30476634.9644637</v>
      </c>
      <c r="C14797">
        <v>9762.1408076694606</v>
      </c>
      <c r="D14797" s="2">
        <v>5.4536130853475404</v>
      </c>
      <c r="E14797" s="2">
        <v>5</v>
      </c>
      <c r="F14797" s="3">
        <f t="shared" si="231"/>
        <v>1.1281862468313193</v>
      </c>
    </row>
    <row r="14798" spans="2:6" x14ac:dyDescent="0.25">
      <c r="B14798">
        <v>30478352.482412402</v>
      </c>
      <c r="C14798">
        <v>9763.6419661680702</v>
      </c>
      <c r="D14798" s="2">
        <v>5.4</v>
      </c>
      <c r="E14798" s="2">
        <v>5</v>
      </c>
      <c r="F14798" s="3">
        <f t="shared" si="231"/>
        <v>1.5011584986095841</v>
      </c>
    </row>
    <row r="14799" spans="2:6" x14ac:dyDescent="0.25">
      <c r="B14799">
        <v>30480075.0316303</v>
      </c>
      <c r="C14799">
        <v>9764.9008561053906</v>
      </c>
      <c r="D14799" s="2">
        <v>5.4</v>
      </c>
      <c r="E14799" s="2">
        <v>5</v>
      </c>
      <c r="F14799" s="3">
        <f t="shared" si="231"/>
        <v>1.2588899373204185</v>
      </c>
    </row>
    <row r="14800" spans="2:6" x14ac:dyDescent="0.25">
      <c r="B14800">
        <v>30481629.2028994</v>
      </c>
      <c r="C14800">
        <v>9766.3223304914009</v>
      </c>
      <c r="D14800" s="2">
        <v>5.3880776972376401</v>
      </c>
      <c r="E14800" s="2">
        <v>5</v>
      </c>
      <c r="F14800" s="3">
        <f t="shared" si="231"/>
        <v>1.4214743860102317</v>
      </c>
    </row>
    <row r="14801" spans="2:6" x14ac:dyDescent="0.25">
      <c r="B14801">
        <v>30483112.376917101</v>
      </c>
      <c r="C14801">
        <v>9767.4025898270702</v>
      </c>
      <c r="D14801" s="2">
        <v>5.3468784189702303</v>
      </c>
      <c r="E14801" s="2">
        <v>5</v>
      </c>
      <c r="F14801" s="3">
        <f t="shared" si="231"/>
        <v>1.0802593356693251</v>
      </c>
    </row>
    <row r="14802" spans="2:6" x14ac:dyDescent="0.25">
      <c r="B14802">
        <v>30484696.645968899</v>
      </c>
      <c r="C14802">
        <v>9768.8019530435704</v>
      </c>
      <c r="D14802" s="2">
        <v>5.3028709453085598</v>
      </c>
      <c r="E14802" s="2">
        <v>5</v>
      </c>
      <c r="F14802" s="3">
        <f t="shared" si="231"/>
        <v>1.3993632165002055</v>
      </c>
    </row>
    <row r="14803" spans="2:6" x14ac:dyDescent="0.25">
      <c r="B14803">
        <v>30486391.140322499</v>
      </c>
      <c r="C14803">
        <v>9770.0674201371294</v>
      </c>
      <c r="D14803" s="2">
        <v>5.3441983422916399</v>
      </c>
      <c r="E14803" s="2">
        <v>5</v>
      </c>
      <c r="F14803" s="3">
        <f t="shared" si="231"/>
        <v>1.265467093558982</v>
      </c>
    </row>
    <row r="14804" spans="2:6" x14ac:dyDescent="0.25">
      <c r="B14804">
        <v>30488031.672565501</v>
      </c>
      <c r="C14804">
        <v>9771.5491516592992</v>
      </c>
      <c r="D14804" s="2">
        <v>5.3897686823740996</v>
      </c>
      <c r="E14804" s="2">
        <v>5</v>
      </c>
      <c r="F14804" s="3">
        <f t="shared" si="231"/>
        <v>1.4817315221698664</v>
      </c>
    </row>
    <row r="14805" spans="2:6" x14ac:dyDescent="0.25">
      <c r="B14805">
        <v>30489572.525371399</v>
      </c>
      <c r="C14805">
        <v>9772.6620332118491</v>
      </c>
      <c r="D14805" s="2">
        <v>5.4325701492046896</v>
      </c>
      <c r="E14805" s="2">
        <v>5</v>
      </c>
      <c r="F14805" s="3">
        <f t="shared" si="231"/>
        <v>1.1128815525498794</v>
      </c>
    </row>
    <row r="14806" spans="2:6" x14ac:dyDescent="0.25">
      <c r="B14806">
        <v>30491109.660408299</v>
      </c>
      <c r="C14806">
        <v>9774.0298013510892</v>
      </c>
      <c r="D14806" s="2">
        <v>5.4752683446761203</v>
      </c>
      <c r="E14806" s="2">
        <v>5</v>
      </c>
      <c r="F14806" s="3">
        <f t="shared" si="231"/>
        <v>1.36776813924007</v>
      </c>
    </row>
    <row r="14807" spans="2:6" x14ac:dyDescent="0.25">
      <c r="B14807">
        <v>30492726.9405328</v>
      </c>
      <c r="C14807">
        <v>9775.2236660654107</v>
      </c>
      <c r="D14807" s="2">
        <v>5.5</v>
      </c>
      <c r="E14807" s="2">
        <v>6</v>
      </c>
      <c r="F14807" s="3">
        <f t="shared" si="231"/>
        <v>1.1938647143215348</v>
      </c>
    </row>
    <row r="14808" spans="2:6" x14ac:dyDescent="0.25">
      <c r="B14808">
        <v>30494384.795833301</v>
      </c>
      <c r="C14808">
        <v>9776.6901745772193</v>
      </c>
      <c r="D14808" s="2">
        <v>5.5</v>
      </c>
      <c r="E14808" s="2">
        <v>6</v>
      </c>
      <c r="F14808" s="3">
        <f t="shared" si="231"/>
        <v>1.4665085118085699</v>
      </c>
    </row>
    <row r="14809" spans="2:6" x14ac:dyDescent="0.25">
      <c r="B14809">
        <v>30495600</v>
      </c>
      <c r="C14809">
        <v>9777.5855162877397</v>
      </c>
      <c r="D14809" s="2">
        <v>5.5</v>
      </c>
      <c r="E14809" s="2">
        <v>6</v>
      </c>
      <c r="F14809" s="3">
        <f t="shared" si="231"/>
        <v>0.89534171052036982</v>
      </c>
    </row>
    <row r="14810" spans="2:6" x14ac:dyDescent="0.25">
      <c r="B14810">
        <v>30497440.883216701</v>
      </c>
      <c r="C14810">
        <v>9777.5855162877397</v>
      </c>
      <c r="D14810" s="2">
        <v>5.5511356449077498</v>
      </c>
      <c r="E14810" s="2">
        <v>6</v>
      </c>
      <c r="F14810" s="3">
        <f t="shared" si="231"/>
        <v>0</v>
      </c>
    </row>
    <row r="14811" spans="2:6" x14ac:dyDescent="0.25">
      <c r="B14811">
        <v>30501040.883216701</v>
      </c>
      <c r="C14811">
        <v>9777.5855162877397</v>
      </c>
      <c r="D14811" s="2">
        <v>5.1397791958302301</v>
      </c>
      <c r="E14811" s="2">
        <v>5</v>
      </c>
      <c r="F14811" s="3">
        <f t="shared" si="231"/>
        <v>0</v>
      </c>
    </row>
    <row r="14812" spans="2:6" x14ac:dyDescent="0.25">
      <c r="B14812">
        <v>30504640.883216701</v>
      </c>
      <c r="C14812">
        <v>9777.5855162877397</v>
      </c>
      <c r="D14812" s="2">
        <v>4.8534069347232602</v>
      </c>
      <c r="E14812" s="2">
        <v>5</v>
      </c>
      <c r="F14812" s="3">
        <f t="shared" si="231"/>
        <v>0</v>
      </c>
    </row>
    <row r="14813" spans="2:6" x14ac:dyDescent="0.25">
      <c r="B14813">
        <v>30508240.883216701</v>
      </c>
      <c r="C14813">
        <v>9777.5855162877397</v>
      </c>
      <c r="D14813" s="2">
        <v>5</v>
      </c>
      <c r="E14813" s="2">
        <v>5</v>
      </c>
      <c r="F14813" s="3">
        <f t="shared" si="231"/>
        <v>0</v>
      </c>
    </row>
    <row r="14814" spans="2:6" x14ac:dyDescent="0.25">
      <c r="B14814">
        <v>30511840.883216701</v>
      </c>
      <c r="C14814">
        <v>9777.5855162877397</v>
      </c>
      <c r="D14814" s="2">
        <v>5.1534069347232601</v>
      </c>
      <c r="E14814" s="2">
        <v>5</v>
      </c>
      <c r="F14814" s="3">
        <f t="shared" si="231"/>
        <v>0</v>
      </c>
    </row>
    <row r="14815" spans="2:6" x14ac:dyDescent="0.25">
      <c r="B14815">
        <v>30515440.883216701</v>
      </c>
      <c r="C14815">
        <v>9777.5855162877397</v>
      </c>
      <c r="D14815" s="2">
        <v>5.3</v>
      </c>
      <c r="E14815" s="2">
        <v>5</v>
      </c>
      <c r="F14815" s="3">
        <f t="shared" si="231"/>
        <v>0</v>
      </c>
    </row>
    <row r="14816" spans="2:6" x14ac:dyDescent="0.25">
      <c r="B14816">
        <v>30519040.883216701</v>
      </c>
      <c r="C14816">
        <v>9777.5855162877397</v>
      </c>
      <c r="D14816" s="2">
        <v>5.4022712898155101</v>
      </c>
      <c r="E14816" s="2">
        <v>5</v>
      </c>
      <c r="F14816" s="3">
        <f t="shared" si="231"/>
        <v>0</v>
      </c>
    </row>
    <row r="14817" spans="2:6" x14ac:dyDescent="0.25">
      <c r="B14817">
        <v>30521097.997655101</v>
      </c>
      <c r="C14817">
        <v>9777.5855162877397</v>
      </c>
      <c r="D14817" s="2">
        <v>5.5248331379266498</v>
      </c>
      <c r="E14817" s="2">
        <v>6</v>
      </c>
      <c r="F14817" s="3">
        <f t="shared" si="231"/>
        <v>0</v>
      </c>
    </row>
    <row r="14818" spans="2:6" x14ac:dyDescent="0.25">
      <c r="B14818">
        <v>30521097.997655399</v>
      </c>
      <c r="C14818">
        <v>9777.5855162877397</v>
      </c>
      <c r="D14818" s="2">
        <v>5.5248331379465103</v>
      </c>
      <c r="E14818" s="2">
        <v>6</v>
      </c>
      <c r="F14818" s="3">
        <f t="shared" si="231"/>
        <v>0</v>
      </c>
    </row>
    <row r="14819" spans="2:6" x14ac:dyDescent="0.25">
      <c r="B14819">
        <v>30521997.997655399</v>
      </c>
      <c r="C14819">
        <v>9777.6711778810095</v>
      </c>
      <c r="D14819" s="2">
        <v>5.5998331379465096</v>
      </c>
      <c r="E14819" s="2">
        <v>6</v>
      </c>
      <c r="F14819" s="3">
        <f t="shared" si="231"/>
        <v>8.5661593269833247E-2</v>
      </c>
    </row>
    <row r="14820" spans="2:6" x14ac:dyDescent="0.25">
      <c r="B14820">
        <v>30522897.997655399</v>
      </c>
      <c r="C14820">
        <v>9777.8905630878198</v>
      </c>
      <c r="D14820" s="2">
        <v>5.6748331379465098</v>
      </c>
      <c r="E14820" s="2">
        <v>6</v>
      </c>
      <c r="F14820" s="3">
        <f t="shared" si="231"/>
        <v>0.21938520681032969</v>
      </c>
    </row>
    <row r="14821" spans="2:6" x14ac:dyDescent="0.25">
      <c r="B14821">
        <v>30524697.997655399</v>
      </c>
      <c r="C14821">
        <v>9778.4385219724409</v>
      </c>
      <c r="D14821" s="2">
        <v>5.8082777126488399</v>
      </c>
      <c r="E14821" s="2">
        <v>6</v>
      </c>
      <c r="F14821" s="3">
        <f t="shared" si="231"/>
        <v>0.54795888462103903</v>
      </c>
    </row>
    <row r="14822" spans="2:6" x14ac:dyDescent="0.25">
      <c r="B14822">
        <v>30528000</v>
      </c>
      <c r="C14822">
        <v>9779.7209418957591</v>
      </c>
      <c r="D14822" s="2">
        <v>5.9</v>
      </c>
      <c r="E14822" s="2">
        <v>6</v>
      </c>
      <c r="F14822" s="3">
        <f t="shared" si="231"/>
        <v>1.2824199233182298</v>
      </c>
    </row>
    <row r="14823" spans="2:6" x14ac:dyDescent="0.25">
      <c r="B14823">
        <v>30531098.278378099</v>
      </c>
      <c r="C14823">
        <v>9790.0485364895103</v>
      </c>
      <c r="D14823" s="2">
        <v>6.2442531531250296</v>
      </c>
      <c r="E14823" s="2">
        <v>6</v>
      </c>
      <c r="F14823" s="3">
        <f t="shared" si="231"/>
        <v>10.327594593751201</v>
      </c>
    </row>
    <row r="14824" spans="2:6" x14ac:dyDescent="0.25">
      <c r="B14824">
        <v>30531651.271405902</v>
      </c>
      <c r="C14824">
        <v>9791.8918465822208</v>
      </c>
      <c r="D14824" s="2">
        <v>6.3128178514847502</v>
      </c>
      <c r="E14824" s="2">
        <v>6</v>
      </c>
      <c r="F14824" s="3">
        <f t="shared" si="231"/>
        <v>1.8433100927104533</v>
      </c>
    </row>
    <row r="14825" spans="2:6" x14ac:dyDescent="0.25">
      <c r="B14825">
        <v>30531651.2714062</v>
      </c>
      <c r="C14825">
        <v>9791.8918465830193</v>
      </c>
      <c r="D14825" s="2">
        <v>6.3128178515443603</v>
      </c>
      <c r="E14825" s="2">
        <v>6</v>
      </c>
      <c r="F14825" s="3">
        <f t="shared" si="231"/>
        <v>7.9853634815663099E-10</v>
      </c>
    </row>
    <row r="14826" spans="2:6" x14ac:dyDescent="0.25">
      <c r="B14826">
        <v>30532493.586604699</v>
      </c>
      <c r="C14826">
        <v>9794.2454936124195</v>
      </c>
      <c r="D14826" s="2">
        <v>6.5233966511795298</v>
      </c>
      <c r="E14826" s="2">
        <v>7</v>
      </c>
      <c r="F14826" s="3">
        <f t="shared" si="231"/>
        <v>2.3536470294002356</v>
      </c>
    </row>
    <row r="14827" spans="2:6" x14ac:dyDescent="0.25">
      <c r="B14827">
        <v>30533335.9018033</v>
      </c>
      <c r="C14827">
        <v>9795.9185379266401</v>
      </c>
      <c r="D14827" s="2">
        <v>6.7339754508147003</v>
      </c>
      <c r="E14827" s="2">
        <v>7</v>
      </c>
      <c r="F14827" s="3">
        <f t="shared" si="231"/>
        <v>1.6730443142205331</v>
      </c>
    </row>
    <row r="14828" spans="2:6" x14ac:dyDescent="0.25">
      <c r="B14828">
        <v>30535020.532200299</v>
      </c>
      <c r="C14828">
        <v>9798.7175759674901</v>
      </c>
      <c r="D14828" s="2">
        <v>7.1551330500850501</v>
      </c>
      <c r="E14828" s="2">
        <v>7</v>
      </c>
      <c r="F14828" s="3">
        <f t="shared" si="231"/>
        <v>2.7990380408500641</v>
      </c>
    </row>
    <row r="14829" spans="2:6" x14ac:dyDescent="0.25">
      <c r="B14829">
        <v>30536810.9343004</v>
      </c>
      <c r="C14829">
        <v>9801.1151994670909</v>
      </c>
      <c r="D14829" s="2">
        <v>7.5132372250792896</v>
      </c>
      <c r="E14829" s="2">
        <v>8</v>
      </c>
      <c r="F14829" s="3">
        <f t="shared" si="231"/>
        <v>2.3976234996007406</v>
      </c>
    </row>
    <row r="14830" spans="2:6" x14ac:dyDescent="0.25">
      <c r="B14830">
        <v>30538601.336400501</v>
      </c>
      <c r="C14830">
        <v>9803.3085650017201</v>
      </c>
      <c r="D14830" s="2">
        <v>7.8613709667591003</v>
      </c>
      <c r="E14830" s="2">
        <v>8</v>
      </c>
      <c r="F14830" s="3">
        <f t="shared" si="231"/>
        <v>2.1933655346292653</v>
      </c>
    </row>
    <row r="14831" spans="2:6" x14ac:dyDescent="0.25">
      <c r="B14831">
        <v>30540335.770445999</v>
      </c>
      <c r="C14831">
        <v>9804.9056922084492</v>
      </c>
      <c r="D14831" s="2">
        <v>8.07064116066819</v>
      </c>
      <c r="E14831" s="2">
        <v>8</v>
      </c>
      <c r="F14831" s="3">
        <f t="shared" si="231"/>
        <v>1.5971272067290556</v>
      </c>
    </row>
    <row r="14832" spans="2:6" x14ac:dyDescent="0.25">
      <c r="B14832">
        <v>30541894.844643101</v>
      </c>
      <c r="C14832">
        <v>9806.4793219571202</v>
      </c>
      <c r="D14832" s="2">
        <v>8.2438716270058503</v>
      </c>
      <c r="E14832" s="2">
        <v>8</v>
      </c>
      <c r="F14832" s="3">
        <f t="shared" si="231"/>
        <v>1.57362974867101</v>
      </c>
    </row>
    <row r="14833" spans="2:6" x14ac:dyDescent="0.25">
      <c r="B14833">
        <v>30543370.881546099</v>
      </c>
      <c r="C14833">
        <v>9807.5896047686892</v>
      </c>
      <c r="D14833" s="2">
        <v>8.4348446591860693</v>
      </c>
      <c r="E14833" s="2">
        <v>8</v>
      </c>
      <c r="F14833" s="3">
        <f t="shared" si="231"/>
        <v>1.11028281156905</v>
      </c>
    </row>
    <row r="14834" spans="2:6" x14ac:dyDescent="0.25">
      <c r="B14834">
        <v>30544935.944026899</v>
      </c>
      <c r="C14834">
        <v>9808.9191296032805</v>
      </c>
      <c r="D14834" s="2">
        <v>8.6522144481736394</v>
      </c>
      <c r="E14834" s="2">
        <v>9</v>
      </c>
      <c r="F14834" s="3">
        <f t="shared" si="231"/>
        <v>1.3295248345912114</v>
      </c>
    </row>
    <row r="14835" spans="2:6" x14ac:dyDescent="0.25">
      <c r="B14835">
        <v>30546640.501554798</v>
      </c>
      <c r="C14835">
        <v>9810.0474783939808</v>
      </c>
      <c r="D14835" s="2">
        <v>8.8000000000000007</v>
      </c>
      <c r="E14835" s="2">
        <v>9</v>
      </c>
      <c r="F14835" s="3">
        <f t="shared" si="231"/>
        <v>1.1283487907003291</v>
      </c>
    </row>
    <row r="14836" spans="2:6" x14ac:dyDescent="0.25">
      <c r="B14836">
        <v>30548319.200212501</v>
      </c>
      <c r="C14836">
        <v>9811.3587791742502</v>
      </c>
      <c r="D14836" s="2">
        <v>8.8000000000000007</v>
      </c>
      <c r="E14836" s="2">
        <v>9</v>
      </c>
      <c r="F14836" s="3">
        <f t="shared" si="231"/>
        <v>1.3113007802694483</v>
      </c>
    </row>
    <row r="14837" spans="2:6" x14ac:dyDescent="0.25">
      <c r="B14837">
        <v>30549849.384242799</v>
      </c>
      <c r="C14837">
        <v>9812.2420763479204</v>
      </c>
      <c r="D14837" s="2">
        <v>8.8277093603060504</v>
      </c>
      <c r="E14837" s="2">
        <v>9</v>
      </c>
      <c r="F14837" s="3">
        <f t="shared" si="231"/>
        <v>0.88329717367014382</v>
      </c>
    </row>
    <row r="14838" spans="2:6" x14ac:dyDescent="0.25">
      <c r="B14838">
        <v>30551348.0074252</v>
      </c>
      <c r="C14838">
        <v>9813.3504442429003</v>
      </c>
      <c r="D14838" s="2">
        <v>8.9942230472490206</v>
      </c>
      <c r="E14838" s="2">
        <v>9</v>
      </c>
      <c r="F14838" s="3">
        <f t="shared" si="231"/>
        <v>1.1083678949798923</v>
      </c>
    </row>
    <row r="14839" spans="2:6" x14ac:dyDescent="0.25">
      <c r="B14839">
        <v>30552978.609032799</v>
      </c>
      <c r="C14839">
        <v>9814.2912994797407</v>
      </c>
      <c r="D14839" s="2">
        <v>9.1754010036430405</v>
      </c>
      <c r="E14839" s="2">
        <v>9</v>
      </c>
      <c r="F14839" s="3">
        <f t="shared" si="231"/>
        <v>0.94085523684043437</v>
      </c>
    </row>
    <row r="14840" spans="2:6" x14ac:dyDescent="0.25">
      <c r="B14840">
        <v>30554678.931667499</v>
      </c>
      <c r="C14840">
        <v>9815.4830184971906</v>
      </c>
      <c r="D14840" s="2">
        <v>9.2410814352088302</v>
      </c>
      <c r="E14840" s="2">
        <v>9</v>
      </c>
      <c r="F14840" s="3">
        <f t="shared" si="231"/>
        <v>1.191719017449941</v>
      </c>
    </row>
    <row r="14841" spans="2:6" x14ac:dyDescent="0.25">
      <c r="B14841">
        <v>30556287.173436198</v>
      </c>
      <c r="C14841">
        <v>9816.3240566275799</v>
      </c>
      <c r="D14841" s="2">
        <v>9.2857548176708296</v>
      </c>
      <c r="E14841" s="2">
        <v>9</v>
      </c>
      <c r="F14841" s="3">
        <f t="shared" si="231"/>
        <v>0.8410381303892791</v>
      </c>
    </row>
    <row r="14842" spans="2:6" x14ac:dyDescent="0.25">
      <c r="B14842">
        <v>30557810.244050499</v>
      </c>
      <c r="C14842">
        <v>9817.3835634003608</v>
      </c>
      <c r="D14842" s="2">
        <v>9.2719376652638097</v>
      </c>
      <c r="E14842" s="2">
        <v>9</v>
      </c>
      <c r="F14842" s="3">
        <f t="shared" si="231"/>
        <v>1.0595067727808782</v>
      </c>
    </row>
    <row r="14843" spans="2:6" x14ac:dyDescent="0.25">
      <c r="B14843">
        <v>30559362.031054899</v>
      </c>
      <c r="C14843">
        <v>9818.2030269483203</v>
      </c>
      <c r="D14843" s="2">
        <v>9.2288324706967302</v>
      </c>
      <c r="E14843" s="2">
        <v>9</v>
      </c>
      <c r="F14843" s="3">
        <f t="shared" si="231"/>
        <v>0.81946354795945808</v>
      </c>
    </row>
    <row r="14844" spans="2:6" x14ac:dyDescent="0.25">
      <c r="B14844">
        <v>30561005.267904598</v>
      </c>
      <c r="C14844">
        <v>9819.3061303556296</v>
      </c>
      <c r="D14844" s="2">
        <v>9.3345039788045803</v>
      </c>
      <c r="E14844" s="2">
        <v>9</v>
      </c>
      <c r="F14844" s="3">
        <f t="shared" si="231"/>
        <v>1.1031034073093906</v>
      </c>
    </row>
    <row r="14845" spans="2:6" x14ac:dyDescent="0.25">
      <c r="B14845">
        <v>30562671.345441502</v>
      </c>
      <c r="C14845">
        <v>9820.1512246341208</v>
      </c>
      <c r="D14845" s="2">
        <v>9.70474343144563</v>
      </c>
      <c r="E14845" s="2">
        <v>10</v>
      </c>
      <c r="F14845" s="3">
        <f t="shared" si="231"/>
        <v>0.84509427849116037</v>
      </c>
    </row>
    <row r="14846" spans="2:6" x14ac:dyDescent="0.25">
      <c r="B14846">
        <v>30564234.568585899</v>
      </c>
      <c r="C14846">
        <v>9821.1851004903492</v>
      </c>
      <c r="D14846" s="2">
        <v>10.0260631762077</v>
      </c>
      <c r="E14846" s="2">
        <v>10</v>
      </c>
      <c r="F14846" s="3">
        <f t="shared" si="231"/>
        <v>1.0338758562284056</v>
      </c>
    </row>
    <row r="14847" spans="2:6" x14ac:dyDescent="0.25">
      <c r="B14847">
        <v>30565758.528470099</v>
      </c>
      <c r="C14847">
        <v>9821.9025010415298</v>
      </c>
      <c r="D14847" s="2">
        <v>10.1953920522361</v>
      </c>
      <c r="E14847" s="2">
        <v>10</v>
      </c>
      <c r="F14847" s="3">
        <f t="shared" si="231"/>
        <v>0.71740055118061719</v>
      </c>
    </row>
    <row r="14848" spans="2:6" x14ac:dyDescent="0.25">
      <c r="B14848">
        <v>30567365.325402599</v>
      </c>
      <c r="C14848">
        <v>9822.8827563877003</v>
      </c>
      <c r="D14848" s="2">
        <v>10.3739250447373</v>
      </c>
      <c r="E14848" s="2">
        <v>10</v>
      </c>
      <c r="F14848" s="3">
        <f t="shared" si="231"/>
        <v>0.98025534617045196</v>
      </c>
    </row>
    <row r="14849" spans="2:6" x14ac:dyDescent="0.25">
      <c r="B14849">
        <v>30569030.234842699</v>
      </c>
      <c r="C14849">
        <v>9823.6591619740593</v>
      </c>
      <c r="D14849" s="2">
        <v>9.8835263067910208</v>
      </c>
      <c r="E14849" s="2">
        <v>10</v>
      </c>
      <c r="F14849" s="3">
        <f t="shared" si="231"/>
        <v>0.7764055863590329</v>
      </c>
    </row>
    <row r="14850" spans="2:6" x14ac:dyDescent="0.25">
      <c r="B14850">
        <v>30570718.460717902</v>
      </c>
      <c r="C14850">
        <v>9824.7368023958206</v>
      </c>
      <c r="D14850" s="2">
        <v>9.2738891851941307</v>
      </c>
      <c r="E14850" s="2">
        <v>9</v>
      </c>
      <c r="F14850" s="3">
        <f t="shared" si="231"/>
        <v>1.0776404217613162</v>
      </c>
    </row>
    <row r="14851" spans="2:6" x14ac:dyDescent="0.25">
      <c r="B14851">
        <v>30572291.130713001</v>
      </c>
      <c r="C14851">
        <v>9825.5019630421793</v>
      </c>
      <c r="D14851" s="2">
        <v>9.2818551188396903</v>
      </c>
      <c r="E14851" s="2">
        <v>9</v>
      </c>
      <c r="F14851" s="3">
        <f t="shared" si="231"/>
        <v>0.76516064635870862</v>
      </c>
    </row>
    <row r="14852" spans="2:6" x14ac:dyDescent="0.25">
      <c r="B14852">
        <v>30573780.119757298</v>
      </c>
      <c r="C14852">
        <v>9826.4970747027892</v>
      </c>
      <c r="D14852" s="2">
        <v>9.5300199595466299</v>
      </c>
      <c r="E14852" s="2">
        <v>10</v>
      </c>
      <c r="F14852" s="3">
        <f t="shared" ref="F14852:F14915" si="232">C14852-C14851</f>
        <v>0.99511166060983669</v>
      </c>
    </row>
    <row r="14853" spans="2:6" x14ac:dyDescent="0.25">
      <c r="B14853">
        <v>30575369.347146001</v>
      </c>
      <c r="C14853">
        <v>9827.2968255733795</v>
      </c>
      <c r="D14853" s="2">
        <v>9.5892936105056599</v>
      </c>
      <c r="E14853" s="2">
        <v>10</v>
      </c>
      <c r="F14853" s="3">
        <f t="shared" si="232"/>
        <v>0.79975087059028738</v>
      </c>
    </row>
    <row r="14854" spans="2:6" x14ac:dyDescent="0.25">
      <c r="B14854">
        <v>30577078.432094101</v>
      </c>
      <c r="C14854">
        <v>9828.4017223994197</v>
      </c>
      <c r="D14854" s="2">
        <v>9.2569715372588899</v>
      </c>
      <c r="E14854" s="2">
        <v>9</v>
      </c>
      <c r="F14854" s="3">
        <f t="shared" si="232"/>
        <v>1.1048968260402035</v>
      </c>
    </row>
    <row r="14855" spans="2:6" x14ac:dyDescent="0.25">
      <c r="B14855">
        <v>30578684.748599298</v>
      </c>
      <c r="C14855">
        <v>9829.1961603814507</v>
      </c>
      <c r="D14855" s="2">
        <v>8.9129934835625395</v>
      </c>
      <c r="E14855" s="2">
        <v>9</v>
      </c>
      <c r="F14855" s="3">
        <f t="shared" si="232"/>
        <v>0.79443798203101323</v>
      </c>
    </row>
    <row r="14856" spans="2:6" x14ac:dyDescent="0.25">
      <c r="B14856">
        <v>30580204.587450601</v>
      </c>
      <c r="C14856">
        <v>9830.2559017291096</v>
      </c>
      <c r="D14856" s="2">
        <v>8.4485982789738703</v>
      </c>
      <c r="E14856" s="2">
        <v>8</v>
      </c>
      <c r="F14856" s="3">
        <f t="shared" si="232"/>
        <v>1.0597413476589281</v>
      </c>
    </row>
    <row r="14857" spans="2:6" x14ac:dyDescent="0.25">
      <c r="B14857">
        <v>30581746.296572302</v>
      </c>
      <c r="C14857">
        <v>9831.1122311664803</v>
      </c>
      <c r="D14857" s="2">
        <v>7.9775204918126903</v>
      </c>
      <c r="E14857" s="2">
        <v>8</v>
      </c>
      <c r="F14857" s="3">
        <f t="shared" si="232"/>
        <v>0.85632943737073219</v>
      </c>
    </row>
    <row r="14858" spans="2:6" x14ac:dyDescent="0.25">
      <c r="B14858">
        <v>30582000</v>
      </c>
      <c r="C14858">
        <v>9831.2938335378203</v>
      </c>
      <c r="D14858" s="2">
        <v>7.9</v>
      </c>
      <c r="E14858" s="2">
        <v>8</v>
      </c>
      <c r="F14858" s="3">
        <f t="shared" si="232"/>
        <v>0.18160237133997725</v>
      </c>
    </row>
    <row r="14859" spans="2:6" x14ac:dyDescent="0.25">
      <c r="B14859">
        <v>30583268.517138802</v>
      </c>
      <c r="C14859">
        <v>9831.2938335378203</v>
      </c>
      <c r="D14859" s="2">
        <v>7.7590536512496602</v>
      </c>
      <c r="E14859" s="2">
        <v>8</v>
      </c>
      <c r="F14859" s="3">
        <f t="shared" si="232"/>
        <v>0</v>
      </c>
    </row>
    <row r="14860" spans="2:6" x14ac:dyDescent="0.25">
      <c r="B14860">
        <v>30586868.517138802</v>
      </c>
      <c r="C14860">
        <v>9831.2938335378203</v>
      </c>
      <c r="D14860" s="2">
        <v>7.3942902384372404</v>
      </c>
      <c r="E14860" s="2">
        <v>7</v>
      </c>
      <c r="F14860" s="3">
        <f t="shared" si="232"/>
        <v>0</v>
      </c>
    </row>
    <row r="14861" spans="2:6" x14ac:dyDescent="0.25">
      <c r="B14861">
        <v>30590468.517138802</v>
      </c>
      <c r="C14861">
        <v>9831.2938335378203</v>
      </c>
      <c r="D14861" s="2">
        <v>6.9885804768744899</v>
      </c>
      <c r="E14861" s="2">
        <v>7</v>
      </c>
      <c r="F14861" s="3">
        <f t="shared" si="232"/>
        <v>0</v>
      </c>
    </row>
    <row r="14862" spans="2:6" x14ac:dyDescent="0.25">
      <c r="B14862">
        <v>30594068.517138802</v>
      </c>
      <c r="C14862">
        <v>9831.2938335378203</v>
      </c>
      <c r="D14862" s="2">
        <v>5.8600316690607004</v>
      </c>
      <c r="E14862" s="2">
        <v>6</v>
      </c>
      <c r="F14862" s="3">
        <f t="shared" si="232"/>
        <v>0</v>
      </c>
    </row>
    <row r="14863" spans="2:6" x14ac:dyDescent="0.25">
      <c r="B14863">
        <v>30597668.517138802</v>
      </c>
      <c r="C14863">
        <v>9831.2938335378203</v>
      </c>
      <c r="D14863" s="2">
        <v>4.6409463487503402</v>
      </c>
      <c r="E14863" s="2">
        <v>5</v>
      </c>
      <c r="F14863" s="3">
        <f t="shared" si="232"/>
        <v>0</v>
      </c>
    </row>
    <row r="14864" spans="2:6" x14ac:dyDescent="0.25">
      <c r="B14864">
        <v>30601268.517138802</v>
      </c>
      <c r="C14864">
        <v>9831.2938335378203</v>
      </c>
      <c r="D14864" s="2">
        <v>4.9352365871875898</v>
      </c>
      <c r="E14864" s="2">
        <v>5</v>
      </c>
      <c r="F14864" s="3">
        <f t="shared" si="232"/>
        <v>0</v>
      </c>
    </row>
    <row r="14865" spans="2:6" x14ac:dyDescent="0.25">
      <c r="B14865">
        <v>30604868.517138802</v>
      </c>
      <c r="C14865">
        <v>9831.2938335378203</v>
      </c>
      <c r="D14865" s="2">
        <v>4.9295268256248299</v>
      </c>
      <c r="E14865" s="2">
        <v>5</v>
      </c>
      <c r="F14865" s="3">
        <f t="shared" si="232"/>
        <v>0</v>
      </c>
    </row>
    <row r="14866" spans="2:6" x14ac:dyDescent="0.25">
      <c r="B14866">
        <v>30608468.517138802</v>
      </c>
      <c r="C14866">
        <v>9831.2938335378203</v>
      </c>
      <c r="D14866" s="2">
        <v>4.7295268256248297</v>
      </c>
      <c r="E14866" s="2">
        <v>5</v>
      </c>
      <c r="F14866" s="3">
        <f t="shared" si="232"/>
        <v>0</v>
      </c>
    </row>
    <row r="14867" spans="2:6" x14ac:dyDescent="0.25">
      <c r="B14867">
        <v>30609000.813328899</v>
      </c>
      <c r="C14867">
        <v>9831.2938335378203</v>
      </c>
      <c r="D14867" s="2">
        <v>4.6999548150609298</v>
      </c>
      <c r="E14867" s="2">
        <v>5</v>
      </c>
      <c r="F14867" s="3">
        <f t="shared" si="232"/>
        <v>0</v>
      </c>
    </row>
    <row r="14868" spans="2:6" x14ac:dyDescent="0.25">
      <c r="B14868">
        <v>30609000.813329101</v>
      </c>
      <c r="C14868">
        <v>9831.2938335378203</v>
      </c>
      <c r="D14868" s="2">
        <v>4.6999548150476897</v>
      </c>
      <c r="E14868" s="2">
        <v>5</v>
      </c>
      <c r="F14868" s="3">
        <f t="shared" si="232"/>
        <v>0</v>
      </c>
    </row>
    <row r="14869" spans="2:6" x14ac:dyDescent="0.25">
      <c r="B14869">
        <v>30609900.813329101</v>
      </c>
      <c r="C14869">
        <v>9831.3906825861304</v>
      </c>
      <c r="D14869" s="2">
        <v>4.6499548150476899</v>
      </c>
      <c r="E14869" s="2">
        <v>5</v>
      </c>
      <c r="F14869" s="3">
        <f t="shared" si="232"/>
        <v>9.684904831010499E-2</v>
      </c>
    </row>
    <row r="14870" spans="2:6" x14ac:dyDescent="0.25">
      <c r="B14870">
        <v>30610800.813329101</v>
      </c>
      <c r="C14870">
        <v>9831.6399098225702</v>
      </c>
      <c r="D14870" s="2">
        <v>4.59993222257153</v>
      </c>
      <c r="E14870" s="2">
        <v>5</v>
      </c>
      <c r="F14870" s="3">
        <f t="shared" si="232"/>
        <v>0.24922723643976497</v>
      </c>
    </row>
    <row r="14871" spans="2:6" x14ac:dyDescent="0.25">
      <c r="B14871">
        <v>30612600.813329101</v>
      </c>
      <c r="C14871">
        <v>9832.2762065121897</v>
      </c>
      <c r="D14871" s="2">
        <v>4.4499322225715296</v>
      </c>
      <c r="E14871" s="2">
        <v>4</v>
      </c>
      <c r="F14871" s="3">
        <f t="shared" si="232"/>
        <v>0.63629668961948482</v>
      </c>
    </row>
    <row r="14872" spans="2:6" x14ac:dyDescent="0.25">
      <c r="B14872">
        <v>30614400</v>
      </c>
      <c r="C14872">
        <v>9833.0457146312092</v>
      </c>
      <c r="D14872" s="2">
        <v>4.3</v>
      </c>
      <c r="E14872" s="2">
        <v>4</v>
      </c>
      <c r="F14872" s="3">
        <f t="shared" si="232"/>
        <v>0.76950811901951965</v>
      </c>
    </row>
    <row r="14873" spans="2:6" x14ac:dyDescent="0.25">
      <c r="B14873">
        <v>30617095.940224499</v>
      </c>
      <c r="C14873">
        <v>9842.0321820460795</v>
      </c>
      <c r="D14873" s="2">
        <v>5.4233084268588598</v>
      </c>
      <c r="E14873" s="2">
        <v>5</v>
      </c>
      <c r="F14873" s="3">
        <f t="shared" si="232"/>
        <v>8.9864674148702761</v>
      </c>
    </row>
    <row r="14874" spans="2:6" x14ac:dyDescent="0.25">
      <c r="B14874">
        <v>30618189.338115402</v>
      </c>
      <c r="C14874">
        <v>9845.6768416826908</v>
      </c>
      <c r="D14874" s="2">
        <v>5.8631127051487599</v>
      </c>
      <c r="E14874" s="2">
        <v>6</v>
      </c>
      <c r="F14874" s="3">
        <f t="shared" si="232"/>
        <v>3.6446596366113226</v>
      </c>
    </row>
    <row r="14875" spans="2:6" x14ac:dyDescent="0.25">
      <c r="B14875">
        <v>30618189.3381157</v>
      </c>
      <c r="C14875">
        <v>9845.6768416834893</v>
      </c>
      <c r="D14875" s="2">
        <v>5.8631127052282297</v>
      </c>
      <c r="E14875" s="2">
        <v>6</v>
      </c>
      <c r="F14875" s="3">
        <f t="shared" si="232"/>
        <v>7.9853634815663099E-10</v>
      </c>
    </row>
    <row r="14876" spans="2:6" x14ac:dyDescent="0.25">
      <c r="B14876">
        <v>30618863.323171798</v>
      </c>
      <c r="C14876">
        <v>9847.5864412818191</v>
      </c>
      <c r="D14876" s="2">
        <v>6.08777439059938</v>
      </c>
      <c r="E14876" s="2">
        <v>6</v>
      </c>
      <c r="F14876" s="3">
        <f t="shared" si="232"/>
        <v>1.9095995983298053</v>
      </c>
    </row>
    <row r="14877" spans="2:6" x14ac:dyDescent="0.25">
      <c r="B14877">
        <v>30619537.3082279</v>
      </c>
      <c r="C14877">
        <v>9849.0145742658297</v>
      </c>
      <c r="D14877" s="2">
        <v>6.3124360759705302</v>
      </c>
      <c r="E14877" s="2">
        <v>6</v>
      </c>
      <c r="F14877" s="3">
        <f t="shared" si="232"/>
        <v>1.4281329840105172</v>
      </c>
    </row>
    <row r="14878" spans="2:6" x14ac:dyDescent="0.25">
      <c r="B14878">
        <v>30620885.278340101</v>
      </c>
      <c r="C14878">
        <v>9851.3639356040803</v>
      </c>
      <c r="D14878" s="2">
        <v>6.7617594467128299</v>
      </c>
      <c r="E14878" s="2">
        <v>7</v>
      </c>
      <c r="F14878" s="3">
        <f t="shared" si="232"/>
        <v>2.3493613382506737</v>
      </c>
    </row>
    <row r="14879" spans="2:6" x14ac:dyDescent="0.25">
      <c r="B14879">
        <v>30622591.315376401</v>
      </c>
      <c r="C14879">
        <v>9853.6553880851407</v>
      </c>
      <c r="D14879" s="2">
        <v>7.3029019205624</v>
      </c>
      <c r="E14879" s="2">
        <v>7</v>
      </c>
      <c r="F14879" s="3">
        <f t="shared" si="232"/>
        <v>2.2914524810603325</v>
      </c>
    </row>
    <row r="14880" spans="2:6" x14ac:dyDescent="0.25">
      <c r="B14880">
        <v>30624473.039687298</v>
      </c>
      <c r="C14880">
        <v>9855.8061965341203</v>
      </c>
      <c r="D14880" s="2">
        <v>7.87787323778557</v>
      </c>
      <c r="E14880" s="2">
        <v>8</v>
      </c>
      <c r="F14880" s="3">
        <f t="shared" si="232"/>
        <v>2.1508084489796602</v>
      </c>
    </row>
    <row r="14881" spans="2:6" x14ac:dyDescent="0.25">
      <c r="B14881">
        <v>30626172.608526401</v>
      </c>
      <c r="C14881">
        <v>9856.9998543375696</v>
      </c>
      <c r="D14881" s="2">
        <v>7.9919323859587301</v>
      </c>
      <c r="E14881" s="2">
        <v>8</v>
      </c>
      <c r="F14881" s="3">
        <f t="shared" si="232"/>
        <v>1.1936578034492413</v>
      </c>
    </row>
    <row r="14882" spans="2:6" x14ac:dyDescent="0.25">
      <c r="B14882">
        <v>30627656.121027999</v>
      </c>
      <c r="C14882">
        <v>9858.2294254905701</v>
      </c>
      <c r="D14882" s="2">
        <v>7.8270976635528102</v>
      </c>
      <c r="E14882" s="2">
        <v>8</v>
      </c>
      <c r="F14882" s="3">
        <f t="shared" si="232"/>
        <v>1.2295711530005065</v>
      </c>
    </row>
    <row r="14883" spans="2:6" x14ac:dyDescent="0.25">
      <c r="B14883">
        <v>30629045.054326799</v>
      </c>
      <c r="C14883">
        <v>9859.0774701055998</v>
      </c>
      <c r="D14883" s="2">
        <v>7.7136141292661797</v>
      </c>
      <c r="E14883" s="2">
        <v>8</v>
      </c>
      <c r="F14883" s="3">
        <f t="shared" si="232"/>
        <v>0.84804461502972117</v>
      </c>
    </row>
    <row r="14884" spans="2:6" x14ac:dyDescent="0.25">
      <c r="B14884">
        <v>30630610.990384199</v>
      </c>
      <c r="C14884">
        <v>9860.2521190703792</v>
      </c>
      <c r="D14884" s="2">
        <v>7.80061057689786</v>
      </c>
      <c r="E14884" s="2">
        <v>8</v>
      </c>
      <c r="F14884" s="3">
        <f t="shared" si="232"/>
        <v>1.1746489647794078</v>
      </c>
    </row>
    <row r="14885" spans="2:6" x14ac:dyDescent="0.25">
      <c r="B14885">
        <v>30632580.0220154</v>
      </c>
      <c r="C14885">
        <v>9861.5113917222097</v>
      </c>
      <c r="D14885" s="2">
        <v>7.9150018346191704</v>
      </c>
      <c r="E14885" s="2">
        <v>8</v>
      </c>
      <c r="F14885" s="3">
        <f t="shared" si="232"/>
        <v>1.2592726518305426</v>
      </c>
    </row>
    <row r="14886" spans="2:6" x14ac:dyDescent="0.25">
      <c r="B14886">
        <v>30634356.4916711</v>
      </c>
      <c r="C14886">
        <v>9862.8933002348294</v>
      </c>
      <c r="D14886" s="2">
        <v>8.06304097258983</v>
      </c>
      <c r="E14886" s="2">
        <v>8</v>
      </c>
      <c r="F14886" s="3">
        <f t="shared" si="232"/>
        <v>1.3819085126197024</v>
      </c>
    </row>
    <row r="14887" spans="2:6" x14ac:dyDescent="0.25">
      <c r="B14887">
        <v>30635840.8251388</v>
      </c>
      <c r="C14887">
        <v>9863.6851561897001</v>
      </c>
      <c r="D14887" s="2">
        <v>8.1867354282370499</v>
      </c>
      <c r="E14887" s="2">
        <v>8</v>
      </c>
      <c r="F14887" s="3">
        <f t="shared" si="232"/>
        <v>0.79185595487069804</v>
      </c>
    </row>
    <row r="14888" spans="2:6" x14ac:dyDescent="0.25">
      <c r="B14888">
        <v>30637261.856782399</v>
      </c>
      <c r="C14888">
        <v>9864.7019509574602</v>
      </c>
      <c r="D14888" s="2">
        <v>8.0948452681293706</v>
      </c>
      <c r="E14888" s="2">
        <v>8</v>
      </c>
      <c r="F14888" s="3">
        <f t="shared" si="232"/>
        <v>1.016794767760075</v>
      </c>
    </row>
    <row r="14889" spans="2:6" x14ac:dyDescent="0.25">
      <c r="B14889">
        <v>30638866.1963755</v>
      </c>
      <c r="C14889">
        <v>9865.5969631456992</v>
      </c>
      <c r="D14889" s="2">
        <v>7.9611503020394601</v>
      </c>
      <c r="E14889" s="2">
        <v>8</v>
      </c>
      <c r="F14889" s="3">
        <f t="shared" si="232"/>
        <v>0.89501218823897943</v>
      </c>
    </row>
    <row r="14890" spans="2:6" x14ac:dyDescent="0.25">
      <c r="B14890">
        <v>30640642.4605661</v>
      </c>
      <c r="C14890">
        <v>9866.7924628610908</v>
      </c>
      <c r="D14890" s="2">
        <v>7.8131282861614597</v>
      </c>
      <c r="E14890" s="2">
        <v>8</v>
      </c>
      <c r="F14890" s="3">
        <f t="shared" si="232"/>
        <v>1.1954997153916338</v>
      </c>
    </row>
    <row r="14891" spans="2:6" x14ac:dyDescent="0.25">
      <c r="B14891">
        <v>30642299.1919256</v>
      </c>
      <c r="C14891">
        <v>9867.6675192348303</v>
      </c>
      <c r="D14891" s="2">
        <v>7.6750673395370397</v>
      </c>
      <c r="E14891" s="2">
        <v>8</v>
      </c>
      <c r="F14891" s="3">
        <f t="shared" si="232"/>
        <v>0.87505637373942591</v>
      </c>
    </row>
    <row r="14892" spans="2:6" x14ac:dyDescent="0.25">
      <c r="B14892">
        <v>30643810.190822002</v>
      </c>
      <c r="C14892">
        <v>9868.7946167860191</v>
      </c>
      <c r="D14892" s="2">
        <v>7.4983015296664099</v>
      </c>
      <c r="E14892" s="2">
        <v>7</v>
      </c>
      <c r="F14892" s="3">
        <f t="shared" si="232"/>
        <v>1.1270975511888537</v>
      </c>
    </row>
    <row r="14893" spans="2:6" x14ac:dyDescent="0.25">
      <c r="B14893">
        <v>30645326.9106532</v>
      </c>
      <c r="C14893">
        <v>9869.6954925046994</v>
      </c>
      <c r="D14893" s="2">
        <v>7.2455148911364402</v>
      </c>
      <c r="E14893" s="2">
        <v>7</v>
      </c>
      <c r="F14893" s="3">
        <f t="shared" si="232"/>
        <v>0.90087571868025407</v>
      </c>
    </row>
    <row r="14894" spans="2:6" x14ac:dyDescent="0.25">
      <c r="B14894">
        <v>30646947.476297799</v>
      </c>
      <c r="C14894">
        <v>9870.9287796910703</v>
      </c>
      <c r="D14894" s="2">
        <v>6.9836137446856297</v>
      </c>
      <c r="E14894" s="2">
        <v>7</v>
      </c>
      <c r="F14894" s="3">
        <f t="shared" si="232"/>
        <v>1.2332871863709443</v>
      </c>
    </row>
    <row r="14895" spans="2:6" x14ac:dyDescent="0.25">
      <c r="B14895">
        <v>30648629.505751502</v>
      </c>
      <c r="C14895">
        <v>9871.9963685970306</v>
      </c>
      <c r="D14895" s="2">
        <v>6.7967215831722596</v>
      </c>
      <c r="E14895" s="2">
        <v>7</v>
      </c>
      <c r="F14895" s="3">
        <f t="shared" si="232"/>
        <v>1.0675889059602923</v>
      </c>
    </row>
    <row r="14896" spans="2:6" x14ac:dyDescent="0.25">
      <c r="B14896">
        <v>30650223.1279479</v>
      </c>
      <c r="C14896">
        <v>9873.2950057136204</v>
      </c>
      <c r="D14896" s="2">
        <v>6.6196524502390801</v>
      </c>
      <c r="E14896" s="2">
        <v>7</v>
      </c>
      <c r="F14896" s="3">
        <f t="shared" si="232"/>
        <v>1.2986371165898163</v>
      </c>
    </row>
    <row r="14897" spans="2:6" x14ac:dyDescent="0.25">
      <c r="B14897">
        <v>30651752.3801791</v>
      </c>
      <c r="C14897">
        <v>9874.2918988689107</v>
      </c>
      <c r="D14897" s="2">
        <v>6.2619049552213397</v>
      </c>
      <c r="E14897" s="2">
        <v>6</v>
      </c>
      <c r="F14897" s="3">
        <f t="shared" si="232"/>
        <v>0.99689315529030864</v>
      </c>
    </row>
    <row r="14898" spans="2:6" x14ac:dyDescent="0.25">
      <c r="B14898">
        <v>30653337.180683799</v>
      </c>
      <c r="C14898">
        <v>9875.6061745624702</v>
      </c>
      <c r="D14898" s="2">
        <v>5.8657048290595402</v>
      </c>
      <c r="E14898" s="2">
        <v>6</v>
      </c>
      <c r="F14898" s="3">
        <f t="shared" si="232"/>
        <v>1.3142756935594662</v>
      </c>
    </row>
    <row r="14899" spans="2:6" x14ac:dyDescent="0.25">
      <c r="B14899">
        <v>30654984.114672601</v>
      </c>
      <c r="C14899">
        <v>9876.7722530396604</v>
      </c>
      <c r="D14899" s="2">
        <v>5.0985965889545399</v>
      </c>
      <c r="E14899" s="2">
        <v>5</v>
      </c>
      <c r="F14899" s="3">
        <f t="shared" si="232"/>
        <v>1.1660784771902399</v>
      </c>
    </row>
    <row r="14900" spans="2:6" x14ac:dyDescent="0.25">
      <c r="B14900">
        <v>30656626.0644904</v>
      </c>
      <c r="C14900">
        <v>9878.26535668014</v>
      </c>
      <c r="D14900" s="2">
        <v>4.0951828114471098</v>
      </c>
      <c r="E14900" s="2">
        <v>4</v>
      </c>
      <c r="F14900" s="3">
        <f t="shared" si="232"/>
        <v>1.4931036404796032</v>
      </c>
    </row>
    <row r="14901" spans="2:6" x14ac:dyDescent="0.25">
      <c r="B14901">
        <v>30658181.468832899</v>
      </c>
      <c r="C14901">
        <v>9879.4911716466704</v>
      </c>
      <c r="D14901" s="2">
        <v>3.4676961759482001</v>
      </c>
      <c r="E14901" s="2">
        <v>3</v>
      </c>
      <c r="F14901" s="3">
        <f t="shared" si="232"/>
        <v>1.225814966530379</v>
      </c>
    </row>
    <row r="14902" spans="2:6" x14ac:dyDescent="0.25">
      <c r="B14902">
        <v>30659706.4935853</v>
      </c>
      <c r="C14902">
        <v>9880.9907773071809</v>
      </c>
      <c r="D14902" s="2">
        <v>3.3829725785948699</v>
      </c>
      <c r="E14902" s="2">
        <v>3</v>
      </c>
      <c r="F14902" s="3">
        <f t="shared" si="232"/>
        <v>1.4996056605104968</v>
      </c>
    </row>
    <row r="14903" spans="2:6" x14ac:dyDescent="0.25">
      <c r="B14903">
        <v>30661363.215678401</v>
      </c>
      <c r="C14903">
        <v>9882.4022819559796</v>
      </c>
      <c r="D14903" s="2">
        <v>3.3090675376912402</v>
      </c>
      <c r="E14903" s="2">
        <v>3</v>
      </c>
      <c r="F14903" s="3">
        <f t="shared" si="232"/>
        <v>1.4115046487986547</v>
      </c>
    </row>
    <row r="14904" spans="2:6" x14ac:dyDescent="0.25">
      <c r="B14904">
        <v>30663046.9180292</v>
      </c>
      <c r="C14904">
        <v>9884.0863247753696</v>
      </c>
      <c r="D14904" s="2">
        <v>3.4026065571765498</v>
      </c>
      <c r="E14904" s="2">
        <v>3</v>
      </c>
      <c r="F14904" s="3">
        <f t="shared" si="232"/>
        <v>1.6840428193900152</v>
      </c>
    </row>
    <row r="14905" spans="2:6" x14ac:dyDescent="0.25">
      <c r="B14905">
        <v>30664652.459171802</v>
      </c>
      <c r="C14905">
        <v>9885.4222759863205</v>
      </c>
      <c r="D14905" s="2">
        <v>3.4918032873233602</v>
      </c>
      <c r="E14905" s="2">
        <v>3</v>
      </c>
      <c r="F14905" s="3">
        <f t="shared" si="232"/>
        <v>1.3359512109509524</v>
      </c>
    </row>
    <row r="14906" spans="2:6" x14ac:dyDescent="0.25">
      <c r="B14906">
        <v>30666185.699293502</v>
      </c>
      <c r="C14906">
        <v>9886.9890035977096</v>
      </c>
      <c r="D14906" s="2">
        <v>2.7301670591409</v>
      </c>
      <c r="E14906" s="2">
        <v>3</v>
      </c>
      <c r="F14906" s="3">
        <f t="shared" si="232"/>
        <v>1.5667276113890694</v>
      </c>
    </row>
    <row r="14907" spans="2:6" x14ac:dyDescent="0.25">
      <c r="B14907">
        <v>30667681.131284598</v>
      </c>
      <c r="C14907">
        <v>9888.3084087948992</v>
      </c>
      <c r="D14907" s="2">
        <v>1.8993715085337599</v>
      </c>
      <c r="E14907" s="2">
        <v>2</v>
      </c>
      <c r="F14907" s="3">
        <f t="shared" si="232"/>
        <v>1.3194051971895533</v>
      </c>
    </row>
    <row r="14908" spans="2:6" x14ac:dyDescent="0.25">
      <c r="B14908">
        <v>30668400</v>
      </c>
      <c r="C14908">
        <v>9889.0627636289501</v>
      </c>
      <c r="D14908" s="2">
        <v>1.5</v>
      </c>
      <c r="E14908" s="2">
        <v>2</v>
      </c>
      <c r="F14908" s="3">
        <f t="shared" si="232"/>
        <v>0.75435483405090054</v>
      </c>
    </row>
    <row r="14909" spans="2:6" x14ac:dyDescent="0.25">
      <c r="B14909">
        <v>30671994.3435768</v>
      </c>
      <c r="C14909">
        <v>9889.0627636289501</v>
      </c>
      <c r="D14909" s="2">
        <v>0.90094273719936602</v>
      </c>
      <c r="E14909" s="2">
        <v>1</v>
      </c>
      <c r="F14909" s="3">
        <f t="shared" si="232"/>
        <v>0</v>
      </c>
    </row>
    <row r="14910" spans="2:6" x14ac:dyDescent="0.25">
      <c r="B14910">
        <v>30675594.3435768</v>
      </c>
      <c r="C14910">
        <v>9889.0627636289501</v>
      </c>
      <c r="D14910" s="2">
        <v>1.69874301706751</v>
      </c>
      <c r="E14910" s="2">
        <v>2</v>
      </c>
      <c r="F14910" s="3">
        <f t="shared" si="232"/>
        <v>0</v>
      </c>
    </row>
    <row r="14911" spans="2:6" x14ac:dyDescent="0.25">
      <c r="B14911">
        <v>30679194.3435768</v>
      </c>
      <c r="C14911">
        <v>9889.0627636289501</v>
      </c>
      <c r="D14911" s="2">
        <v>2.1992143856672</v>
      </c>
      <c r="E14911" s="2">
        <v>2</v>
      </c>
      <c r="F14911" s="3">
        <f t="shared" si="232"/>
        <v>0</v>
      </c>
    </row>
    <row r="14912" spans="2:6" x14ac:dyDescent="0.25">
      <c r="B14912">
        <v>30682794.3435768</v>
      </c>
      <c r="C14912">
        <v>9889.0627636289501</v>
      </c>
      <c r="D14912" s="2">
        <v>1.7007856143328099</v>
      </c>
      <c r="E14912" s="2">
        <v>2</v>
      </c>
      <c r="F14912" s="3">
        <f t="shared" si="232"/>
        <v>0</v>
      </c>
    </row>
    <row r="14913" spans="2:6" x14ac:dyDescent="0.25">
      <c r="B14913">
        <v>30686394.3435768</v>
      </c>
      <c r="C14913">
        <v>9889.0627636289501</v>
      </c>
      <c r="D14913" s="2">
        <v>2.3989001399340699</v>
      </c>
      <c r="E14913" s="2">
        <v>2</v>
      </c>
      <c r="F14913" s="3">
        <f t="shared" si="232"/>
        <v>0</v>
      </c>
    </row>
    <row r="14914" spans="2:6" x14ac:dyDescent="0.25">
      <c r="B14914">
        <v>30687217.809452299</v>
      </c>
      <c r="C14914">
        <v>9889.0627636289501</v>
      </c>
      <c r="D14914" s="2">
        <v>2.1955476369298998</v>
      </c>
      <c r="E14914" s="2">
        <v>2</v>
      </c>
      <c r="F14914" s="3">
        <f t="shared" si="232"/>
        <v>0</v>
      </c>
    </row>
    <row r="14915" spans="2:6" x14ac:dyDescent="0.25">
      <c r="B14915">
        <v>30687217.8094525</v>
      </c>
      <c r="C14915">
        <v>9889.0627636289501</v>
      </c>
      <c r="D14915" s="2">
        <v>2.1955476368702902</v>
      </c>
      <c r="E14915" s="2">
        <v>2</v>
      </c>
      <c r="F14915" s="3">
        <f t="shared" si="232"/>
        <v>0</v>
      </c>
    </row>
    <row r="14916" spans="2:6" x14ac:dyDescent="0.25">
      <c r="B14916">
        <v>30688117.8094525</v>
      </c>
      <c r="C14916">
        <v>9889.1834472027895</v>
      </c>
      <c r="D14916" s="2">
        <v>1.9705476368702901</v>
      </c>
      <c r="E14916" s="2">
        <v>2</v>
      </c>
      <c r="F14916" s="3">
        <f t="shared" ref="F14916:F14979" si="233">C14916-C14915</f>
        <v>0.12068357383941475</v>
      </c>
    </row>
    <row r="14917" spans="2:6" x14ac:dyDescent="0.25">
      <c r="B14917">
        <v>30689017.8094525</v>
      </c>
      <c r="C14917">
        <v>9889.4961884697404</v>
      </c>
      <c r="D14917" s="2">
        <v>1.7455476368703</v>
      </c>
      <c r="E14917" s="2">
        <v>2</v>
      </c>
      <c r="F14917" s="3">
        <f t="shared" si="233"/>
        <v>0.31274126695097948</v>
      </c>
    </row>
    <row r="14918" spans="2:6" x14ac:dyDescent="0.25">
      <c r="B14918">
        <v>30690817.8094525</v>
      </c>
      <c r="C14918">
        <v>9890.3148062643504</v>
      </c>
      <c r="D14918" s="2">
        <v>1.38641535381683</v>
      </c>
      <c r="E14918" s="2">
        <v>1</v>
      </c>
      <c r="F14918" s="3">
        <f t="shared" si="233"/>
        <v>0.81861779460996331</v>
      </c>
    </row>
    <row r="14919" spans="2:6" x14ac:dyDescent="0.25">
      <c r="B14919">
        <v>30694417.8094525</v>
      </c>
      <c r="C14919">
        <v>9892.4795303495393</v>
      </c>
      <c r="D14919" s="2">
        <v>0.84098149534356303</v>
      </c>
      <c r="E14919" s="2">
        <v>1</v>
      </c>
      <c r="F14919" s="3">
        <f t="shared" si="233"/>
        <v>2.1647240851889364</v>
      </c>
    </row>
    <row r="14920" spans="2:6" x14ac:dyDescent="0.25">
      <c r="B14920">
        <v>30696051.780510399</v>
      </c>
      <c r="C14920">
        <v>9893.5062264209901</v>
      </c>
      <c r="D14920" s="2">
        <v>0.52326490075782806</v>
      </c>
      <c r="E14920" s="2">
        <v>1</v>
      </c>
      <c r="F14920" s="3">
        <f t="shared" si="233"/>
        <v>1.026696071450715</v>
      </c>
    </row>
    <row r="14921" spans="2:6" x14ac:dyDescent="0.25">
      <c r="B14921">
        <v>30697685.751568299</v>
      </c>
      <c r="C14921">
        <v>9894.8062323880004</v>
      </c>
      <c r="D14921" s="2">
        <v>0.32698619823654501</v>
      </c>
      <c r="E14921" s="2">
        <v>0</v>
      </c>
      <c r="F14921" s="3">
        <f t="shared" si="233"/>
        <v>1.3000059670102928</v>
      </c>
    </row>
    <row r="14922" spans="2:6" x14ac:dyDescent="0.25">
      <c r="B14922">
        <v>30699424.579014301</v>
      </c>
      <c r="C14922">
        <v>9896.0029595310807</v>
      </c>
      <c r="D14922" s="2">
        <v>0.42358772301591102</v>
      </c>
      <c r="E14922" s="2">
        <v>0</v>
      </c>
      <c r="F14922" s="3">
        <f t="shared" si="233"/>
        <v>1.1967271430803521</v>
      </c>
    </row>
    <row r="14923" spans="2:6" x14ac:dyDescent="0.25">
      <c r="B14923">
        <v>30700800</v>
      </c>
      <c r="C14923">
        <v>9897.1925091811809</v>
      </c>
      <c r="D14923" s="2">
        <v>0.5</v>
      </c>
      <c r="E14923" s="2">
        <v>1</v>
      </c>
      <c r="F14923" s="3">
        <f t="shared" si="233"/>
        <v>1.1895496501001617</v>
      </c>
    </row>
    <row r="14924" spans="2:6" x14ac:dyDescent="0.25">
      <c r="B14924">
        <v>30702424.169560999</v>
      </c>
      <c r="C14924">
        <v>9902.6064077177198</v>
      </c>
      <c r="D14924" s="2">
        <v>1.3572006016185301</v>
      </c>
      <c r="E14924" s="2">
        <v>1</v>
      </c>
      <c r="F14924" s="3">
        <f t="shared" si="233"/>
        <v>5.413898536538909</v>
      </c>
    </row>
    <row r="14925" spans="2:6" x14ac:dyDescent="0.25">
      <c r="B14925">
        <v>30705122.8926998</v>
      </c>
      <c r="C14925">
        <v>9911.6021515138</v>
      </c>
      <c r="D14925" s="2">
        <v>2.5405624694027402</v>
      </c>
      <c r="E14925" s="2">
        <v>3</v>
      </c>
      <c r="F14925" s="3">
        <f t="shared" si="233"/>
        <v>8.9957437960802054</v>
      </c>
    </row>
    <row r="14926" spans="2:6" x14ac:dyDescent="0.25">
      <c r="B14926">
        <v>30705122.892700002</v>
      </c>
      <c r="C14926">
        <v>9911.6021515145894</v>
      </c>
      <c r="D14926" s="2">
        <v>2.5405624694491</v>
      </c>
      <c r="E14926" s="2">
        <v>3</v>
      </c>
      <c r="F14926" s="3">
        <f t="shared" si="233"/>
        <v>7.8944140113890171E-10</v>
      </c>
    </row>
    <row r="14927" spans="2:6" x14ac:dyDescent="0.25">
      <c r="B14927">
        <v>30705852.720543001</v>
      </c>
      <c r="C14927">
        <v>9913.6621129734103</v>
      </c>
      <c r="D14927" s="2">
        <v>2.6824734389211802</v>
      </c>
      <c r="E14927" s="2">
        <v>3</v>
      </c>
      <c r="F14927" s="3">
        <f t="shared" si="233"/>
        <v>2.0599614588209079</v>
      </c>
    </row>
    <row r="14928" spans="2:6" x14ac:dyDescent="0.25">
      <c r="B14928">
        <v>30706582.548386</v>
      </c>
      <c r="C14928">
        <v>9915.1722595998508</v>
      </c>
      <c r="D14928" s="2">
        <v>2.8243844083932501</v>
      </c>
      <c r="E14928" s="2">
        <v>3</v>
      </c>
      <c r="F14928" s="3">
        <f t="shared" si="233"/>
        <v>1.5101466264404735</v>
      </c>
    </row>
    <row r="14929" spans="2:6" x14ac:dyDescent="0.25">
      <c r="B14929">
        <v>30708042.204071999</v>
      </c>
      <c r="C14929">
        <v>9917.5663879647</v>
      </c>
      <c r="D14929" s="2">
        <v>3.09531065866434</v>
      </c>
      <c r="E14929" s="2">
        <v>3</v>
      </c>
      <c r="F14929" s="3">
        <f t="shared" si="233"/>
        <v>2.3941283648491662</v>
      </c>
    </row>
    <row r="14930" spans="2:6" x14ac:dyDescent="0.25">
      <c r="B14930">
        <v>30709877.6153327</v>
      </c>
      <c r="C14930">
        <v>9919.7557187683597</v>
      </c>
      <c r="D14930" s="2">
        <v>2.8913760741493801</v>
      </c>
      <c r="E14930" s="2">
        <v>3</v>
      </c>
      <c r="F14930" s="3">
        <f t="shared" si="233"/>
        <v>2.1893308036596864</v>
      </c>
    </row>
    <row r="14931" spans="2:6" x14ac:dyDescent="0.25">
      <c r="B14931">
        <v>30711809.7632959</v>
      </c>
      <c r="C14931">
        <v>9921.6002339510796</v>
      </c>
      <c r="D14931" s="2">
        <v>2.6242521431606498</v>
      </c>
      <c r="E14931" s="2">
        <v>3</v>
      </c>
      <c r="F14931" s="3">
        <f t="shared" si="233"/>
        <v>1.8445151827199879</v>
      </c>
    </row>
    <row r="14932" spans="2:6" x14ac:dyDescent="0.25">
      <c r="B14932">
        <v>30713741.9112591</v>
      </c>
      <c r="C14932">
        <v>9922.8385332767702</v>
      </c>
      <c r="D14932" s="2">
        <v>1.9265320453358199</v>
      </c>
      <c r="E14932" s="2">
        <v>2</v>
      </c>
      <c r="F14932" s="3">
        <f t="shared" si="233"/>
        <v>1.2382993256906047</v>
      </c>
    </row>
    <row r="14933" spans="2:6" x14ac:dyDescent="0.25">
      <c r="B14933">
        <v>30715107.372198701</v>
      </c>
      <c r="C14933">
        <v>9923.6629850430309</v>
      </c>
      <c r="D14933" s="2">
        <v>1.43344892825093</v>
      </c>
      <c r="E14933" s="2">
        <v>1</v>
      </c>
      <c r="F14933" s="3">
        <f t="shared" si="233"/>
        <v>0.82445176626060857</v>
      </c>
    </row>
    <row r="14934" spans="2:6" x14ac:dyDescent="0.25">
      <c r="B14934">
        <v>30716472.833138298</v>
      </c>
      <c r="C14934">
        <v>9924.2465344215198</v>
      </c>
      <c r="D14934" s="2">
        <v>1.4</v>
      </c>
      <c r="E14934" s="2">
        <v>1</v>
      </c>
      <c r="F14934" s="3">
        <f t="shared" si="233"/>
        <v>0.58354937848889676</v>
      </c>
    </row>
    <row r="14935" spans="2:6" x14ac:dyDescent="0.25">
      <c r="B14935">
        <v>30719172.292153198</v>
      </c>
      <c r="C14935">
        <v>9925.7722632547593</v>
      </c>
      <c r="D14935" s="2">
        <v>1.36897565389797</v>
      </c>
      <c r="E14935" s="2">
        <v>1</v>
      </c>
      <c r="F14935" s="3">
        <f t="shared" si="233"/>
        <v>1.5257288332395547</v>
      </c>
    </row>
    <row r="14936" spans="2:6" x14ac:dyDescent="0.25">
      <c r="B14936">
        <v>30721655.654252801</v>
      </c>
      <c r="C14936">
        <v>9927.6851501265301</v>
      </c>
      <c r="D14936" s="2">
        <v>1.1620288122703</v>
      </c>
      <c r="E14936" s="2">
        <v>1</v>
      </c>
      <c r="F14936" s="3">
        <f t="shared" si="233"/>
        <v>1.9128868717707519</v>
      </c>
    </row>
    <row r="14937" spans="2:6" x14ac:dyDescent="0.25">
      <c r="B14937">
        <v>30723045.126304001</v>
      </c>
      <c r="C14937">
        <v>9928.5996604645807</v>
      </c>
      <c r="D14937" s="2">
        <v>1.13584035021977</v>
      </c>
      <c r="E14937" s="2">
        <v>1</v>
      </c>
      <c r="F14937" s="3">
        <f t="shared" si="233"/>
        <v>0.91451033805060433</v>
      </c>
    </row>
    <row r="14938" spans="2:6" x14ac:dyDescent="0.25">
      <c r="B14938">
        <v>30724434.5983552</v>
      </c>
      <c r="C14938">
        <v>9929.6636824245306</v>
      </c>
      <c r="D14938" s="2">
        <v>1.21303324195308</v>
      </c>
      <c r="E14938" s="2">
        <v>1</v>
      </c>
      <c r="F14938" s="3">
        <f t="shared" si="233"/>
        <v>1.0640219599499687</v>
      </c>
    </row>
    <row r="14939" spans="2:6" x14ac:dyDescent="0.25">
      <c r="B14939">
        <v>30726540.618940402</v>
      </c>
      <c r="C14939">
        <v>9931.1781475283497</v>
      </c>
      <c r="D14939" s="2">
        <v>1.1648452649004799</v>
      </c>
      <c r="E14939" s="2">
        <v>1</v>
      </c>
      <c r="F14939" s="3">
        <f t="shared" si="233"/>
        <v>1.5144651038190204</v>
      </c>
    </row>
    <row r="14940" spans="2:6" x14ac:dyDescent="0.25">
      <c r="B14940">
        <v>30727941.939511199</v>
      </c>
      <c r="C14940">
        <v>9932.4054583768902</v>
      </c>
      <c r="D14940" s="2">
        <v>0.81451512219477396</v>
      </c>
      <c r="E14940" s="2">
        <v>1</v>
      </c>
      <c r="F14940" s="3">
        <f t="shared" si="233"/>
        <v>1.2273108485405828</v>
      </c>
    </row>
    <row r="14941" spans="2:6" x14ac:dyDescent="0.25">
      <c r="B14941">
        <v>30729343.260081999</v>
      </c>
      <c r="C14941">
        <v>9933.6150443910101</v>
      </c>
      <c r="D14941" s="2">
        <v>0.464184979489073</v>
      </c>
      <c r="E14941" s="2">
        <v>0</v>
      </c>
      <c r="F14941" s="3">
        <f t="shared" si="233"/>
        <v>1.20958601411985</v>
      </c>
    </row>
    <row r="14942" spans="2:6" x14ac:dyDescent="0.25">
      <c r="B14942">
        <v>30731494.6275567</v>
      </c>
      <c r="C14942">
        <v>9935.7747096288203</v>
      </c>
      <c r="D14942" s="2">
        <v>0.50525708648396905</v>
      </c>
      <c r="E14942" s="2">
        <v>1</v>
      </c>
      <c r="F14942" s="3">
        <f t="shared" si="233"/>
        <v>2.159665237810259</v>
      </c>
    </row>
    <row r="14943" spans="2:6" x14ac:dyDescent="0.25">
      <c r="B14943">
        <v>30733474.902828399</v>
      </c>
      <c r="C14943">
        <v>9937.7878013937698</v>
      </c>
      <c r="D14943" s="2">
        <v>0.54654667225718101</v>
      </c>
      <c r="E14943" s="2">
        <v>1</v>
      </c>
      <c r="F14943" s="3">
        <f t="shared" si="233"/>
        <v>2.0130917649494222</v>
      </c>
    </row>
    <row r="14944" spans="2:6" x14ac:dyDescent="0.25">
      <c r="B14944">
        <v>30735455.178100102</v>
      </c>
      <c r="C14944">
        <v>9939.9750810731603</v>
      </c>
      <c r="D14944" s="2">
        <v>0.161493147208252</v>
      </c>
      <c r="E14944" s="2">
        <v>0</v>
      </c>
      <c r="F14944" s="3">
        <f t="shared" si="233"/>
        <v>2.1872796793904854</v>
      </c>
    </row>
    <row r="14945" spans="2:6" x14ac:dyDescent="0.25">
      <c r="B14945">
        <v>30736921.426800001</v>
      </c>
      <c r="C14945">
        <v>9941.4686160429392</v>
      </c>
      <c r="D14945" s="2">
        <v>-8.6508133338557405E-2</v>
      </c>
      <c r="E14945" s="2">
        <v>0</v>
      </c>
      <c r="F14945" s="3">
        <f t="shared" si="233"/>
        <v>1.4935349697789206</v>
      </c>
    </row>
    <row r="14946" spans="2:6" x14ac:dyDescent="0.25">
      <c r="B14946">
        <v>30738387.675499801</v>
      </c>
      <c r="C14946">
        <v>9943.1529356777191</v>
      </c>
      <c r="D14946" s="2">
        <v>7.6408388870457797E-2</v>
      </c>
      <c r="E14946" s="2">
        <v>0</v>
      </c>
      <c r="F14946" s="3">
        <f t="shared" si="233"/>
        <v>1.6843196347799676</v>
      </c>
    </row>
    <row r="14947" spans="2:6" x14ac:dyDescent="0.25">
      <c r="B14947">
        <v>30740398.106430799</v>
      </c>
      <c r="C14947">
        <v>9945.2822297448693</v>
      </c>
      <c r="D14947" s="2">
        <v>0.29978960341670402</v>
      </c>
      <c r="E14947" s="2">
        <v>0</v>
      </c>
      <c r="F14947" s="3">
        <f t="shared" si="233"/>
        <v>2.1292940671501128</v>
      </c>
    </row>
    <row r="14948" spans="2:6" x14ac:dyDescent="0.25">
      <c r="B14948">
        <v>30741861.529567499</v>
      </c>
      <c r="C14948">
        <v>9946.9923116575992</v>
      </c>
      <c r="D14948" s="2">
        <v>0.50299021770660302</v>
      </c>
      <c r="E14948" s="2">
        <v>1</v>
      </c>
      <c r="F14948" s="3">
        <f t="shared" si="233"/>
        <v>1.7100819127299474</v>
      </c>
    </row>
    <row r="14949" spans="2:6" x14ac:dyDescent="0.25">
      <c r="B14949">
        <v>30743324.952704199</v>
      </c>
      <c r="C14949">
        <v>9948.51528686028</v>
      </c>
      <c r="D14949" s="2">
        <v>0.70624343114232402</v>
      </c>
      <c r="E14949" s="2">
        <v>1</v>
      </c>
      <c r="F14949" s="3">
        <f t="shared" si="233"/>
        <v>1.5229752026807546</v>
      </c>
    </row>
    <row r="14950" spans="2:6" x14ac:dyDescent="0.25">
      <c r="B14950">
        <v>30745244.702675801</v>
      </c>
      <c r="C14950">
        <v>9950.6815085724993</v>
      </c>
      <c r="D14950" s="2">
        <v>0.76542492567240805</v>
      </c>
      <c r="E14950" s="2">
        <v>1</v>
      </c>
      <c r="F14950" s="3">
        <f t="shared" si="233"/>
        <v>2.1662217122193397</v>
      </c>
    </row>
    <row r="14951" spans="2:6" x14ac:dyDescent="0.25">
      <c r="B14951">
        <v>30747105.1734372</v>
      </c>
      <c r="C14951">
        <v>9952.5199940955808</v>
      </c>
      <c r="D14951" s="2">
        <v>0.71374518229905504</v>
      </c>
      <c r="E14951" s="2">
        <v>1</v>
      </c>
      <c r="F14951" s="3">
        <f t="shared" si="233"/>
        <v>1.8384855230815447</v>
      </c>
    </row>
    <row r="14952" spans="2:6" x14ac:dyDescent="0.25">
      <c r="B14952">
        <v>30748599.348044399</v>
      </c>
      <c r="C14952">
        <v>9954.3368463083098</v>
      </c>
      <c r="D14952" s="2">
        <v>0.50568232469581498</v>
      </c>
      <c r="E14952" s="2">
        <v>1</v>
      </c>
      <c r="F14952" s="3">
        <f t="shared" si="233"/>
        <v>1.8168522127289179</v>
      </c>
    </row>
    <row r="14953" spans="2:6" x14ac:dyDescent="0.25">
      <c r="B14953">
        <v>30749970.3551712</v>
      </c>
      <c r="C14953">
        <v>9955.7129796983099</v>
      </c>
      <c r="D14953" s="2">
        <v>0.2390976055964</v>
      </c>
      <c r="E14953" s="2">
        <v>0</v>
      </c>
      <c r="F14953" s="3">
        <f t="shared" si="233"/>
        <v>1.3761333900001773</v>
      </c>
    </row>
    <row r="14954" spans="2:6" x14ac:dyDescent="0.25">
      <c r="B14954">
        <v>30751562.601249699</v>
      </c>
      <c r="C14954">
        <v>9957.5664407464992</v>
      </c>
      <c r="D14954" s="2">
        <v>7.0505798556117494E-2</v>
      </c>
      <c r="E14954" s="2">
        <v>0</v>
      </c>
      <c r="F14954" s="3">
        <f t="shared" si="233"/>
        <v>1.8534610481892742</v>
      </c>
    </row>
    <row r="14955" spans="2:6" x14ac:dyDescent="0.25">
      <c r="B14955">
        <v>30753438.565278102</v>
      </c>
      <c r="C14955">
        <v>9959.5308905160491</v>
      </c>
      <c r="D14955" s="2">
        <v>0.43527658184731599</v>
      </c>
      <c r="E14955" s="2">
        <v>0</v>
      </c>
      <c r="F14955" s="3">
        <f t="shared" si="233"/>
        <v>1.9644497695499012</v>
      </c>
    </row>
    <row r="14956" spans="2:6" x14ac:dyDescent="0.25">
      <c r="B14956">
        <v>30754800</v>
      </c>
      <c r="C14956">
        <v>9961.1568002013501</v>
      </c>
      <c r="D14956" s="2">
        <v>0.7</v>
      </c>
      <c r="E14956" s="2">
        <v>1</v>
      </c>
      <c r="F14956" s="3">
        <f t="shared" si="233"/>
        <v>1.6259096853009396</v>
      </c>
    </row>
    <row r="14957" spans="2:6" x14ac:dyDescent="0.25">
      <c r="B14957">
        <v>30756390.464182299</v>
      </c>
      <c r="C14957">
        <v>9961.1568002013501</v>
      </c>
      <c r="D14957" s="2">
        <v>0.16984527255346399</v>
      </c>
      <c r="E14957" s="2">
        <v>0</v>
      </c>
      <c r="F14957" s="3">
        <f t="shared" si="233"/>
        <v>0</v>
      </c>
    </row>
    <row r="14958" spans="2:6" x14ac:dyDescent="0.25">
      <c r="B14958">
        <v>30759990.464182299</v>
      </c>
      <c r="C14958">
        <v>9961.1568002013501</v>
      </c>
      <c r="D14958" s="2">
        <v>-5.8204393794553097E-2</v>
      </c>
      <c r="E14958" s="2">
        <v>0</v>
      </c>
      <c r="F14958" s="3">
        <f t="shared" si="233"/>
        <v>0</v>
      </c>
    </row>
    <row r="14959" spans="2:6" x14ac:dyDescent="0.25">
      <c r="B14959">
        <v>30763590.464182299</v>
      </c>
      <c r="C14959">
        <v>9961.1568002013501</v>
      </c>
      <c r="D14959" s="2">
        <v>0.63253868186163398</v>
      </c>
      <c r="E14959" s="2">
        <v>1</v>
      </c>
      <c r="F14959" s="3">
        <f t="shared" si="233"/>
        <v>0</v>
      </c>
    </row>
    <row r="14960" spans="2:6" x14ac:dyDescent="0.25">
      <c r="B14960">
        <v>30767190.464182299</v>
      </c>
      <c r="C14960">
        <v>9961.1568002013501</v>
      </c>
      <c r="D14960" s="2">
        <v>0.66746131813836596</v>
      </c>
      <c r="E14960" s="2">
        <v>1</v>
      </c>
      <c r="F14960" s="3">
        <f t="shared" si="233"/>
        <v>0</v>
      </c>
    </row>
    <row r="14961" spans="2:6" x14ac:dyDescent="0.25">
      <c r="B14961">
        <v>30770790.464182299</v>
      </c>
      <c r="C14961">
        <v>9961.1568002013501</v>
      </c>
      <c r="D14961" s="2">
        <v>0.36746131813836602</v>
      </c>
      <c r="E14961" s="2">
        <v>0</v>
      </c>
      <c r="F14961" s="3">
        <f t="shared" si="233"/>
        <v>0</v>
      </c>
    </row>
    <row r="14962" spans="2:6" x14ac:dyDescent="0.25">
      <c r="B14962">
        <v>30771639.685333598</v>
      </c>
      <c r="C14962">
        <v>9961.1568002013501</v>
      </c>
      <c r="D14962" s="2">
        <v>0.29669288886928302</v>
      </c>
      <c r="E14962" s="2">
        <v>0</v>
      </c>
      <c r="F14962" s="3">
        <f t="shared" si="233"/>
        <v>0</v>
      </c>
    </row>
    <row r="14963" spans="2:6" x14ac:dyDescent="0.25">
      <c r="B14963">
        <v>30771639.6853338</v>
      </c>
      <c r="C14963">
        <v>9961.1568002013501</v>
      </c>
      <c r="D14963" s="2">
        <v>0.29669288884941503</v>
      </c>
      <c r="E14963" s="2">
        <v>0</v>
      </c>
      <c r="F14963" s="3">
        <f t="shared" si="233"/>
        <v>0</v>
      </c>
    </row>
    <row r="14964" spans="2:6" x14ac:dyDescent="0.25">
      <c r="B14964">
        <v>30772539.6853338</v>
      </c>
      <c r="C14964">
        <v>9961.2960755715903</v>
      </c>
      <c r="D14964" s="2">
        <v>0.22169288884941499</v>
      </c>
      <c r="E14964" s="2">
        <v>0</v>
      </c>
      <c r="F14964" s="3">
        <f t="shared" si="233"/>
        <v>0.13927537024028425</v>
      </c>
    </row>
    <row r="14965" spans="2:6" x14ac:dyDescent="0.25">
      <c r="B14965">
        <v>30773439.6853338</v>
      </c>
      <c r="C14965">
        <v>9961.6534878353996</v>
      </c>
      <c r="D14965" s="2">
        <v>0.30661422230117003</v>
      </c>
      <c r="E14965" s="2">
        <v>0</v>
      </c>
      <c r="F14965" s="3">
        <f t="shared" si="233"/>
        <v>0.35741226380923763</v>
      </c>
    </row>
    <row r="14966" spans="2:6" x14ac:dyDescent="0.25">
      <c r="B14966">
        <v>30775239.6853338</v>
      </c>
      <c r="C14966">
        <v>9962.5401725638003</v>
      </c>
      <c r="D14966" s="2">
        <v>0.60661422230117001</v>
      </c>
      <c r="E14966" s="2">
        <v>1</v>
      </c>
      <c r="F14966" s="3">
        <f t="shared" si="233"/>
        <v>0.88668472840072354</v>
      </c>
    </row>
    <row r="14967" spans="2:6" x14ac:dyDescent="0.25">
      <c r="B14967">
        <v>30777509.4362971</v>
      </c>
      <c r="C14967">
        <v>9963.8862952824402</v>
      </c>
      <c r="D14967" s="2">
        <v>0.92327069967985098</v>
      </c>
      <c r="E14967" s="2">
        <v>1</v>
      </c>
      <c r="F14967" s="3">
        <f t="shared" si="233"/>
        <v>1.3461227186398901</v>
      </c>
    </row>
    <row r="14968" spans="2:6" x14ac:dyDescent="0.25">
      <c r="B14968">
        <v>30779779.187260401</v>
      </c>
      <c r="C14968">
        <v>9965.2191636357093</v>
      </c>
      <c r="D14968" s="2">
        <v>1.1754652511589201</v>
      </c>
      <c r="E14968" s="2">
        <v>1</v>
      </c>
      <c r="F14968" s="3">
        <f t="shared" si="233"/>
        <v>1.3328683532690775</v>
      </c>
    </row>
    <row r="14969" spans="2:6" x14ac:dyDescent="0.25">
      <c r="B14969">
        <v>30781073.108409401</v>
      </c>
      <c r="C14969">
        <v>9966.2225568918693</v>
      </c>
      <c r="D14969" s="2">
        <v>1.2298085669276</v>
      </c>
      <c r="E14969" s="2">
        <v>1</v>
      </c>
      <c r="F14969" s="3">
        <f t="shared" si="233"/>
        <v>1.0033932561600523</v>
      </c>
    </row>
    <row r="14970" spans="2:6" x14ac:dyDescent="0.25">
      <c r="B14970">
        <v>30782367.029558402</v>
      </c>
      <c r="C14970">
        <v>9967.0717476138598</v>
      </c>
      <c r="D14970" s="2">
        <v>1.26575082106547</v>
      </c>
      <c r="E14970" s="2">
        <v>1</v>
      </c>
      <c r="F14970" s="3">
        <f t="shared" si="233"/>
        <v>0.84919072199045331</v>
      </c>
    </row>
    <row r="14971" spans="2:6" x14ac:dyDescent="0.25">
      <c r="B14971">
        <v>30784567.1661603</v>
      </c>
      <c r="C14971">
        <v>9968.7036113701106</v>
      </c>
      <c r="D14971" s="2">
        <v>1.3</v>
      </c>
      <c r="E14971" s="2">
        <v>1</v>
      </c>
      <c r="F14971" s="3">
        <f t="shared" si="233"/>
        <v>1.6318637562508229</v>
      </c>
    </row>
    <row r="14972" spans="2:6" x14ac:dyDescent="0.25">
      <c r="B14972">
        <v>30786068.296608299</v>
      </c>
      <c r="C14972">
        <v>9969.7268349911901</v>
      </c>
      <c r="D14972" s="2">
        <v>1.3</v>
      </c>
      <c r="E14972" s="2">
        <v>1</v>
      </c>
      <c r="F14972" s="3">
        <f t="shared" si="233"/>
        <v>1.0232236210795236</v>
      </c>
    </row>
    <row r="14973" spans="2:6" x14ac:dyDescent="0.25">
      <c r="B14973">
        <v>30787200</v>
      </c>
      <c r="C14973">
        <v>9970.6081179643297</v>
      </c>
      <c r="D14973" s="2">
        <v>1.3</v>
      </c>
      <c r="E14973" s="2">
        <v>1</v>
      </c>
      <c r="F14973" s="3">
        <f t="shared" si="233"/>
        <v>0.88128297313960502</v>
      </c>
    </row>
    <row r="14974" spans="2:6" x14ac:dyDescent="0.25">
      <c r="B14974">
        <v>30789646.9580671</v>
      </c>
      <c r="C14974">
        <v>9978.7646448548203</v>
      </c>
      <c r="D14974" s="2">
        <v>1.2320289425793001</v>
      </c>
      <c r="E14974" s="2">
        <v>1</v>
      </c>
      <c r="F14974" s="3">
        <f t="shared" si="233"/>
        <v>8.1565268904905679</v>
      </c>
    </row>
    <row r="14975" spans="2:6" x14ac:dyDescent="0.25">
      <c r="B14975">
        <v>30791711.750748001</v>
      </c>
      <c r="C14975">
        <v>9985.6472871241804</v>
      </c>
      <c r="D14975" s="2">
        <v>1.0480415420078999</v>
      </c>
      <c r="E14975" s="2">
        <v>1</v>
      </c>
      <c r="F14975" s="3">
        <f t="shared" si="233"/>
        <v>6.8826422693600762</v>
      </c>
    </row>
    <row r="14976" spans="2:6" x14ac:dyDescent="0.25">
      <c r="B14976">
        <v>30791711.750748198</v>
      </c>
      <c r="C14976">
        <v>9985.6472871249698</v>
      </c>
      <c r="D14976" s="2">
        <v>1.0480415419681599</v>
      </c>
      <c r="E14976" s="2">
        <v>1</v>
      </c>
      <c r="F14976" s="3">
        <f t="shared" si="233"/>
        <v>7.8944140113890171E-10</v>
      </c>
    </row>
    <row r="14977" spans="2:6" x14ac:dyDescent="0.25">
      <c r="B14977">
        <v>30792611.750748198</v>
      </c>
      <c r="C14977">
        <v>9988.2386332140304</v>
      </c>
      <c r="D14977" s="2">
        <v>0.89804154196816199</v>
      </c>
      <c r="E14977" s="2">
        <v>1</v>
      </c>
      <c r="F14977" s="3">
        <f t="shared" si="233"/>
        <v>2.5913460890606075</v>
      </c>
    </row>
    <row r="14978" spans="2:6" x14ac:dyDescent="0.25">
      <c r="B14978">
        <v>30793511.750748198</v>
      </c>
      <c r="C14978">
        <v>9990.1966600593405</v>
      </c>
      <c r="D14978" s="2">
        <v>0.74804154196816197</v>
      </c>
      <c r="E14978" s="2">
        <v>1</v>
      </c>
      <c r="F14978" s="3">
        <f t="shared" si="233"/>
        <v>1.9580268453100871</v>
      </c>
    </row>
    <row r="14979" spans="2:6" x14ac:dyDescent="0.25">
      <c r="B14979">
        <v>30795311.750748198</v>
      </c>
      <c r="C14979">
        <v>9993.65463909139</v>
      </c>
      <c r="D14979" s="2">
        <v>0.6</v>
      </c>
      <c r="E14979" s="2">
        <v>1</v>
      </c>
      <c r="F14979" s="3">
        <f t="shared" si="233"/>
        <v>3.4579790320494794</v>
      </c>
    </row>
    <row r="14980" spans="2:6" x14ac:dyDescent="0.25">
      <c r="B14980">
        <v>30797245.507778998</v>
      </c>
      <c r="C14980">
        <v>9996.8739458261007</v>
      </c>
      <c r="D14980" s="2">
        <v>0.6</v>
      </c>
      <c r="E14980" s="2">
        <v>1</v>
      </c>
      <c r="F14980" s="3">
        <f t="shared" ref="F14980:F15043" si="234">C14980-C14979</f>
        <v>3.2193067347106989</v>
      </c>
    </row>
    <row r="14981" spans="2:6" x14ac:dyDescent="0.25">
      <c r="B14981">
        <v>30799179.264809899</v>
      </c>
      <c r="C14981">
        <v>9999.8942031331608</v>
      </c>
      <c r="D14981" s="2">
        <v>0.63275735583042503</v>
      </c>
      <c r="E14981" s="2">
        <v>1</v>
      </c>
      <c r="F14981" s="3">
        <f t="shared" si="234"/>
        <v>3.020257307060092</v>
      </c>
    </row>
    <row r="14982" spans="2:6" x14ac:dyDescent="0.25">
      <c r="B14982">
        <v>30800651.880683798</v>
      </c>
      <c r="C14982">
        <v>10001.8430386492</v>
      </c>
      <c r="D14982" s="2">
        <v>0.67366335232804198</v>
      </c>
      <c r="E14982" s="2">
        <v>1</v>
      </c>
      <c r="F14982" s="3">
        <f t="shared" si="234"/>
        <v>1.948835516039253</v>
      </c>
    </row>
    <row r="14983" spans="2:6" x14ac:dyDescent="0.25">
      <c r="B14983">
        <v>30802124.496557701</v>
      </c>
      <c r="C14983">
        <v>10003.865774542301</v>
      </c>
      <c r="D14983" s="2">
        <v>0.74370804647697797</v>
      </c>
      <c r="E14983" s="2">
        <v>1</v>
      </c>
      <c r="F14983" s="3">
        <f t="shared" si="234"/>
        <v>2.0227358931006165</v>
      </c>
    </row>
    <row r="14984" spans="2:6" x14ac:dyDescent="0.25">
      <c r="B14984">
        <v>30804000.239840299</v>
      </c>
      <c r="C14984">
        <v>10006.122358201101</v>
      </c>
      <c r="D14984" s="2">
        <v>0.90001998668878003</v>
      </c>
      <c r="E14984" s="2">
        <v>1</v>
      </c>
      <c r="F14984" s="3">
        <f t="shared" si="234"/>
        <v>2.256583658800082</v>
      </c>
    </row>
    <row r="14985" spans="2:6" x14ac:dyDescent="0.25">
      <c r="B14985">
        <v>30805838.232728601</v>
      </c>
      <c r="C14985">
        <v>10008.4808923984</v>
      </c>
      <c r="D14985" s="2">
        <v>1.0709147476226899</v>
      </c>
      <c r="E14985" s="2">
        <v>1</v>
      </c>
      <c r="F14985" s="3">
        <f t="shared" si="234"/>
        <v>2.3585341972993774</v>
      </c>
    </row>
    <row r="14986" spans="2:6" x14ac:dyDescent="0.25">
      <c r="B14986">
        <v>30807343.6816868</v>
      </c>
      <c r="C14986">
        <v>10010.0234751117</v>
      </c>
      <c r="D14986" s="2">
        <v>1.2381868540855701</v>
      </c>
      <c r="E14986" s="2">
        <v>1</v>
      </c>
      <c r="F14986" s="3">
        <f t="shared" si="234"/>
        <v>1.5425827133003622</v>
      </c>
    </row>
    <row r="14987" spans="2:6" x14ac:dyDescent="0.25">
      <c r="B14987">
        <v>30808735.204807501</v>
      </c>
      <c r="C14987">
        <v>10011.7087531692</v>
      </c>
      <c r="D14987" s="2">
        <v>1.3928005341626699</v>
      </c>
      <c r="E14987" s="2">
        <v>1</v>
      </c>
      <c r="F14987" s="3">
        <f t="shared" si="234"/>
        <v>1.6852780574990902</v>
      </c>
    </row>
    <row r="14988" spans="2:6" x14ac:dyDescent="0.25">
      <c r="B14988">
        <v>30810319.949586101</v>
      </c>
      <c r="C14988">
        <v>10013.3576522574</v>
      </c>
      <c r="D14988" s="2">
        <v>1.4844416436701999</v>
      </c>
      <c r="E14988" s="2">
        <v>1</v>
      </c>
      <c r="F14988" s="3">
        <f t="shared" si="234"/>
        <v>1.6488990882007784</v>
      </c>
    </row>
    <row r="14989" spans="2:6" x14ac:dyDescent="0.25">
      <c r="B14989">
        <v>30812141.756566498</v>
      </c>
      <c r="C14989">
        <v>10015.433268221899</v>
      </c>
      <c r="D14989" s="2">
        <v>1.58565314258138</v>
      </c>
      <c r="E14989" s="2">
        <v>2</v>
      </c>
      <c r="F14989" s="3">
        <f t="shared" si="234"/>
        <v>2.0756159644988657</v>
      </c>
    </row>
    <row r="14990" spans="2:6" x14ac:dyDescent="0.25">
      <c r="B14990">
        <v>30813849.968028601</v>
      </c>
      <c r="C14990">
        <v>10017.086412787499</v>
      </c>
      <c r="D14990" s="2">
        <v>1.6805537793663201</v>
      </c>
      <c r="E14990" s="2">
        <v>2</v>
      </c>
      <c r="F14990" s="3">
        <f t="shared" si="234"/>
        <v>1.6531445656000869</v>
      </c>
    </row>
    <row r="14991" spans="2:6" x14ac:dyDescent="0.25">
      <c r="B14991">
        <v>30815330.903989501</v>
      </c>
      <c r="C14991">
        <v>10018.808566141601</v>
      </c>
      <c r="D14991" s="2">
        <v>1.7628279994171501</v>
      </c>
      <c r="E14991" s="2">
        <v>2</v>
      </c>
      <c r="F14991" s="3">
        <f t="shared" si="234"/>
        <v>1.7221533541014651</v>
      </c>
    </row>
    <row r="14992" spans="2:6" x14ac:dyDescent="0.25">
      <c r="B14992">
        <v>30816795.2371662</v>
      </c>
      <c r="C14992">
        <v>10020.224953309</v>
      </c>
      <c r="D14992" s="2">
        <v>1.84417984256831</v>
      </c>
      <c r="E14992" s="2">
        <v>2</v>
      </c>
      <c r="F14992" s="3">
        <f t="shared" si="234"/>
        <v>1.4163871673990798</v>
      </c>
    </row>
    <row r="14993" spans="2:6" x14ac:dyDescent="0.25">
      <c r="B14993">
        <v>30818434.9834534</v>
      </c>
      <c r="C14993">
        <v>10022.0243021112</v>
      </c>
      <c r="D14993" s="2">
        <v>1.9352768585245199</v>
      </c>
      <c r="E14993" s="2">
        <v>2</v>
      </c>
      <c r="F14993" s="3">
        <f t="shared" si="234"/>
        <v>1.7993488022002566</v>
      </c>
    </row>
    <row r="14994" spans="2:6" x14ac:dyDescent="0.25">
      <c r="B14994">
        <v>30820179.181860302</v>
      </c>
      <c r="C14994">
        <v>10023.691222588701</v>
      </c>
      <c r="D14994" s="2">
        <v>2.0321767700150999</v>
      </c>
      <c r="E14994" s="2">
        <v>2</v>
      </c>
      <c r="F14994" s="3">
        <f t="shared" si="234"/>
        <v>1.6669204775007529</v>
      </c>
    </row>
    <row r="14995" spans="2:6" x14ac:dyDescent="0.25">
      <c r="B14995">
        <v>30821806.074719999</v>
      </c>
      <c r="C14995">
        <v>10025.5049608433</v>
      </c>
      <c r="D14995" s="2">
        <v>2.1225597066662001</v>
      </c>
      <c r="E14995" s="2">
        <v>2</v>
      </c>
      <c r="F14995" s="3">
        <f t="shared" si="234"/>
        <v>1.8137382545992295</v>
      </c>
    </row>
    <row r="14996" spans="2:6" x14ac:dyDescent="0.25">
      <c r="B14996">
        <v>30823306.471689899</v>
      </c>
      <c r="C14996">
        <v>10026.882894787201</v>
      </c>
      <c r="D14996" s="2">
        <v>2.2000000000000002</v>
      </c>
      <c r="E14996" s="2">
        <v>2</v>
      </c>
      <c r="F14996" s="3">
        <f t="shared" si="234"/>
        <v>1.3779339439006435</v>
      </c>
    </row>
    <row r="14997" spans="2:6" x14ac:dyDescent="0.25">
      <c r="B14997">
        <v>30824837.4159205</v>
      </c>
      <c r="C14997">
        <v>10028.540028862601</v>
      </c>
      <c r="D14997" s="2">
        <v>2.2000000000000002</v>
      </c>
      <c r="E14997" s="2">
        <v>2</v>
      </c>
      <c r="F14997" s="3">
        <f t="shared" si="234"/>
        <v>1.6571340753998811</v>
      </c>
    </row>
    <row r="14998" spans="2:6" x14ac:dyDescent="0.25">
      <c r="B14998">
        <v>30826480.428850502</v>
      </c>
      <c r="C14998">
        <v>10030.0806291961</v>
      </c>
      <c r="D14998" s="2">
        <v>2.2000000000000002</v>
      </c>
      <c r="E14998" s="2">
        <v>2</v>
      </c>
      <c r="F14998" s="3">
        <f t="shared" si="234"/>
        <v>1.540600333499242</v>
      </c>
    </row>
    <row r="14999" spans="2:6" x14ac:dyDescent="0.25">
      <c r="B14999">
        <v>30828155.507202402</v>
      </c>
      <c r="C14999">
        <v>10031.892404881701</v>
      </c>
      <c r="D14999" s="2">
        <v>2.23765297784511</v>
      </c>
      <c r="E14999" s="2">
        <v>2</v>
      </c>
      <c r="F14999" s="3">
        <f t="shared" si="234"/>
        <v>1.8117756856008782</v>
      </c>
    </row>
    <row r="15000" spans="2:6" x14ac:dyDescent="0.25">
      <c r="B15000">
        <v>30829752.488807101</v>
      </c>
      <c r="C15000">
        <v>10033.3478176605</v>
      </c>
      <c r="D15000" s="2">
        <v>2.28201357797575</v>
      </c>
      <c r="E15000" s="2">
        <v>2</v>
      </c>
      <c r="F15000" s="3">
        <f t="shared" si="234"/>
        <v>1.4554127787996549</v>
      </c>
    </row>
    <row r="15001" spans="2:6" x14ac:dyDescent="0.25">
      <c r="B15001">
        <v>30831287.539093699</v>
      </c>
      <c r="C15001">
        <v>10035.0120622623</v>
      </c>
      <c r="D15001" s="2">
        <v>2.2999999999999998</v>
      </c>
      <c r="E15001" s="2">
        <v>2</v>
      </c>
      <c r="F15001" s="3">
        <f t="shared" si="234"/>
        <v>1.6642446017995098</v>
      </c>
    </row>
    <row r="15002" spans="2:6" x14ac:dyDescent="0.25">
      <c r="B15002">
        <v>30832855.420478199</v>
      </c>
      <c r="C15002">
        <v>10036.457496495201</v>
      </c>
      <c r="D15002" s="2">
        <v>2.2999999999999998</v>
      </c>
      <c r="E15002" s="2">
        <v>2</v>
      </c>
      <c r="F15002" s="3">
        <f t="shared" si="234"/>
        <v>1.4454342329008796</v>
      </c>
    </row>
    <row r="15003" spans="2:6" x14ac:dyDescent="0.25">
      <c r="B15003">
        <v>30834493.941896599</v>
      </c>
      <c r="C15003">
        <v>10038.207946757901</v>
      </c>
      <c r="D15003" s="2">
        <v>2.2999999999999998</v>
      </c>
      <c r="E15003" s="2">
        <v>2</v>
      </c>
      <c r="F15003" s="3">
        <f t="shared" si="234"/>
        <v>1.7504502626998146</v>
      </c>
    </row>
    <row r="15004" spans="2:6" x14ac:dyDescent="0.25">
      <c r="B15004">
        <v>30836133.466580499</v>
      </c>
      <c r="C15004">
        <v>10039.7075574214</v>
      </c>
      <c r="D15004" s="2">
        <v>2.2999999999999998</v>
      </c>
      <c r="E15004" s="2">
        <v>2</v>
      </c>
      <c r="F15004" s="3">
        <f t="shared" si="234"/>
        <v>1.4996106634989701</v>
      </c>
    </row>
    <row r="15005" spans="2:6" x14ac:dyDescent="0.25">
      <c r="B15005">
        <v>30837715.1543459</v>
      </c>
      <c r="C15005">
        <v>10041.418305792</v>
      </c>
      <c r="D15005" s="2">
        <v>2.3063974636633802</v>
      </c>
      <c r="E15005" s="2">
        <v>2</v>
      </c>
      <c r="F15005" s="3">
        <f t="shared" si="234"/>
        <v>1.7107483706004132</v>
      </c>
    </row>
    <row r="15006" spans="2:6" x14ac:dyDescent="0.25">
      <c r="B15006">
        <v>30839271.767019201</v>
      </c>
      <c r="C15006">
        <v>10042.8362612324</v>
      </c>
      <c r="D15006" s="2">
        <v>2.3928759455126198</v>
      </c>
      <c r="E15006" s="2">
        <v>2</v>
      </c>
      <c r="F15006" s="3">
        <f t="shared" si="234"/>
        <v>1.4179554403999646</v>
      </c>
    </row>
    <row r="15007" spans="2:6" x14ac:dyDescent="0.25">
      <c r="B15007">
        <v>30840854.314703401</v>
      </c>
      <c r="C15007">
        <v>10044.5222573176</v>
      </c>
      <c r="D15007" s="2">
        <v>2.4807952612986202</v>
      </c>
      <c r="E15007" s="2">
        <v>2</v>
      </c>
      <c r="F15007" s="3">
        <f t="shared" si="234"/>
        <v>1.6859960851998039</v>
      </c>
    </row>
    <row r="15008" spans="2:6" x14ac:dyDescent="0.25">
      <c r="B15008">
        <v>30841200</v>
      </c>
      <c r="C15008">
        <v>10044.838223733899</v>
      </c>
      <c r="D15008" s="2">
        <v>2.5</v>
      </c>
      <c r="E15008" s="2">
        <v>3</v>
      </c>
      <c r="F15008" s="3">
        <f t="shared" si="234"/>
        <v>0.31596641629948863</v>
      </c>
    </row>
    <row r="15009" spans="2:6" x14ac:dyDescent="0.25">
      <c r="B15009">
        <v>30842928.426483098</v>
      </c>
      <c r="C15009">
        <v>10044.838223733899</v>
      </c>
      <c r="D15009" s="2">
        <v>2.3559644597396301</v>
      </c>
      <c r="E15009" s="2">
        <v>2</v>
      </c>
      <c r="F15009" s="3">
        <f t="shared" si="234"/>
        <v>0</v>
      </c>
    </row>
    <row r="15010" spans="2:6" x14ac:dyDescent="0.25">
      <c r="B15010">
        <v>30844739.52</v>
      </c>
      <c r="C15010">
        <v>10044.838223733899</v>
      </c>
      <c r="D15010" s="2">
        <v>2.2050400000000399</v>
      </c>
      <c r="E15010" s="2">
        <v>2</v>
      </c>
      <c r="F15010" s="3">
        <f t="shared" si="234"/>
        <v>0</v>
      </c>
    </row>
    <row r="15011" spans="2:6" x14ac:dyDescent="0.25">
      <c r="B15011">
        <v>30844800</v>
      </c>
      <c r="C15011">
        <v>10044.838223733899</v>
      </c>
      <c r="D15011" s="2">
        <v>2.2000000000000002</v>
      </c>
      <c r="E15011" s="2">
        <v>2</v>
      </c>
      <c r="F15011" s="3">
        <f t="shared" si="234"/>
        <v>0</v>
      </c>
    </row>
    <row r="15012" spans="2:6" x14ac:dyDescent="0.25">
      <c r="B15012">
        <v>30845102.399999999</v>
      </c>
      <c r="C15012">
        <v>10044.838223733899</v>
      </c>
      <c r="D15012" s="2">
        <v>2.2000000000000002</v>
      </c>
      <c r="E15012" s="2">
        <v>2</v>
      </c>
      <c r="F15012" s="3">
        <f t="shared" si="234"/>
        <v>0</v>
      </c>
    </row>
    <row r="15013" spans="2:6" x14ac:dyDescent="0.25">
      <c r="B15013">
        <v>30846614.399999999</v>
      </c>
      <c r="C15013">
        <v>10044.838223733899</v>
      </c>
      <c r="D15013" s="2">
        <v>2.2000000000000002</v>
      </c>
      <c r="E15013" s="2">
        <v>2</v>
      </c>
      <c r="F15013" s="3">
        <f t="shared" si="234"/>
        <v>0</v>
      </c>
    </row>
    <row r="15014" spans="2:6" x14ac:dyDescent="0.25">
      <c r="B15014">
        <v>30850214.399999999</v>
      </c>
      <c r="C15014">
        <v>10044.838223733899</v>
      </c>
      <c r="D15014" s="2">
        <v>2.14959999999963</v>
      </c>
      <c r="E15014" s="2">
        <v>2</v>
      </c>
      <c r="F15014" s="3">
        <f t="shared" si="234"/>
        <v>0</v>
      </c>
    </row>
    <row r="15015" spans="2:6" x14ac:dyDescent="0.25">
      <c r="B15015">
        <v>30853814.399999999</v>
      </c>
      <c r="C15015">
        <v>10044.838223733899</v>
      </c>
      <c r="D15015" s="2">
        <v>2.1504000000003698</v>
      </c>
      <c r="E15015" s="2">
        <v>2</v>
      </c>
      <c r="F15015" s="3">
        <f t="shared" si="234"/>
        <v>0</v>
      </c>
    </row>
    <row r="15016" spans="2:6" x14ac:dyDescent="0.25">
      <c r="B15016">
        <v>30857414.399999999</v>
      </c>
      <c r="C15016">
        <v>10044.838223733899</v>
      </c>
      <c r="D15016" s="2">
        <v>2.2504000000003699</v>
      </c>
      <c r="E15016" s="2">
        <v>2</v>
      </c>
      <c r="F15016" s="3">
        <f t="shared" si="234"/>
        <v>0</v>
      </c>
    </row>
    <row r="15017" spans="2:6" x14ac:dyDescent="0.25">
      <c r="B15017">
        <v>30860674.774912201</v>
      </c>
      <c r="C15017">
        <v>10044.838223733899</v>
      </c>
      <c r="D15017" s="2">
        <v>2.3819319395658902</v>
      </c>
      <c r="E15017" s="2">
        <v>2</v>
      </c>
      <c r="F15017" s="3">
        <f t="shared" si="234"/>
        <v>0</v>
      </c>
    </row>
    <row r="15018" spans="2:6" x14ac:dyDescent="0.25">
      <c r="B15018">
        <v>30860674.774912398</v>
      </c>
      <c r="C15018">
        <v>10044.838223733899</v>
      </c>
      <c r="D15018" s="2">
        <v>2.3819319395791299</v>
      </c>
      <c r="E15018" s="2">
        <v>2</v>
      </c>
      <c r="F15018" s="3">
        <f t="shared" si="234"/>
        <v>0</v>
      </c>
    </row>
    <row r="15019" spans="2:6" x14ac:dyDescent="0.25">
      <c r="B15019">
        <v>30861574.774912398</v>
      </c>
      <c r="C15019">
        <v>10044.9541240938</v>
      </c>
      <c r="D15019" s="2">
        <v>2.4319319395791301</v>
      </c>
      <c r="E15019" s="2">
        <v>2</v>
      </c>
      <c r="F15019" s="3">
        <f t="shared" si="234"/>
        <v>0.11590035990047909</v>
      </c>
    </row>
    <row r="15020" spans="2:6" x14ac:dyDescent="0.25">
      <c r="B15020">
        <v>30862474.774912398</v>
      </c>
      <c r="C15020">
        <v>10045.2514472315</v>
      </c>
      <c r="D15020" s="2">
        <v>2.4819319395791299</v>
      </c>
      <c r="E15020" s="2">
        <v>2</v>
      </c>
      <c r="F15020" s="3">
        <f t="shared" si="234"/>
        <v>0.29732313770000474</v>
      </c>
    </row>
    <row r="15021" spans="2:6" x14ac:dyDescent="0.25">
      <c r="B15021">
        <v>30864274.774912398</v>
      </c>
      <c r="C15021">
        <v>10046.003131015699</v>
      </c>
      <c r="D15021" s="2">
        <v>2.4590340302104301</v>
      </c>
      <c r="E15021" s="2">
        <v>2</v>
      </c>
      <c r="F15021" s="3">
        <f t="shared" si="234"/>
        <v>0.75168378419948567</v>
      </c>
    </row>
    <row r="15022" spans="2:6" x14ac:dyDescent="0.25">
      <c r="B15022">
        <v>30867874.774912398</v>
      </c>
      <c r="C15022">
        <v>10047.9353707718</v>
      </c>
      <c r="D15022" s="2">
        <v>2.4</v>
      </c>
      <c r="E15022" s="2">
        <v>2</v>
      </c>
      <c r="F15022" s="3">
        <f t="shared" si="234"/>
        <v>1.9322397561008984</v>
      </c>
    </row>
    <row r="15023" spans="2:6" x14ac:dyDescent="0.25">
      <c r="B15023">
        <v>30869616.4504431</v>
      </c>
      <c r="C15023">
        <v>10048.8910174877</v>
      </c>
      <c r="D15023" s="2">
        <v>2.4</v>
      </c>
      <c r="E15023" s="2">
        <v>2</v>
      </c>
      <c r="F15023" s="3">
        <f t="shared" si="234"/>
        <v>0.95564671590000216</v>
      </c>
    </row>
    <row r="15024" spans="2:6" x14ac:dyDescent="0.25">
      <c r="B15024">
        <v>30871358.125973798</v>
      </c>
      <c r="C15024">
        <v>10050.1169423149</v>
      </c>
      <c r="D15024" s="2">
        <v>2.4754514429896202</v>
      </c>
      <c r="E15024" s="2">
        <v>2</v>
      </c>
      <c r="F15024" s="3">
        <f t="shared" si="234"/>
        <v>1.2259248272002878</v>
      </c>
    </row>
    <row r="15025" spans="2:6" x14ac:dyDescent="0.25">
      <c r="B15025">
        <v>30872981.003742699</v>
      </c>
      <c r="C15025">
        <v>10051.0159991083</v>
      </c>
      <c r="D15025" s="2">
        <v>2.5656113190390202</v>
      </c>
      <c r="E15025" s="2">
        <v>3</v>
      </c>
      <c r="F15025" s="3">
        <f t="shared" si="234"/>
        <v>0.89905679339972266</v>
      </c>
    </row>
    <row r="15026" spans="2:6" x14ac:dyDescent="0.25">
      <c r="B15026">
        <v>30873600</v>
      </c>
      <c r="C15026">
        <v>10051.475494664201</v>
      </c>
      <c r="D15026" s="2">
        <v>2.6</v>
      </c>
      <c r="E15026" s="2">
        <v>3</v>
      </c>
      <c r="F15026" s="3">
        <f t="shared" si="234"/>
        <v>0.45949555590050295</v>
      </c>
    </row>
    <row r="15027" spans="2:6" x14ac:dyDescent="0.25">
      <c r="B15027">
        <v>30876694.9812865</v>
      </c>
      <c r="C15027">
        <v>10061.792098952499</v>
      </c>
      <c r="D15027" s="2">
        <v>2.8579151072073699</v>
      </c>
      <c r="E15027" s="2">
        <v>3</v>
      </c>
      <c r="F15027" s="3">
        <f t="shared" si="234"/>
        <v>10.316604288298549</v>
      </c>
    </row>
    <row r="15028" spans="2:6" x14ac:dyDescent="0.25">
      <c r="B15028">
        <v>30877825.234438099</v>
      </c>
      <c r="C15028">
        <v>10065.559609458</v>
      </c>
      <c r="D15028" s="2">
        <v>2.9521028698434399</v>
      </c>
      <c r="E15028" s="2">
        <v>3</v>
      </c>
      <c r="F15028" s="3">
        <f t="shared" si="234"/>
        <v>3.7675105055004678</v>
      </c>
    </row>
    <row r="15029" spans="2:6" x14ac:dyDescent="0.25">
      <c r="B15029">
        <v>30877825.234438401</v>
      </c>
      <c r="C15029">
        <v>10065.5596094587</v>
      </c>
      <c r="D15029" s="2">
        <v>2.9521028698633098</v>
      </c>
      <c r="E15029" s="2">
        <v>3</v>
      </c>
      <c r="F15029" s="3">
        <f t="shared" si="234"/>
        <v>7.0031092036515474E-10</v>
      </c>
    </row>
    <row r="15030" spans="2:6" x14ac:dyDescent="0.25">
      <c r="B15030">
        <v>30878694.776412401</v>
      </c>
      <c r="C15030">
        <v>10068.0353266247</v>
      </c>
      <c r="D15030" s="2">
        <v>3.0245647010337602</v>
      </c>
      <c r="E15030" s="2">
        <v>3</v>
      </c>
      <c r="F15030" s="3">
        <f t="shared" si="234"/>
        <v>2.4757171660003223</v>
      </c>
    </row>
    <row r="15031" spans="2:6" x14ac:dyDescent="0.25">
      <c r="B15031">
        <v>30879564.318386499</v>
      </c>
      <c r="C15031">
        <v>10069.8670204684</v>
      </c>
      <c r="D15031" s="2">
        <v>3.0970265322041999</v>
      </c>
      <c r="E15031" s="2">
        <v>3</v>
      </c>
      <c r="F15031" s="3">
        <f t="shared" si="234"/>
        <v>1.8316938437001227</v>
      </c>
    </row>
    <row r="15032" spans="2:6" x14ac:dyDescent="0.25">
      <c r="B15032">
        <v>30881303.4023345</v>
      </c>
      <c r="C15032">
        <v>10073.0274679553</v>
      </c>
      <c r="D15032" s="2">
        <v>3.26991699090848</v>
      </c>
      <c r="E15032" s="2">
        <v>3</v>
      </c>
      <c r="F15032" s="3">
        <f t="shared" si="234"/>
        <v>3.1604474869000114</v>
      </c>
    </row>
    <row r="15033" spans="2:6" x14ac:dyDescent="0.25">
      <c r="B15033">
        <v>30883175.053891201</v>
      </c>
      <c r="C15033">
        <v>10075.8918975713</v>
      </c>
      <c r="D15033" s="2">
        <v>3.5298685959943898</v>
      </c>
      <c r="E15033" s="2">
        <v>4</v>
      </c>
      <c r="F15033" s="3">
        <f t="shared" si="234"/>
        <v>2.8644296160000522</v>
      </c>
    </row>
    <row r="15034" spans="2:6" x14ac:dyDescent="0.25">
      <c r="B15034">
        <v>30885046.7054478</v>
      </c>
      <c r="C15034">
        <v>10078.5549329402</v>
      </c>
      <c r="D15034" s="2">
        <v>3.73592808043212</v>
      </c>
      <c r="E15034" s="2">
        <v>4</v>
      </c>
      <c r="F15034" s="3">
        <f t="shared" si="234"/>
        <v>2.6630353688997275</v>
      </c>
    </row>
    <row r="15035" spans="2:6" x14ac:dyDescent="0.25">
      <c r="B15035">
        <v>30886821.763016701</v>
      </c>
      <c r="C15035">
        <v>10080.5782350723</v>
      </c>
      <c r="D15035" s="2">
        <v>3.8345423898169102</v>
      </c>
      <c r="E15035" s="2">
        <v>4</v>
      </c>
      <c r="F15035" s="3">
        <f t="shared" si="234"/>
        <v>2.0233021321000706</v>
      </c>
    </row>
    <row r="15036" spans="2:6" x14ac:dyDescent="0.25">
      <c r="B15036">
        <v>30888314.666627102</v>
      </c>
      <c r="C15036">
        <v>10082.4644503326</v>
      </c>
      <c r="D15036" s="2">
        <v>3.9349629585680899</v>
      </c>
      <c r="E15036" s="2">
        <v>4</v>
      </c>
      <c r="F15036" s="3">
        <f t="shared" si="234"/>
        <v>1.8862152602996503</v>
      </c>
    </row>
    <row r="15037" spans="2:6" x14ac:dyDescent="0.25">
      <c r="B15037">
        <v>30889743.403565802</v>
      </c>
      <c r="C15037">
        <v>10083.893567650901</v>
      </c>
      <c r="D15037" s="2">
        <v>4.09371150731213</v>
      </c>
      <c r="E15037" s="2">
        <v>4</v>
      </c>
      <c r="F15037" s="3">
        <f t="shared" si="234"/>
        <v>1.429117318300996</v>
      </c>
    </row>
    <row r="15038" spans="2:6" x14ac:dyDescent="0.25">
      <c r="B15038">
        <v>30891349.642771401</v>
      </c>
      <c r="C15038">
        <v>10085.6482532841</v>
      </c>
      <c r="D15038" s="2">
        <v>4.2721825301539598</v>
      </c>
      <c r="E15038" s="2">
        <v>4</v>
      </c>
      <c r="F15038" s="3">
        <f t="shared" si="234"/>
        <v>1.7546856331991876</v>
      </c>
    </row>
    <row r="15039" spans="2:6" x14ac:dyDescent="0.25">
      <c r="B15039">
        <v>30893116.3860958</v>
      </c>
      <c r="C15039">
        <v>10087.272569480099</v>
      </c>
      <c r="D15039" s="2">
        <v>4.4263655079851603</v>
      </c>
      <c r="E15039" s="2">
        <v>4</v>
      </c>
      <c r="F15039" s="3">
        <f t="shared" si="234"/>
        <v>1.6243161959991994</v>
      </c>
    </row>
    <row r="15040" spans="2:6" x14ac:dyDescent="0.25">
      <c r="B15040">
        <v>30894771.9695796</v>
      </c>
      <c r="C15040">
        <v>10088.9972675929</v>
      </c>
      <c r="D15040" s="2">
        <v>4.5643307982978101</v>
      </c>
      <c r="E15040" s="2">
        <v>5</v>
      </c>
      <c r="F15040" s="3">
        <f t="shared" si="234"/>
        <v>1.7246981128009793</v>
      </c>
    </row>
    <row r="15041" spans="2:6" x14ac:dyDescent="0.25">
      <c r="B15041">
        <v>30896270.8762182</v>
      </c>
      <c r="C15041">
        <v>10090.2234203062</v>
      </c>
      <c r="D15041" s="2">
        <v>4.6892396848521498</v>
      </c>
      <c r="E15041" s="2">
        <v>5</v>
      </c>
      <c r="F15041" s="3">
        <f t="shared" si="234"/>
        <v>1.226152713299598</v>
      </c>
    </row>
    <row r="15042" spans="2:6" x14ac:dyDescent="0.25">
      <c r="B15042">
        <v>30897782.4094931</v>
      </c>
      <c r="C15042">
        <v>10091.691508575501</v>
      </c>
      <c r="D15042" s="2">
        <v>4.8152007910879302</v>
      </c>
      <c r="E15042" s="2">
        <v>5</v>
      </c>
      <c r="F15042" s="3">
        <f t="shared" si="234"/>
        <v>1.4680882693010062</v>
      </c>
    </row>
    <row r="15043" spans="2:6" x14ac:dyDescent="0.25">
      <c r="B15043">
        <v>30899424.1967283</v>
      </c>
      <c r="C15043">
        <v>10093.025902760401</v>
      </c>
      <c r="D15043" s="2">
        <v>4.9346775960158604</v>
      </c>
      <c r="E15043" s="2">
        <v>5</v>
      </c>
      <c r="F15043" s="3">
        <f t="shared" si="234"/>
        <v>1.3343941848997929</v>
      </c>
    </row>
    <row r="15044" spans="2:6" x14ac:dyDescent="0.25">
      <c r="B15044">
        <v>30901117.783074599</v>
      </c>
      <c r="C15044">
        <v>10094.621371065999</v>
      </c>
      <c r="D15044" s="2">
        <v>5.0287657263678396</v>
      </c>
      <c r="E15044" s="2">
        <v>5</v>
      </c>
      <c r="F15044" s="3">
        <f t="shared" ref="F15044:F15107" si="235">C15044-C15043</f>
        <v>1.5954683055988426</v>
      </c>
    </row>
    <row r="15045" spans="2:6" x14ac:dyDescent="0.25">
      <c r="B15045">
        <v>30902718.671006501</v>
      </c>
      <c r="C15045">
        <v>10095.845111405801</v>
      </c>
      <c r="D15045" s="2">
        <v>5.1177039448031101</v>
      </c>
      <c r="E15045" s="2">
        <v>5</v>
      </c>
      <c r="F15045" s="3">
        <f t="shared" si="235"/>
        <v>1.2237403398012248</v>
      </c>
    </row>
    <row r="15046" spans="2:6" x14ac:dyDescent="0.25">
      <c r="B15046">
        <v>30904240.958748002</v>
      </c>
      <c r="C15046">
        <v>10097.268909429</v>
      </c>
      <c r="D15046" s="2">
        <v>5.2022754859986398</v>
      </c>
      <c r="E15046" s="2">
        <v>5</v>
      </c>
      <c r="F15046" s="3">
        <f t="shared" si="235"/>
        <v>1.4237980231991969</v>
      </c>
    </row>
    <row r="15047" spans="2:6" x14ac:dyDescent="0.25">
      <c r="B15047">
        <v>30905805.149581902</v>
      </c>
      <c r="C15047">
        <v>10098.4664327139</v>
      </c>
      <c r="D15047" s="2">
        <v>5.2891749767714904</v>
      </c>
      <c r="E15047" s="2">
        <v>5</v>
      </c>
      <c r="F15047" s="3">
        <f t="shared" si="235"/>
        <v>1.197523284899944</v>
      </c>
    </row>
    <row r="15048" spans="2:6" x14ac:dyDescent="0.25">
      <c r="B15048">
        <v>30907451.751781501</v>
      </c>
      <c r="C15048">
        <v>10099.9547121423</v>
      </c>
      <c r="D15048" s="2">
        <v>5.3</v>
      </c>
      <c r="E15048" s="2">
        <v>5</v>
      </c>
      <c r="F15048" s="3">
        <f t="shared" si="235"/>
        <v>1.4882794284003467</v>
      </c>
    </row>
    <row r="15049" spans="2:6" x14ac:dyDescent="0.25">
      <c r="B15049">
        <v>30909089.893846098</v>
      </c>
      <c r="C15049">
        <v>10101.177299668299</v>
      </c>
      <c r="D15049" s="2">
        <v>5.3</v>
      </c>
      <c r="E15049" s="2">
        <v>5</v>
      </c>
      <c r="F15049" s="3">
        <f t="shared" si="235"/>
        <v>1.2225875259991881</v>
      </c>
    </row>
    <row r="15050" spans="2:6" x14ac:dyDescent="0.25">
      <c r="B15050">
        <v>30910665.638435502</v>
      </c>
      <c r="C15050">
        <v>10102.614110217</v>
      </c>
      <c r="D15050" s="2">
        <v>5.3888032029541204</v>
      </c>
      <c r="E15050" s="2">
        <v>5</v>
      </c>
      <c r="F15050" s="3">
        <f t="shared" si="235"/>
        <v>1.4368105487010325</v>
      </c>
    </row>
    <row r="15051" spans="2:6" x14ac:dyDescent="0.25">
      <c r="B15051">
        <v>30912224.224271499</v>
      </c>
      <c r="C15051">
        <v>10103.763472525599</v>
      </c>
      <c r="D15051" s="2">
        <v>5.5186853559572899</v>
      </c>
      <c r="E15051" s="2">
        <v>6</v>
      </c>
      <c r="F15051" s="3">
        <f t="shared" si="235"/>
        <v>1.1493623085989384</v>
      </c>
    </row>
    <row r="15052" spans="2:6" x14ac:dyDescent="0.25">
      <c r="B15052">
        <v>30913816.852202401</v>
      </c>
      <c r="C15052">
        <v>10105.1746202658</v>
      </c>
      <c r="D15052" s="2">
        <v>5.6342695668014802</v>
      </c>
      <c r="E15052" s="2">
        <v>6</v>
      </c>
      <c r="F15052" s="3">
        <f t="shared" si="235"/>
        <v>1.4111477402002492</v>
      </c>
    </row>
    <row r="15053" spans="2:6" x14ac:dyDescent="0.25">
      <c r="B15053">
        <v>30915442.704419501</v>
      </c>
      <c r="C15053">
        <v>10106.357410459599</v>
      </c>
      <c r="D15053" s="2">
        <v>5.7245946899706297</v>
      </c>
      <c r="E15053" s="2">
        <v>6</v>
      </c>
      <c r="F15053" s="3">
        <f t="shared" si="235"/>
        <v>1.1827901937995193</v>
      </c>
    </row>
    <row r="15054" spans="2:6" x14ac:dyDescent="0.25">
      <c r="B15054">
        <v>30917058.293952201</v>
      </c>
      <c r="C15054">
        <v>10107.7776937204</v>
      </c>
      <c r="D15054" s="2">
        <v>5.80717483200681</v>
      </c>
      <c r="E15054" s="2">
        <v>6</v>
      </c>
      <c r="F15054" s="3">
        <f t="shared" si="235"/>
        <v>1.4202832608007157</v>
      </c>
    </row>
    <row r="15055" spans="2:6" x14ac:dyDescent="0.25">
      <c r="B15055">
        <v>30918638.2435426</v>
      </c>
      <c r="C15055">
        <v>10108.898697877999</v>
      </c>
      <c r="D15055" s="2">
        <v>5.8510623206272703</v>
      </c>
      <c r="E15055" s="2">
        <v>6</v>
      </c>
      <c r="F15055" s="3">
        <f t="shared" si="235"/>
        <v>1.1210041575996001</v>
      </c>
    </row>
    <row r="15056" spans="2:6" x14ac:dyDescent="0.25">
      <c r="B15056">
        <v>30920215.434505802</v>
      </c>
      <c r="C15056">
        <v>10110.269198319</v>
      </c>
      <c r="D15056" s="2">
        <v>5.89487318071619</v>
      </c>
      <c r="E15056" s="2">
        <v>6</v>
      </c>
      <c r="F15056" s="3">
        <f t="shared" si="235"/>
        <v>1.3705004410003312</v>
      </c>
    </row>
    <row r="15057" spans="2:6" x14ac:dyDescent="0.25">
      <c r="B15057">
        <v>30921816.842036098</v>
      </c>
      <c r="C15057">
        <v>10111.4054749716</v>
      </c>
      <c r="D15057" s="2">
        <v>5.9393567232259903</v>
      </c>
      <c r="E15057" s="2">
        <v>6</v>
      </c>
      <c r="F15057" s="3">
        <f t="shared" si="235"/>
        <v>1.1362766525999177</v>
      </c>
    </row>
    <row r="15058" spans="2:6" x14ac:dyDescent="0.25">
      <c r="B15058">
        <v>30923431.4548412</v>
      </c>
      <c r="C15058">
        <v>10112.797203722101</v>
      </c>
      <c r="D15058" s="2">
        <v>5.9842070789218198</v>
      </c>
      <c r="E15058" s="2">
        <v>6</v>
      </c>
      <c r="F15058" s="3">
        <f t="shared" si="235"/>
        <v>1.3917287505009881</v>
      </c>
    </row>
    <row r="15059" spans="2:6" x14ac:dyDescent="0.25">
      <c r="B15059">
        <v>30925031.761773501</v>
      </c>
      <c r="C15059">
        <v>10113.915774741101</v>
      </c>
      <c r="D15059" s="2">
        <v>6.0286600492633902</v>
      </c>
      <c r="E15059" s="2">
        <v>6</v>
      </c>
      <c r="F15059" s="3">
        <f t="shared" si="235"/>
        <v>1.1185710190002283</v>
      </c>
    </row>
    <row r="15060" spans="2:6" x14ac:dyDescent="0.25">
      <c r="B15060">
        <v>30926614.999446802</v>
      </c>
      <c r="C15060">
        <v>10115.2760173846</v>
      </c>
      <c r="D15060" s="2">
        <v>6.0726388735214503</v>
      </c>
      <c r="E15060" s="2">
        <v>6</v>
      </c>
      <c r="F15060" s="3">
        <f t="shared" si="235"/>
        <v>1.3602426434990775</v>
      </c>
    </row>
    <row r="15061" spans="2:6" x14ac:dyDescent="0.25">
      <c r="B15061">
        <v>30927600</v>
      </c>
      <c r="C15061">
        <v>10115.97840663</v>
      </c>
      <c r="D15061" s="2">
        <v>6.1</v>
      </c>
      <c r="E15061" s="2">
        <v>6</v>
      </c>
      <c r="F15061" s="3">
        <f t="shared" si="235"/>
        <v>0.70238924539989966</v>
      </c>
    </row>
    <row r="15062" spans="2:6" x14ac:dyDescent="0.25">
      <c r="B15062">
        <v>30929838.366202399</v>
      </c>
      <c r="C15062">
        <v>10115.97840663</v>
      </c>
      <c r="D15062" s="2">
        <v>6.1</v>
      </c>
      <c r="E15062" s="2">
        <v>6</v>
      </c>
      <c r="F15062" s="3">
        <f t="shared" si="235"/>
        <v>0</v>
      </c>
    </row>
    <row r="15063" spans="2:6" x14ac:dyDescent="0.25">
      <c r="B15063">
        <v>30933438.366202399</v>
      </c>
      <c r="C15063">
        <v>10115.97840663</v>
      </c>
      <c r="D15063" s="2">
        <v>6.3487073558242004</v>
      </c>
      <c r="E15063" s="2">
        <v>6</v>
      </c>
      <c r="F15063" s="3">
        <f t="shared" si="235"/>
        <v>0</v>
      </c>
    </row>
    <row r="15064" spans="2:6" x14ac:dyDescent="0.25">
      <c r="B15064">
        <v>30937038.366202399</v>
      </c>
      <c r="C15064">
        <v>10115.97840663</v>
      </c>
      <c r="D15064" s="2">
        <v>6.6243536779120999</v>
      </c>
      <c r="E15064" s="2">
        <v>7</v>
      </c>
      <c r="F15064" s="3">
        <f t="shared" si="235"/>
        <v>0</v>
      </c>
    </row>
    <row r="15065" spans="2:6" x14ac:dyDescent="0.25">
      <c r="B15065">
        <v>30940638.366202399</v>
      </c>
      <c r="C15065">
        <v>10115.97840663</v>
      </c>
      <c r="D15065" s="2">
        <v>6.8243536779121001</v>
      </c>
      <c r="E15065" s="2">
        <v>7</v>
      </c>
      <c r="F15065" s="3">
        <f t="shared" si="235"/>
        <v>0</v>
      </c>
    </row>
    <row r="15066" spans="2:6" x14ac:dyDescent="0.25">
      <c r="B15066">
        <v>30944238.366202399</v>
      </c>
      <c r="C15066">
        <v>10115.97840663</v>
      </c>
      <c r="D15066" s="2">
        <v>7.0243536779121003</v>
      </c>
      <c r="E15066" s="2">
        <v>7</v>
      </c>
      <c r="F15066" s="3">
        <f t="shared" si="235"/>
        <v>0</v>
      </c>
    </row>
    <row r="15067" spans="2:6" x14ac:dyDescent="0.25">
      <c r="B15067">
        <v>30947838.366202399</v>
      </c>
      <c r="C15067">
        <v>10115.97840663</v>
      </c>
      <c r="D15067" s="2">
        <v>7.1621768389560501</v>
      </c>
      <c r="E15067" s="2">
        <v>7</v>
      </c>
      <c r="F15067" s="3">
        <f t="shared" si="235"/>
        <v>0</v>
      </c>
    </row>
    <row r="15068" spans="2:6" x14ac:dyDescent="0.25">
      <c r="B15068">
        <v>30951438.366202399</v>
      </c>
      <c r="C15068">
        <v>10115.97840663</v>
      </c>
      <c r="D15068" s="2">
        <v>7.3865305168681497</v>
      </c>
      <c r="E15068" s="2">
        <v>7</v>
      </c>
      <c r="F15068" s="3">
        <f t="shared" si="235"/>
        <v>0</v>
      </c>
    </row>
    <row r="15069" spans="2:6" x14ac:dyDescent="0.25">
      <c r="B15069">
        <v>30955038.366202399</v>
      </c>
      <c r="C15069">
        <v>10115.97840663</v>
      </c>
      <c r="D15069" s="2">
        <v>7.5621768389560504</v>
      </c>
      <c r="E15069" s="2">
        <v>8</v>
      </c>
      <c r="F15069" s="3">
        <f t="shared" si="235"/>
        <v>0</v>
      </c>
    </row>
    <row r="15070" spans="2:6" x14ac:dyDescent="0.25">
      <c r="B15070">
        <v>30958452.327247798</v>
      </c>
      <c r="C15070">
        <v>10115.97840663</v>
      </c>
      <c r="D15070" s="2">
        <v>7.7710272706526702</v>
      </c>
      <c r="E15070" s="2">
        <v>8</v>
      </c>
      <c r="F15070" s="3">
        <f t="shared" si="235"/>
        <v>0</v>
      </c>
    </row>
    <row r="15071" spans="2:6" x14ac:dyDescent="0.25">
      <c r="B15071">
        <v>30958452.3272481</v>
      </c>
      <c r="C15071">
        <v>10115.97840663</v>
      </c>
      <c r="D15071" s="2">
        <v>7.7710272706725299</v>
      </c>
      <c r="E15071" s="2">
        <v>8</v>
      </c>
      <c r="F15071" s="3">
        <f t="shared" si="235"/>
        <v>0</v>
      </c>
    </row>
    <row r="15072" spans="2:6" x14ac:dyDescent="0.25">
      <c r="B15072">
        <v>30960000</v>
      </c>
      <c r="C15072">
        <v>10116.0731137195</v>
      </c>
      <c r="D15072" s="2">
        <v>7.9</v>
      </c>
      <c r="E15072" s="2">
        <v>8</v>
      </c>
      <c r="F15072" s="3">
        <f t="shared" si="235"/>
        <v>9.4707089499934227E-2</v>
      </c>
    </row>
    <row r="15073" spans="2:6" x14ac:dyDescent="0.25">
      <c r="B15073">
        <v>30961434.677808002</v>
      </c>
      <c r="C15073">
        <v>10120.855373079399</v>
      </c>
      <c r="D15073" s="2">
        <v>7.9797043226650999</v>
      </c>
      <c r="E15073" s="2">
        <v>8</v>
      </c>
      <c r="F15073" s="3">
        <f t="shared" si="235"/>
        <v>4.782259359899399</v>
      </c>
    </row>
    <row r="15074" spans="2:6" x14ac:dyDescent="0.25">
      <c r="B15074">
        <v>30963432.6457051</v>
      </c>
      <c r="C15074">
        <v>10127.5152660698</v>
      </c>
      <c r="D15074" s="2">
        <v>8.0907025391716108</v>
      </c>
      <c r="E15074" s="2">
        <v>8</v>
      </c>
      <c r="F15074" s="3">
        <f t="shared" si="235"/>
        <v>6.6598929904012039</v>
      </c>
    </row>
    <row r="15075" spans="2:6" x14ac:dyDescent="0.25">
      <c r="B15075">
        <v>30963432.645705301</v>
      </c>
      <c r="C15075">
        <v>10127.515266070601</v>
      </c>
      <c r="D15075" s="2">
        <v>8.0907025391848606</v>
      </c>
      <c r="E15075" s="2">
        <v>8</v>
      </c>
      <c r="F15075" s="3">
        <f t="shared" si="235"/>
        <v>8.0035533756017685E-10</v>
      </c>
    </row>
    <row r="15076" spans="2:6" x14ac:dyDescent="0.25">
      <c r="B15076">
        <v>30964052.219374999</v>
      </c>
      <c r="C15076">
        <v>10129.2610270648</v>
      </c>
      <c r="D15076" s="2">
        <v>8.1376849479187907</v>
      </c>
      <c r="E15076" s="2">
        <v>8</v>
      </c>
      <c r="F15076" s="3">
        <f t="shared" si="235"/>
        <v>1.7457609941993724</v>
      </c>
    </row>
    <row r="15077" spans="2:6" x14ac:dyDescent="0.25">
      <c r="B15077">
        <v>30964671.793044701</v>
      </c>
      <c r="C15077">
        <v>10130.5580598092</v>
      </c>
      <c r="D15077" s="2">
        <v>8.1893160870603001</v>
      </c>
      <c r="E15077" s="2">
        <v>8</v>
      </c>
      <c r="F15077" s="3">
        <f t="shared" si="235"/>
        <v>1.2970327443999849</v>
      </c>
    </row>
    <row r="15078" spans="2:6" x14ac:dyDescent="0.25">
      <c r="B15078">
        <v>30965910.940384101</v>
      </c>
      <c r="C15078">
        <v>10132.688153098599</v>
      </c>
      <c r="D15078" s="2">
        <v>8.2925783653433101</v>
      </c>
      <c r="E15078" s="2">
        <v>8</v>
      </c>
      <c r="F15078" s="3">
        <f t="shared" si="235"/>
        <v>2.1300932893991558</v>
      </c>
    </row>
    <row r="15079" spans="2:6" x14ac:dyDescent="0.25">
      <c r="B15079">
        <v>30967498.950883999</v>
      </c>
      <c r="C15079">
        <v>10134.8536972576</v>
      </c>
      <c r="D15079" s="2">
        <v>8.4083041912213794</v>
      </c>
      <c r="E15079" s="2">
        <v>8</v>
      </c>
      <c r="F15079" s="3">
        <f t="shared" si="235"/>
        <v>2.1655441590010014</v>
      </c>
    </row>
    <row r="15080" spans="2:6" x14ac:dyDescent="0.25">
      <c r="B15080">
        <v>30969574.080674499</v>
      </c>
      <c r="C15080">
        <v>10137.4364922395</v>
      </c>
      <c r="D15080" s="2">
        <v>8.4659466854022405</v>
      </c>
      <c r="E15080" s="2">
        <v>8</v>
      </c>
      <c r="F15080" s="3">
        <f t="shared" si="235"/>
        <v>2.5827949818994966</v>
      </c>
    </row>
    <row r="15081" spans="2:6" x14ac:dyDescent="0.25">
      <c r="B15081">
        <v>30970947.574735999</v>
      </c>
      <c r="C15081">
        <v>10138.7451896239</v>
      </c>
      <c r="D15081" s="2">
        <v>8.5122978946644192</v>
      </c>
      <c r="E15081" s="2">
        <v>9</v>
      </c>
      <c r="F15081" s="3">
        <f t="shared" si="235"/>
        <v>1.3086973844001477</v>
      </c>
    </row>
    <row r="15082" spans="2:6" x14ac:dyDescent="0.25">
      <c r="B15082">
        <v>30972321.068797499</v>
      </c>
      <c r="C15082">
        <v>10140.111543400701</v>
      </c>
      <c r="D15082" s="2">
        <v>8.6267557331221205</v>
      </c>
      <c r="E15082" s="2">
        <v>9</v>
      </c>
      <c r="F15082" s="3">
        <f t="shared" si="235"/>
        <v>1.366353776800679</v>
      </c>
    </row>
    <row r="15083" spans="2:6" x14ac:dyDescent="0.25">
      <c r="B15083">
        <v>30974362.882557299</v>
      </c>
      <c r="C15083">
        <v>10141.779343958</v>
      </c>
      <c r="D15083" s="2">
        <v>8.7969068797718108</v>
      </c>
      <c r="E15083" s="2">
        <v>9</v>
      </c>
      <c r="F15083" s="3">
        <f t="shared" si="235"/>
        <v>1.6678005572994152</v>
      </c>
    </row>
    <row r="15084" spans="2:6" x14ac:dyDescent="0.25">
      <c r="B15084">
        <v>30975886.762207899</v>
      </c>
      <c r="C15084">
        <v>10143.0386556387</v>
      </c>
      <c r="D15084" s="2">
        <v>8.9238968506623095</v>
      </c>
      <c r="E15084" s="2">
        <v>9</v>
      </c>
      <c r="F15084" s="3">
        <f t="shared" si="235"/>
        <v>1.2593116807001934</v>
      </c>
    </row>
    <row r="15085" spans="2:6" x14ac:dyDescent="0.25">
      <c r="B15085">
        <v>30977410.6418586</v>
      </c>
      <c r="C15085">
        <v>10144.0268141501</v>
      </c>
      <c r="D15085" s="2">
        <v>9.0508868215527993</v>
      </c>
      <c r="E15085" s="2">
        <v>9</v>
      </c>
      <c r="F15085" s="3">
        <f t="shared" si="235"/>
        <v>0.98815851139988808</v>
      </c>
    </row>
    <row r="15086" spans="2:6" x14ac:dyDescent="0.25">
      <c r="B15086">
        <v>30979310.568648402</v>
      </c>
      <c r="C15086">
        <v>10145.335079345199</v>
      </c>
      <c r="D15086" s="2">
        <v>9.1</v>
      </c>
      <c r="E15086" s="2">
        <v>9</v>
      </c>
      <c r="F15086" s="3">
        <f t="shared" si="235"/>
        <v>1.3082651950990112</v>
      </c>
    </row>
    <row r="15087" spans="2:6" x14ac:dyDescent="0.25">
      <c r="B15087">
        <v>30981062.973855101</v>
      </c>
      <c r="C15087">
        <v>10146.2139823336</v>
      </c>
      <c r="D15087" s="2">
        <v>9.1</v>
      </c>
      <c r="E15087" s="2">
        <v>9</v>
      </c>
      <c r="F15087" s="3">
        <f t="shared" si="235"/>
        <v>0.87890298840102332</v>
      </c>
    </row>
    <row r="15088" spans="2:6" x14ac:dyDescent="0.25">
      <c r="B15088">
        <v>30982532.798118498</v>
      </c>
      <c r="C15088">
        <v>10147.251306489599</v>
      </c>
      <c r="D15088" s="2">
        <v>9.1</v>
      </c>
      <c r="E15088" s="2">
        <v>9</v>
      </c>
      <c r="F15088" s="3">
        <f t="shared" si="235"/>
        <v>1.0373241559991584</v>
      </c>
    </row>
    <row r="15089" spans="2:6" x14ac:dyDescent="0.25">
      <c r="B15089">
        <v>30983963.089967899</v>
      </c>
      <c r="C15089">
        <v>10147.9712363412</v>
      </c>
      <c r="D15089" s="2">
        <v>9.1</v>
      </c>
      <c r="E15089" s="2">
        <v>9</v>
      </c>
      <c r="F15089" s="3">
        <f t="shared" si="235"/>
        <v>0.71992985160068201</v>
      </c>
    </row>
    <row r="15090" spans="2:6" x14ac:dyDescent="0.25">
      <c r="B15090">
        <v>30985599.897293199</v>
      </c>
      <c r="C15090">
        <v>10149.0215625564</v>
      </c>
      <c r="D15090" s="2">
        <v>9.0888917418566209</v>
      </c>
      <c r="E15090" s="2">
        <v>9</v>
      </c>
      <c r="F15090" s="3">
        <f t="shared" si="235"/>
        <v>1.0503262151996751</v>
      </c>
    </row>
    <row r="15091" spans="2:6" x14ac:dyDescent="0.25">
      <c r="B15091">
        <v>30987377.564227801</v>
      </c>
      <c r="C15091">
        <v>10149.947287976</v>
      </c>
      <c r="D15091" s="2">
        <v>9.0395121047826894</v>
      </c>
      <c r="E15091" s="2">
        <v>9</v>
      </c>
      <c r="F15091" s="3">
        <f t="shared" si="235"/>
        <v>0.92572541959998489</v>
      </c>
    </row>
    <row r="15092" spans="2:6" x14ac:dyDescent="0.25">
      <c r="B15092">
        <v>30989023.576241702</v>
      </c>
      <c r="C15092">
        <v>10151.0939566121</v>
      </c>
      <c r="D15092" s="2">
        <v>8.9875790976836498</v>
      </c>
      <c r="E15092" s="2">
        <v>9</v>
      </c>
      <c r="F15092" s="3">
        <f t="shared" si="235"/>
        <v>1.1466686361000029</v>
      </c>
    </row>
    <row r="15093" spans="2:6" x14ac:dyDescent="0.25">
      <c r="B15093">
        <v>30990512.9862432</v>
      </c>
      <c r="C15093">
        <v>10151.849852135299</v>
      </c>
      <c r="D15093" s="2">
        <v>8.9048340976016807</v>
      </c>
      <c r="E15093" s="2">
        <v>9</v>
      </c>
      <c r="F15093" s="3">
        <f t="shared" si="235"/>
        <v>0.75589552319979703</v>
      </c>
    </row>
    <row r="15094" spans="2:6" x14ac:dyDescent="0.25">
      <c r="B15094">
        <v>30992013.443144601</v>
      </c>
      <c r="C15094">
        <v>10152.880817294101</v>
      </c>
      <c r="D15094" s="2">
        <v>8.8214753808569597</v>
      </c>
      <c r="E15094" s="2">
        <v>9</v>
      </c>
      <c r="F15094" s="3">
        <f t="shared" si="235"/>
        <v>1.0309651588013367</v>
      </c>
    </row>
    <row r="15095" spans="2:6" x14ac:dyDescent="0.25">
      <c r="B15095">
        <v>30993662.348673198</v>
      </c>
      <c r="C15095">
        <v>10153.7872908874</v>
      </c>
      <c r="D15095" s="2">
        <v>8.8350652409230008</v>
      </c>
      <c r="E15095" s="2">
        <v>9</v>
      </c>
      <c r="F15095" s="3">
        <f t="shared" si="235"/>
        <v>0.90647359329886967</v>
      </c>
    </row>
    <row r="15096" spans="2:6" x14ac:dyDescent="0.25">
      <c r="B15096">
        <v>30995359.794957802</v>
      </c>
      <c r="C15096">
        <v>10154.958022880801</v>
      </c>
      <c r="D15096" s="2">
        <v>8.8822165266047808</v>
      </c>
      <c r="E15096" s="2">
        <v>9</v>
      </c>
      <c r="F15096" s="3">
        <f t="shared" si="235"/>
        <v>1.1707319934012048</v>
      </c>
    </row>
    <row r="15097" spans="2:6" x14ac:dyDescent="0.25">
      <c r="B15097">
        <v>30996962.1627663</v>
      </c>
      <c r="C15097">
        <v>10155.7892745432</v>
      </c>
      <c r="D15097" s="2">
        <v>8.9267267435078193</v>
      </c>
      <c r="E15097" s="2">
        <v>9</v>
      </c>
      <c r="F15097" s="3">
        <f t="shared" si="235"/>
        <v>0.83125166239915416</v>
      </c>
    </row>
    <row r="15098" spans="2:6" x14ac:dyDescent="0.25">
      <c r="B15098">
        <v>30998484.188521899</v>
      </c>
      <c r="C15098">
        <v>10156.8490509775</v>
      </c>
      <c r="D15098" s="2">
        <v>8.9690052367194308</v>
      </c>
      <c r="E15098" s="2">
        <v>9</v>
      </c>
      <c r="F15098" s="3">
        <f t="shared" si="235"/>
        <v>1.0597764343001472</v>
      </c>
    </row>
    <row r="15099" spans="2:6" x14ac:dyDescent="0.25">
      <c r="B15099">
        <v>31000042.729216501</v>
      </c>
      <c r="C15099">
        <v>10157.6770923116</v>
      </c>
      <c r="D15099" s="2">
        <v>9</v>
      </c>
      <c r="E15099" s="2">
        <v>9</v>
      </c>
      <c r="F15099" s="3">
        <f t="shared" si="235"/>
        <v>0.82804133409990754</v>
      </c>
    </row>
    <row r="15100" spans="2:6" x14ac:dyDescent="0.25">
      <c r="B15100">
        <v>31001688.9596055</v>
      </c>
      <c r="C15100">
        <v>10158.7880933505</v>
      </c>
      <c r="D15100" s="2">
        <v>9</v>
      </c>
      <c r="E15100" s="2">
        <v>9</v>
      </c>
      <c r="F15100" s="3">
        <f t="shared" si="235"/>
        <v>1.1110010389002127</v>
      </c>
    </row>
    <row r="15101" spans="2:6" x14ac:dyDescent="0.25">
      <c r="B15101">
        <v>31003336.166076999</v>
      </c>
      <c r="C15101">
        <v>10159.648477345099</v>
      </c>
      <c r="D15101" s="2">
        <v>8.9962176089724508</v>
      </c>
      <c r="E15101" s="2">
        <v>9</v>
      </c>
      <c r="F15101" s="3">
        <f t="shared" si="235"/>
        <v>0.86038399459903303</v>
      </c>
    </row>
    <row r="15102" spans="2:6" x14ac:dyDescent="0.25">
      <c r="B15102">
        <v>31004915.843717899</v>
      </c>
      <c r="C15102">
        <v>10160.7413700412</v>
      </c>
      <c r="D15102" s="2">
        <v>8.9523376745037293</v>
      </c>
      <c r="E15102" s="2">
        <v>9</v>
      </c>
      <c r="F15102" s="3">
        <f t="shared" si="235"/>
        <v>1.0928926961005345</v>
      </c>
    </row>
    <row r="15103" spans="2:6" x14ac:dyDescent="0.25">
      <c r="B15103">
        <v>31006461.005462199</v>
      </c>
      <c r="C15103">
        <v>10161.5490795653</v>
      </c>
      <c r="D15103" s="2">
        <v>8.9094165149401494</v>
      </c>
      <c r="E15103" s="2">
        <v>9</v>
      </c>
      <c r="F15103" s="3">
        <f t="shared" si="235"/>
        <v>0.80770952410057362</v>
      </c>
    </row>
    <row r="15104" spans="2:6" x14ac:dyDescent="0.25">
      <c r="B15104">
        <v>31008048.289086901</v>
      </c>
      <c r="C15104">
        <v>10162.630639765999</v>
      </c>
      <c r="D15104" s="2">
        <v>8.9</v>
      </c>
      <c r="E15104" s="2">
        <v>9</v>
      </c>
      <c r="F15104" s="3">
        <f t="shared" si="235"/>
        <v>1.0815602006987319</v>
      </c>
    </row>
    <row r="15105" spans="2:6" x14ac:dyDescent="0.25">
      <c r="B15105">
        <v>31009687.5445554</v>
      </c>
      <c r="C15105">
        <v>10163.5046074209</v>
      </c>
      <c r="D15105" s="2">
        <v>8.9</v>
      </c>
      <c r="E15105" s="2">
        <v>9</v>
      </c>
      <c r="F15105" s="3">
        <f t="shared" si="235"/>
        <v>0.87396765490120742</v>
      </c>
    </row>
    <row r="15106" spans="2:6" x14ac:dyDescent="0.25">
      <c r="B15106">
        <v>31011309.665935099</v>
      </c>
      <c r="C15106">
        <v>10164.624575846001</v>
      </c>
      <c r="D15106" s="2">
        <v>8.9</v>
      </c>
      <c r="E15106" s="2">
        <v>9</v>
      </c>
      <c r="F15106" s="3">
        <f t="shared" si="235"/>
        <v>1.1199684251005237</v>
      </c>
    </row>
    <row r="15107" spans="2:6" x14ac:dyDescent="0.25">
      <c r="B15107">
        <v>31012883.153374098</v>
      </c>
      <c r="C15107">
        <v>10165.4471955807</v>
      </c>
      <c r="D15107" s="2">
        <v>8.9</v>
      </c>
      <c r="E15107" s="2">
        <v>9</v>
      </c>
      <c r="F15107" s="3">
        <f t="shared" si="235"/>
        <v>0.82261973469940131</v>
      </c>
    </row>
    <row r="15108" spans="2:6" x14ac:dyDescent="0.25">
      <c r="B15108">
        <v>31014000</v>
      </c>
      <c r="C15108">
        <v>10166.199015840401</v>
      </c>
      <c r="D15108" s="2">
        <v>8.9</v>
      </c>
      <c r="E15108" s="2">
        <v>9</v>
      </c>
      <c r="F15108" s="3">
        <f t="shared" ref="F15108:F15171" si="236">C15108-C15107</f>
        <v>0.75182025970025279</v>
      </c>
    </row>
    <row r="15109" spans="2:6" x14ac:dyDescent="0.25">
      <c r="B15109">
        <v>31015994.639713202</v>
      </c>
      <c r="C15109">
        <v>10166.199015840401</v>
      </c>
      <c r="D15109" s="2">
        <v>8.8445933413010902</v>
      </c>
      <c r="E15109" s="2">
        <v>9</v>
      </c>
      <c r="F15109" s="3">
        <f t="shared" si="236"/>
        <v>0</v>
      </c>
    </row>
    <row r="15110" spans="2:6" x14ac:dyDescent="0.25">
      <c r="B15110">
        <v>31019594.639713202</v>
      </c>
      <c r="C15110">
        <v>10166.199015840401</v>
      </c>
      <c r="D15110" s="2">
        <v>8.8554066586989109</v>
      </c>
      <c r="E15110" s="2">
        <v>9</v>
      </c>
      <c r="F15110" s="3">
        <f t="shared" si="236"/>
        <v>0</v>
      </c>
    </row>
    <row r="15111" spans="2:6" x14ac:dyDescent="0.25">
      <c r="B15111">
        <v>31023194.639713202</v>
      </c>
      <c r="C15111">
        <v>10166.199015840401</v>
      </c>
      <c r="D15111" s="2">
        <v>8.8445933413010902</v>
      </c>
      <c r="E15111" s="2">
        <v>9</v>
      </c>
      <c r="F15111" s="3">
        <f t="shared" si="236"/>
        <v>0</v>
      </c>
    </row>
    <row r="15112" spans="2:6" x14ac:dyDescent="0.25">
      <c r="B15112">
        <v>31026794.639713202</v>
      </c>
      <c r="C15112">
        <v>10166.199015840401</v>
      </c>
      <c r="D15112" s="2">
        <v>8.6891866826021804</v>
      </c>
      <c r="E15112" s="2">
        <v>9</v>
      </c>
      <c r="F15112" s="3">
        <f t="shared" si="236"/>
        <v>0</v>
      </c>
    </row>
    <row r="15113" spans="2:6" x14ac:dyDescent="0.25">
      <c r="B15113">
        <v>31030394.639713202</v>
      </c>
      <c r="C15113">
        <v>10166.199015840401</v>
      </c>
      <c r="D15113" s="2">
        <v>8.4891866826021793</v>
      </c>
      <c r="E15113" s="2">
        <v>8</v>
      </c>
      <c r="F15113" s="3">
        <f t="shared" si="236"/>
        <v>0</v>
      </c>
    </row>
    <row r="15114" spans="2:6" x14ac:dyDescent="0.25">
      <c r="B15114">
        <v>31033994.639713202</v>
      </c>
      <c r="C15114">
        <v>10166.199015840401</v>
      </c>
      <c r="D15114" s="2">
        <v>8.1783733652043704</v>
      </c>
      <c r="E15114" s="2">
        <v>8</v>
      </c>
      <c r="F15114" s="3">
        <f t="shared" si="236"/>
        <v>0</v>
      </c>
    </row>
    <row r="15115" spans="2:6" x14ac:dyDescent="0.25">
      <c r="B15115">
        <v>31037594.639713202</v>
      </c>
      <c r="C15115">
        <v>10166.199015840401</v>
      </c>
      <c r="D15115" s="2">
        <v>7.9445933413010899</v>
      </c>
      <c r="E15115" s="2">
        <v>8</v>
      </c>
      <c r="F15115" s="3">
        <f t="shared" si="236"/>
        <v>0</v>
      </c>
    </row>
    <row r="15116" spans="2:6" x14ac:dyDescent="0.25">
      <c r="B15116">
        <v>31041194.639713202</v>
      </c>
      <c r="C15116">
        <v>10166.199015840401</v>
      </c>
      <c r="D15116" s="2">
        <v>7.7337800239032797</v>
      </c>
      <c r="E15116" s="2">
        <v>8</v>
      </c>
      <c r="F15116" s="3">
        <f t="shared" si="236"/>
        <v>0</v>
      </c>
    </row>
    <row r="15117" spans="2:6" x14ac:dyDescent="0.25">
      <c r="B15117">
        <v>31044794.639713202</v>
      </c>
      <c r="C15117">
        <v>10166.199015840401</v>
      </c>
      <c r="D15117" s="2">
        <v>7.4337800239032701</v>
      </c>
      <c r="E15117" s="2">
        <v>7</v>
      </c>
      <c r="F15117" s="3">
        <f t="shared" si="236"/>
        <v>0</v>
      </c>
    </row>
    <row r="15118" spans="2:6" x14ac:dyDescent="0.25">
      <c r="B15118">
        <v>31046400</v>
      </c>
      <c r="C15118">
        <v>10166.199015840401</v>
      </c>
      <c r="D15118" s="2">
        <v>7.3</v>
      </c>
      <c r="E15118" s="2">
        <v>7</v>
      </c>
      <c r="F15118" s="3">
        <f t="shared" si="236"/>
        <v>0</v>
      </c>
    </row>
    <row r="15119" spans="2:6" x14ac:dyDescent="0.25">
      <c r="B15119">
        <v>31048982.917983901</v>
      </c>
      <c r="C15119">
        <v>10174.808742453401</v>
      </c>
      <c r="D15119" s="2">
        <v>7.0847568346743204</v>
      </c>
      <c r="E15119" s="2">
        <v>7</v>
      </c>
      <c r="F15119" s="3">
        <f t="shared" si="236"/>
        <v>8.6097266130000207</v>
      </c>
    </row>
    <row r="15120" spans="2:6" x14ac:dyDescent="0.25">
      <c r="B15120">
        <v>31049375.319954</v>
      </c>
      <c r="C15120">
        <v>10176.116749020501</v>
      </c>
      <c r="D15120" s="2">
        <v>7.0520566704981</v>
      </c>
      <c r="E15120" s="2">
        <v>7</v>
      </c>
      <c r="F15120" s="3">
        <f t="shared" si="236"/>
        <v>1.3080065671001648</v>
      </c>
    </row>
    <row r="15121" spans="2:6" x14ac:dyDescent="0.25">
      <c r="B15121">
        <v>31049375.319954298</v>
      </c>
      <c r="C15121">
        <v>10176.116749021299</v>
      </c>
      <c r="D15121" s="2">
        <v>7.0520566704782404</v>
      </c>
      <c r="E15121" s="2">
        <v>7</v>
      </c>
      <c r="F15121" s="3">
        <f t="shared" si="236"/>
        <v>7.9853634815663099E-10</v>
      </c>
    </row>
    <row r="15122" spans="2:6" x14ac:dyDescent="0.25">
      <c r="B15122">
        <v>31050021.0494502</v>
      </c>
      <c r="C15122">
        <v>10177.924947167499</v>
      </c>
      <c r="D15122" s="2">
        <v>7</v>
      </c>
      <c r="E15122" s="2">
        <v>7</v>
      </c>
      <c r="F15122" s="3">
        <f t="shared" si="236"/>
        <v>1.808198146200084</v>
      </c>
    </row>
    <row r="15123" spans="2:6" x14ac:dyDescent="0.25">
      <c r="B15123">
        <v>31050666.778946199</v>
      </c>
      <c r="C15123">
        <v>10179.2525972288</v>
      </c>
      <c r="D15123" s="2">
        <v>7</v>
      </c>
      <c r="E15123" s="2">
        <v>7</v>
      </c>
      <c r="F15123" s="3">
        <f t="shared" si="236"/>
        <v>1.3276500613010285</v>
      </c>
    </row>
    <row r="15124" spans="2:6" x14ac:dyDescent="0.25">
      <c r="B15124">
        <v>31051958.237938199</v>
      </c>
      <c r="C15124">
        <v>10181.448310165501</v>
      </c>
      <c r="D15124" s="2">
        <v>7</v>
      </c>
      <c r="E15124" s="2">
        <v>7</v>
      </c>
      <c r="F15124" s="3">
        <f t="shared" si="236"/>
        <v>2.1957129367001471</v>
      </c>
    </row>
    <row r="15125" spans="2:6" x14ac:dyDescent="0.25">
      <c r="B15125">
        <v>31053555.410241898</v>
      </c>
      <c r="C15125">
        <v>10183.632502852501</v>
      </c>
      <c r="D15125" s="2">
        <v>7</v>
      </c>
      <c r="E15125" s="2">
        <v>7</v>
      </c>
      <c r="F15125" s="3">
        <f t="shared" si="236"/>
        <v>2.1841926870001771</v>
      </c>
    </row>
    <row r="15126" spans="2:6" x14ac:dyDescent="0.25">
      <c r="B15126">
        <v>31055510.410217602</v>
      </c>
      <c r="C15126">
        <v>10186.139277517001</v>
      </c>
      <c r="D15126" s="2">
        <v>7.0530669504889403</v>
      </c>
      <c r="E15126" s="2">
        <v>7</v>
      </c>
      <c r="F15126" s="3">
        <f t="shared" si="236"/>
        <v>2.5067746644999715</v>
      </c>
    </row>
    <row r="15127" spans="2:6" x14ac:dyDescent="0.25">
      <c r="B15127">
        <v>31057299.348807301</v>
      </c>
      <c r="C15127">
        <v>10187.8787080072</v>
      </c>
      <c r="D15127" s="2">
        <v>7.1</v>
      </c>
      <c r="E15127" s="2">
        <v>7</v>
      </c>
      <c r="F15127" s="3">
        <f t="shared" si="236"/>
        <v>1.7394304901990836</v>
      </c>
    </row>
    <row r="15128" spans="2:6" x14ac:dyDescent="0.25">
      <c r="B15128">
        <v>31058735.260036401</v>
      </c>
      <c r="C15128">
        <v>10189.4681671085</v>
      </c>
      <c r="D15128" s="2">
        <v>7.1</v>
      </c>
      <c r="E15128" s="2">
        <v>7</v>
      </c>
      <c r="F15128" s="3">
        <f t="shared" si="236"/>
        <v>1.5894591013002355</v>
      </c>
    </row>
    <row r="15129" spans="2:6" x14ac:dyDescent="0.25">
      <c r="B15129">
        <v>31060128.462596402</v>
      </c>
      <c r="C15129">
        <v>10190.6217266206</v>
      </c>
      <c r="D15129" s="2">
        <v>7.1</v>
      </c>
      <c r="E15129" s="2">
        <v>7</v>
      </c>
      <c r="F15129" s="3">
        <f t="shared" si="236"/>
        <v>1.1535595121004008</v>
      </c>
    </row>
    <row r="15130" spans="2:6" x14ac:dyDescent="0.25">
      <c r="B15130">
        <v>31061781.6443961</v>
      </c>
      <c r="C15130">
        <v>10192.112619810699</v>
      </c>
      <c r="D15130" s="2">
        <v>7.1</v>
      </c>
      <c r="E15130" s="2">
        <v>7</v>
      </c>
      <c r="F15130" s="3">
        <f t="shared" si="236"/>
        <v>1.4908931900990865</v>
      </c>
    </row>
    <row r="15131" spans="2:6" x14ac:dyDescent="0.25">
      <c r="B15131">
        <v>31063610.4141808</v>
      </c>
      <c r="C15131">
        <v>10193.459012716499</v>
      </c>
      <c r="D15131" s="2">
        <v>7.1</v>
      </c>
      <c r="E15131" s="2">
        <v>7</v>
      </c>
      <c r="F15131" s="3">
        <f t="shared" si="236"/>
        <v>1.346392905799803</v>
      </c>
    </row>
    <row r="15132" spans="2:6" x14ac:dyDescent="0.25">
      <c r="B15132">
        <v>31065272.404218599</v>
      </c>
      <c r="C15132">
        <v>10194.9105094357</v>
      </c>
      <c r="D15132" s="2">
        <v>7.0757665494824202</v>
      </c>
      <c r="E15132" s="2">
        <v>7</v>
      </c>
      <c r="F15132" s="3">
        <f t="shared" si="236"/>
        <v>1.4514967192008044</v>
      </c>
    </row>
    <row r="15133" spans="2:6" x14ac:dyDescent="0.25">
      <c r="B15133">
        <v>31066734.105485</v>
      </c>
      <c r="C15133">
        <v>10195.856605429701</v>
      </c>
      <c r="D15133" s="2">
        <v>7.0351637365286104</v>
      </c>
      <c r="E15133" s="2">
        <v>7</v>
      </c>
      <c r="F15133" s="3">
        <f t="shared" si="236"/>
        <v>0.94609599400064326</v>
      </c>
    </row>
    <row r="15134" spans="2:6" x14ac:dyDescent="0.25">
      <c r="B15134">
        <v>31068222.396971099</v>
      </c>
      <c r="C15134">
        <v>10197.066675674199</v>
      </c>
      <c r="D15134" s="2">
        <v>6.9938223063589797</v>
      </c>
      <c r="E15134" s="2">
        <v>7</v>
      </c>
      <c r="F15134" s="3">
        <f t="shared" si="236"/>
        <v>1.2100702444986382</v>
      </c>
    </row>
    <row r="15135" spans="2:6" x14ac:dyDescent="0.25">
      <c r="B15135">
        <v>31069892.2268578</v>
      </c>
      <c r="C15135">
        <v>10198.1888808847</v>
      </c>
      <c r="D15135" s="2">
        <v>6.9474381428386804</v>
      </c>
      <c r="E15135" s="2">
        <v>7</v>
      </c>
      <c r="F15135" s="3">
        <f t="shared" si="236"/>
        <v>1.1222052105003968</v>
      </c>
    </row>
    <row r="15136" spans="2:6" x14ac:dyDescent="0.25">
      <c r="B15136">
        <v>31071630.3671147</v>
      </c>
      <c r="C15136">
        <v>10199.5909728406</v>
      </c>
      <c r="D15136" s="2">
        <v>6.8966258761464703</v>
      </c>
      <c r="E15136" s="2">
        <v>7</v>
      </c>
      <c r="F15136" s="3">
        <f t="shared" si="236"/>
        <v>1.402091955900687</v>
      </c>
    </row>
    <row r="15137" spans="2:6" x14ac:dyDescent="0.25">
      <c r="B15137">
        <v>31073231.343518902</v>
      </c>
      <c r="C15137">
        <v>10200.611438350301</v>
      </c>
      <c r="D15137" s="2">
        <v>6.7187396090072102</v>
      </c>
      <c r="E15137" s="2">
        <v>7</v>
      </c>
      <c r="F15137" s="3">
        <f t="shared" si="236"/>
        <v>1.0204655097004434</v>
      </c>
    </row>
    <row r="15138" spans="2:6" x14ac:dyDescent="0.25">
      <c r="B15138">
        <v>31074733.0865811</v>
      </c>
      <c r="C15138">
        <v>10201.8616661258</v>
      </c>
      <c r="D15138" s="2">
        <v>6.55187926876338</v>
      </c>
      <c r="E15138" s="2">
        <v>7</v>
      </c>
      <c r="F15138" s="3">
        <f t="shared" si="236"/>
        <v>1.2502277754992974</v>
      </c>
    </row>
    <row r="15139" spans="2:6" x14ac:dyDescent="0.25">
      <c r="B15139">
        <v>31076284.0412696</v>
      </c>
      <c r="C15139">
        <v>10202.9153386204</v>
      </c>
      <c r="D15139" s="2">
        <v>6.3795509700489497</v>
      </c>
      <c r="E15139" s="2">
        <v>6</v>
      </c>
      <c r="F15139" s="3">
        <f t="shared" si="236"/>
        <v>1.0536724945995957</v>
      </c>
    </row>
    <row r="15140" spans="2:6" x14ac:dyDescent="0.25">
      <c r="B15140">
        <v>31077939.823132198</v>
      </c>
      <c r="C15140">
        <v>10204.2887614337</v>
      </c>
      <c r="D15140" s="2">
        <v>6.1955752075298003</v>
      </c>
      <c r="E15140" s="2">
        <v>6</v>
      </c>
      <c r="F15140" s="3">
        <f t="shared" si="236"/>
        <v>1.3734228132998396</v>
      </c>
    </row>
    <row r="15141" spans="2:6" x14ac:dyDescent="0.25">
      <c r="B15141">
        <v>31079605.750776701</v>
      </c>
      <c r="C15141">
        <v>10205.436463472</v>
      </c>
      <c r="D15141" s="2">
        <v>6.1223819660198799</v>
      </c>
      <c r="E15141" s="2">
        <v>6</v>
      </c>
      <c r="F15141" s="3">
        <f t="shared" si="236"/>
        <v>1.1477020383008494</v>
      </c>
    </row>
    <row r="15142" spans="2:6" x14ac:dyDescent="0.25">
      <c r="B15142">
        <v>31081185.407423601</v>
      </c>
      <c r="C15142">
        <v>10206.7947701795</v>
      </c>
      <c r="D15142" s="2">
        <v>6.1662613173219301</v>
      </c>
      <c r="E15142" s="2">
        <v>6</v>
      </c>
      <c r="F15142" s="3">
        <f t="shared" si="236"/>
        <v>1.3583067074996507</v>
      </c>
    </row>
    <row r="15143" spans="2:6" x14ac:dyDescent="0.25">
      <c r="B15143">
        <v>31082729.536585201</v>
      </c>
      <c r="C15143">
        <v>10207.853908798999</v>
      </c>
      <c r="D15143" s="2">
        <v>6.2183075880656604</v>
      </c>
      <c r="E15143" s="2">
        <v>6</v>
      </c>
      <c r="F15143" s="3">
        <f t="shared" si="236"/>
        <v>1.0591386194992083</v>
      </c>
    </row>
    <row r="15144" spans="2:6" x14ac:dyDescent="0.25">
      <c r="B15144">
        <v>31084314.773745701</v>
      </c>
      <c r="C15144">
        <v>10209.1844276265</v>
      </c>
      <c r="D15144" s="2">
        <v>6.3063763192041504</v>
      </c>
      <c r="E15144" s="2">
        <v>6</v>
      </c>
      <c r="F15144" s="3">
        <f t="shared" si="236"/>
        <v>1.3305188275007822</v>
      </c>
    </row>
    <row r="15145" spans="2:6" x14ac:dyDescent="0.25">
      <c r="B15145">
        <v>31085955.196168602</v>
      </c>
      <c r="C15145">
        <v>10210.3102847833</v>
      </c>
      <c r="D15145" s="2">
        <v>6.3975108982529498</v>
      </c>
      <c r="E15145" s="2">
        <v>6</v>
      </c>
      <c r="F15145" s="3">
        <f t="shared" si="236"/>
        <v>1.1258571567996114</v>
      </c>
    </row>
    <row r="15146" spans="2:6" x14ac:dyDescent="0.25">
      <c r="B15146">
        <v>31087580.597050201</v>
      </c>
      <c r="C15146">
        <v>10211.6661512833</v>
      </c>
      <c r="D15146" s="2">
        <v>6.6634328417063999</v>
      </c>
      <c r="E15146" s="2">
        <v>7</v>
      </c>
      <c r="F15146" s="3">
        <f t="shared" si="236"/>
        <v>1.3558665000000474</v>
      </c>
    </row>
    <row r="15147" spans="2:6" x14ac:dyDescent="0.25">
      <c r="B15147">
        <v>31089172.202793699</v>
      </c>
      <c r="C15147">
        <v>10212.7113599655</v>
      </c>
      <c r="D15147" s="2">
        <v>6.9287004656133604</v>
      </c>
      <c r="E15147" s="2">
        <v>7</v>
      </c>
      <c r="F15147" s="3">
        <f t="shared" si="236"/>
        <v>1.0452086822006095</v>
      </c>
    </row>
    <row r="15148" spans="2:6" x14ac:dyDescent="0.25">
      <c r="B15148">
        <v>31090742.679186501</v>
      </c>
      <c r="C15148">
        <v>10213.9806395954</v>
      </c>
      <c r="D15148" s="2">
        <v>7.1587054425710797</v>
      </c>
      <c r="E15148" s="2">
        <v>7</v>
      </c>
      <c r="F15148" s="3">
        <f t="shared" si="236"/>
        <v>1.2692796298997564</v>
      </c>
    </row>
    <row r="15149" spans="2:6" x14ac:dyDescent="0.25">
      <c r="B15149">
        <v>31092329.2715769</v>
      </c>
      <c r="C15149">
        <v>10214.9900416404</v>
      </c>
      <c r="D15149" s="2">
        <v>7.37906549678857</v>
      </c>
      <c r="E15149" s="2">
        <v>7</v>
      </c>
      <c r="F15149" s="3">
        <f t="shared" si="236"/>
        <v>1.0094020449996606</v>
      </c>
    </row>
    <row r="15150" spans="2:6" x14ac:dyDescent="0.25">
      <c r="B15150">
        <v>31093944.1745889</v>
      </c>
      <c r="C15150">
        <v>10216.2457298924</v>
      </c>
      <c r="D15150" s="2">
        <v>7.5620145490774897</v>
      </c>
      <c r="E15150" s="2">
        <v>8</v>
      </c>
      <c r="F15150" s="3">
        <f t="shared" si="236"/>
        <v>1.2556882520002546</v>
      </c>
    </row>
    <row r="15151" spans="2:6" x14ac:dyDescent="0.25">
      <c r="B15151">
        <v>31095556.300174899</v>
      </c>
      <c r="C15151">
        <v>10217.2306066988</v>
      </c>
      <c r="D15151" s="2">
        <v>7.6963583479092099</v>
      </c>
      <c r="E15151" s="2">
        <v>8</v>
      </c>
      <c r="F15151" s="3">
        <f t="shared" si="236"/>
        <v>0.98487680640027975</v>
      </c>
    </row>
    <row r="15152" spans="2:6" x14ac:dyDescent="0.25">
      <c r="B15152">
        <v>31097149.2137307</v>
      </c>
      <c r="C15152">
        <v>10218.4483684221</v>
      </c>
      <c r="D15152" s="2">
        <v>7.8873034326732201</v>
      </c>
      <c r="E15152" s="2">
        <v>8</v>
      </c>
      <c r="F15152" s="3">
        <f t="shared" si="236"/>
        <v>1.2177617232991906</v>
      </c>
    </row>
    <row r="15153" spans="2:6" x14ac:dyDescent="0.25">
      <c r="B15153">
        <v>31098740.861104</v>
      </c>
      <c r="C15153">
        <v>10219.382814906299</v>
      </c>
      <c r="D15153" s="2">
        <v>8.2852152760093993</v>
      </c>
      <c r="E15153" s="2">
        <v>8</v>
      </c>
      <c r="F15153" s="3">
        <f t="shared" si="236"/>
        <v>0.93444648419972509</v>
      </c>
    </row>
    <row r="15154" spans="2:6" x14ac:dyDescent="0.25">
      <c r="B15154">
        <v>31100400</v>
      </c>
      <c r="C15154">
        <v>10220.6003533121</v>
      </c>
      <c r="D15154" s="2">
        <v>8.6999999999999993</v>
      </c>
      <c r="E15154" s="2">
        <v>9</v>
      </c>
      <c r="F15154" s="3">
        <f t="shared" si="236"/>
        <v>1.2175384058009513</v>
      </c>
    </row>
    <row r="15155" spans="2:6" x14ac:dyDescent="0.25">
      <c r="B15155">
        <v>31101946.0288844</v>
      </c>
      <c r="C15155">
        <v>10220.6003533121</v>
      </c>
      <c r="D15155" s="2">
        <v>8.82883574036323</v>
      </c>
      <c r="E15155" s="2">
        <v>9</v>
      </c>
      <c r="F15155" s="3">
        <f t="shared" si="236"/>
        <v>0</v>
      </c>
    </row>
    <row r="15156" spans="2:6" x14ac:dyDescent="0.25">
      <c r="B15156">
        <v>31105546.0288844</v>
      </c>
      <c r="C15156">
        <v>10220.6003533121</v>
      </c>
      <c r="D15156" s="2">
        <v>8.8711642596367799</v>
      </c>
      <c r="E15156" s="2">
        <v>9</v>
      </c>
      <c r="F15156" s="3">
        <f t="shared" si="236"/>
        <v>0</v>
      </c>
    </row>
    <row r="15157" spans="2:6" x14ac:dyDescent="0.25">
      <c r="B15157">
        <v>31109146.0288844</v>
      </c>
      <c r="C15157">
        <v>10220.6003533121</v>
      </c>
      <c r="D15157" s="2">
        <v>8.7858904935754794</v>
      </c>
      <c r="E15157" s="2">
        <v>9</v>
      </c>
      <c r="F15157" s="3">
        <f t="shared" si="236"/>
        <v>0</v>
      </c>
    </row>
    <row r="15158" spans="2:6" x14ac:dyDescent="0.25">
      <c r="B15158">
        <v>31112746.0288844</v>
      </c>
      <c r="C15158">
        <v>10220.6003533121</v>
      </c>
      <c r="D15158" s="2">
        <v>8.7282190128490296</v>
      </c>
      <c r="E15158" s="2">
        <v>9</v>
      </c>
      <c r="F15158" s="3">
        <f t="shared" si="236"/>
        <v>0</v>
      </c>
    </row>
    <row r="15159" spans="2:6" x14ac:dyDescent="0.25">
      <c r="B15159">
        <v>31116346.0288844</v>
      </c>
      <c r="C15159">
        <v>10220.6003533121</v>
      </c>
      <c r="D15159" s="2">
        <v>8.45705475321226</v>
      </c>
      <c r="E15159" s="2">
        <v>8</v>
      </c>
      <c r="F15159" s="3">
        <f t="shared" si="236"/>
        <v>0</v>
      </c>
    </row>
    <row r="15160" spans="2:6" x14ac:dyDescent="0.25">
      <c r="B15160">
        <v>31119946.0288844</v>
      </c>
      <c r="C15160">
        <v>10220.6003533121</v>
      </c>
      <c r="D15160" s="2">
        <v>8.3141095064245203</v>
      </c>
      <c r="E15160" s="2">
        <v>8</v>
      </c>
      <c r="F15160" s="3">
        <f t="shared" si="236"/>
        <v>0</v>
      </c>
    </row>
    <row r="15161" spans="2:6" x14ac:dyDescent="0.25">
      <c r="B15161">
        <v>31123546.0288844</v>
      </c>
      <c r="C15161">
        <v>10220.6003533121</v>
      </c>
      <c r="D15161" s="2">
        <v>8.1141095064245192</v>
      </c>
      <c r="E15161" s="2">
        <v>8</v>
      </c>
      <c r="F15161" s="3">
        <f t="shared" si="236"/>
        <v>0</v>
      </c>
    </row>
    <row r="15162" spans="2:6" x14ac:dyDescent="0.25">
      <c r="B15162">
        <v>31127146.0288844</v>
      </c>
      <c r="C15162">
        <v>10220.6003533121</v>
      </c>
      <c r="D15162" s="2">
        <v>7.74232851927355</v>
      </c>
      <c r="E15162" s="2">
        <v>8</v>
      </c>
      <c r="F15162" s="3">
        <f t="shared" si="236"/>
        <v>0</v>
      </c>
    </row>
    <row r="15163" spans="2:6" x14ac:dyDescent="0.25">
      <c r="B15163">
        <v>31130746.0288844</v>
      </c>
      <c r="C15163">
        <v>10220.6003533121</v>
      </c>
      <c r="D15163" s="2">
        <v>7.1423285192735504</v>
      </c>
      <c r="E15163" s="2">
        <v>7</v>
      </c>
      <c r="F15163" s="3">
        <f t="shared" si="236"/>
        <v>0</v>
      </c>
    </row>
    <row r="15164" spans="2:6" x14ac:dyDescent="0.25">
      <c r="B15164">
        <v>31132800</v>
      </c>
      <c r="C15164">
        <v>10220.6003533121</v>
      </c>
      <c r="D15164" s="2">
        <v>6.8</v>
      </c>
      <c r="E15164" s="2">
        <v>7</v>
      </c>
      <c r="F15164" s="3">
        <f t="shared" si="236"/>
        <v>0</v>
      </c>
    </row>
    <row r="15165" spans="2:6" x14ac:dyDescent="0.25">
      <c r="B15165">
        <v>31135390.0786396</v>
      </c>
      <c r="C15165">
        <v>10229.233948777301</v>
      </c>
      <c r="D15165" s="2">
        <v>6.5841601133694301</v>
      </c>
      <c r="E15165" s="2">
        <v>7</v>
      </c>
      <c r="F15165" s="3">
        <f t="shared" si="236"/>
        <v>8.6335954652004148</v>
      </c>
    </row>
    <row r="15166" spans="2:6" x14ac:dyDescent="0.25">
      <c r="B15166">
        <v>31135812.151385002</v>
      </c>
      <c r="C15166">
        <v>10230.6408579287</v>
      </c>
      <c r="D15166" s="2">
        <v>6.5489873845853497</v>
      </c>
      <c r="E15166" s="2">
        <v>7</v>
      </c>
      <c r="F15166" s="3">
        <f t="shared" si="236"/>
        <v>1.4069091513993044</v>
      </c>
    </row>
    <row r="15167" spans="2:6" x14ac:dyDescent="0.25">
      <c r="B15167">
        <v>31135812.151385199</v>
      </c>
      <c r="C15167">
        <v>10230.6408579295</v>
      </c>
      <c r="D15167" s="2">
        <v>6.54898738456549</v>
      </c>
      <c r="E15167" s="2">
        <v>7</v>
      </c>
      <c r="F15167" s="3">
        <f t="shared" si="236"/>
        <v>8.0035533756017685E-10</v>
      </c>
    </row>
    <row r="15168" spans="2:6" x14ac:dyDescent="0.25">
      <c r="B15168">
        <v>31136459.671045098</v>
      </c>
      <c r="C15168">
        <v>10232.453228685101</v>
      </c>
      <c r="D15168" s="2">
        <v>6.5082876451536</v>
      </c>
      <c r="E15168" s="2">
        <v>7</v>
      </c>
      <c r="F15168" s="3">
        <f t="shared" si="236"/>
        <v>1.8123707556005684</v>
      </c>
    </row>
    <row r="15169" spans="2:6" x14ac:dyDescent="0.25">
      <c r="B15169">
        <v>31137107.190705001</v>
      </c>
      <c r="C15169">
        <v>10233.773710789899</v>
      </c>
      <c r="D15169" s="2">
        <v>6.5982209312496698</v>
      </c>
      <c r="E15169" s="2">
        <v>7</v>
      </c>
      <c r="F15169" s="3">
        <f t="shared" si="236"/>
        <v>1.3204821047984296</v>
      </c>
    </row>
    <row r="15170" spans="2:6" x14ac:dyDescent="0.25">
      <c r="B15170">
        <v>31138402.2300248</v>
      </c>
      <c r="C15170">
        <v>10235.8585016774</v>
      </c>
      <c r="D15170" s="2">
        <v>6.77808750344182</v>
      </c>
      <c r="E15170" s="2">
        <v>7</v>
      </c>
      <c r="F15170" s="3">
        <f t="shared" si="236"/>
        <v>2.0847908875002759</v>
      </c>
    </row>
    <row r="15171" spans="2:6" x14ac:dyDescent="0.25">
      <c r="B15171">
        <v>31140065.5981647</v>
      </c>
      <c r="C15171">
        <v>10237.7395585085</v>
      </c>
      <c r="D15171" s="2">
        <v>7.00911085621195</v>
      </c>
      <c r="E15171" s="2">
        <v>7</v>
      </c>
      <c r="F15171" s="3">
        <f t="shared" si="236"/>
        <v>1.8810568311000679</v>
      </c>
    </row>
    <row r="15172" spans="2:6" x14ac:dyDescent="0.25">
      <c r="B15172">
        <v>31142046.300177898</v>
      </c>
      <c r="C15172">
        <v>10239.380812962499</v>
      </c>
      <c r="D15172" s="2">
        <v>7.2842083580445296</v>
      </c>
      <c r="E15172" s="2">
        <v>7</v>
      </c>
      <c r="F15172" s="3">
        <f t="shared" ref="F15172:F15235" si="237">C15172-C15171</f>
        <v>1.6412544539998635</v>
      </c>
    </row>
    <row r="15173" spans="2:6" x14ac:dyDescent="0.25">
      <c r="B15173">
        <v>31143836.8222453</v>
      </c>
      <c r="C15173">
        <v>10239.8731099053</v>
      </c>
      <c r="D15173" s="2">
        <v>7.46710802148562</v>
      </c>
      <c r="E15173" s="2">
        <v>7</v>
      </c>
      <c r="F15173" s="3">
        <f t="shared" si="237"/>
        <v>0.49229694280074909</v>
      </c>
    </row>
    <row r="15174" spans="2:6" x14ac:dyDescent="0.25">
      <c r="B15174">
        <v>31144637.4404926</v>
      </c>
      <c r="C15174">
        <v>10240.2042596887</v>
      </c>
      <c r="D15174" s="2">
        <v>7.3559110426969996</v>
      </c>
      <c r="E15174" s="2">
        <v>7</v>
      </c>
      <c r="F15174" s="3">
        <f t="shared" si="237"/>
        <v>0.33114978340017842</v>
      </c>
    </row>
    <row r="15175" spans="2:6" x14ac:dyDescent="0.25">
      <c r="B15175">
        <v>31144637.440492801</v>
      </c>
      <c r="C15175">
        <v>10240.2042596888</v>
      </c>
      <c r="D15175" s="2">
        <v>7.3559110426638901</v>
      </c>
      <c r="E15175" s="2">
        <v>7</v>
      </c>
      <c r="F15175" s="3">
        <f t="shared" si="237"/>
        <v>1.0004441719502211E-10</v>
      </c>
    </row>
    <row r="15176" spans="2:6" x14ac:dyDescent="0.25">
      <c r="B15176">
        <v>31144637.440493301</v>
      </c>
      <c r="C15176">
        <v>10240.2042596888</v>
      </c>
      <c r="D15176" s="2">
        <v>7.3559110426038696</v>
      </c>
      <c r="E15176" s="2">
        <v>7</v>
      </c>
      <c r="F15176" s="3">
        <f t="shared" si="237"/>
        <v>0</v>
      </c>
    </row>
    <row r="15177" spans="2:6" x14ac:dyDescent="0.25">
      <c r="B15177">
        <v>31144637.440493502</v>
      </c>
      <c r="C15177">
        <v>10240.2042596888</v>
      </c>
      <c r="D15177" s="2">
        <v>7.3559110425707601</v>
      </c>
      <c r="E15177" s="2">
        <v>7</v>
      </c>
      <c r="F15177" s="3">
        <f t="shared" si="237"/>
        <v>0</v>
      </c>
    </row>
    <row r="15178" spans="2:6" x14ac:dyDescent="0.25">
      <c r="B15178">
        <v>31144637.4404939</v>
      </c>
      <c r="C15178">
        <v>10240.2042596888</v>
      </c>
      <c r="D15178" s="2">
        <v>7.3559110425107397</v>
      </c>
      <c r="E15178" s="2">
        <v>7</v>
      </c>
      <c r="F15178" s="3">
        <f t="shared" si="237"/>
        <v>0</v>
      </c>
    </row>
    <row r="15179" spans="2:6" x14ac:dyDescent="0.25">
      <c r="B15179">
        <v>31144637.4404944</v>
      </c>
      <c r="C15179">
        <v>10240.2042596888</v>
      </c>
      <c r="D15179" s="2">
        <v>7.3559110424507201</v>
      </c>
      <c r="E15179" s="2">
        <v>7</v>
      </c>
      <c r="F15179" s="3">
        <f t="shared" si="237"/>
        <v>0</v>
      </c>
    </row>
    <row r="15180" spans="2:6" x14ac:dyDescent="0.25">
      <c r="B15180">
        <v>31144637.4404952</v>
      </c>
      <c r="C15180">
        <v>10240.2042596888</v>
      </c>
      <c r="D15180" s="2">
        <v>7.3559110423306802</v>
      </c>
      <c r="E15180" s="2">
        <v>7</v>
      </c>
      <c r="F15180" s="3">
        <f t="shared" si="237"/>
        <v>0</v>
      </c>
    </row>
    <row r="15181" spans="2:6" x14ac:dyDescent="0.25">
      <c r="B15181">
        <v>31144637.440496899</v>
      </c>
      <c r="C15181">
        <v>10240.2042596888</v>
      </c>
      <c r="D15181" s="2">
        <v>7.35591104209061</v>
      </c>
      <c r="E15181" s="2">
        <v>7</v>
      </c>
      <c r="F15181" s="3">
        <f t="shared" si="237"/>
        <v>0</v>
      </c>
    </row>
    <row r="15182" spans="2:6" x14ac:dyDescent="0.25">
      <c r="B15182">
        <v>31144637.440500401</v>
      </c>
      <c r="C15182">
        <v>10240.2042596888</v>
      </c>
      <c r="D15182" s="2">
        <v>7.3559110416104598</v>
      </c>
      <c r="E15182" s="2">
        <v>7</v>
      </c>
      <c r="F15182" s="3">
        <f t="shared" si="237"/>
        <v>0</v>
      </c>
    </row>
    <row r="15183" spans="2:6" x14ac:dyDescent="0.25">
      <c r="B15183">
        <v>31144637.4405073</v>
      </c>
      <c r="C15183">
        <v>10240.2042596888</v>
      </c>
      <c r="D15183" s="2">
        <v>7.3559110406501604</v>
      </c>
      <c r="E15183" s="2">
        <v>7</v>
      </c>
      <c r="F15183" s="3">
        <f t="shared" si="237"/>
        <v>0</v>
      </c>
    </row>
    <row r="15184" spans="2:6" x14ac:dyDescent="0.25">
      <c r="B15184">
        <v>31144637.440521099</v>
      </c>
      <c r="C15184">
        <v>10240.2042596888</v>
      </c>
      <c r="D15184" s="2">
        <v>7.3559110387295696</v>
      </c>
      <c r="E15184" s="2">
        <v>7</v>
      </c>
      <c r="F15184" s="3">
        <f t="shared" si="237"/>
        <v>0</v>
      </c>
    </row>
    <row r="15185" spans="2:6" x14ac:dyDescent="0.25">
      <c r="B15185">
        <v>31144637.4405488</v>
      </c>
      <c r="C15185">
        <v>10240.2042596888</v>
      </c>
      <c r="D15185" s="2">
        <v>7.3559110348883801</v>
      </c>
      <c r="E15185" s="2">
        <v>7</v>
      </c>
      <c r="F15185" s="3">
        <f t="shared" si="237"/>
        <v>0</v>
      </c>
    </row>
    <row r="15186" spans="2:6" x14ac:dyDescent="0.25">
      <c r="B15186">
        <v>31144637.440604098</v>
      </c>
      <c r="C15186">
        <v>10240.2042596888</v>
      </c>
      <c r="D15186" s="2">
        <v>7.355911027206</v>
      </c>
      <c r="E15186" s="2">
        <v>7</v>
      </c>
      <c r="F15186" s="3">
        <f t="shared" si="237"/>
        <v>0</v>
      </c>
    </row>
    <row r="15187" spans="2:6" x14ac:dyDescent="0.25">
      <c r="B15187">
        <v>31144637.440714698</v>
      </c>
      <c r="C15187">
        <v>10240.2042596888</v>
      </c>
      <c r="D15187" s="2">
        <v>7.3559110118412496</v>
      </c>
      <c r="E15187" s="2">
        <v>7</v>
      </c>
      <c r="F15187" s="3">
        <f t="shared" si="237"/>
        <v>0</v>
      </c>
    </row>
    <row r="15188" spans="2:6" x14ac:dyDescent="0.25">
      <c r="B15188">
        <v>31144637.440935999</v>
      </c>
      <c r="C15188">
        <v>10240.2042596888</v>
      </c>
      <c r="D15188" s="2">
        <v>7.3559109811117498</v>
      </c>
      <c r="E15188" s="2">
        <v>7</v>
      </c>
      <c r="F15188" s="3">
        <f t="shared" si="237"/>
        <v>0</v>
      </c>
    </row>
    <row r="15189" spans="2:6" x14ac:dyDescent="0.25">
      <c r="B15189">
        <v>31144637.4413785</v>
      </c>
      <c r="C15189">
        <v>10240.2042596888</v>
      </c>
      <c r="D15189" s="2">
        <v>7.3559109196527297</v>
      </c>
      <c r="E15189" s="2">
        <v>7</v>
      </c>
      <c r="F15189" s="3">
        <f t="shared" si="237"/>
        <v>0</v>
      </c>
    </row>
    <row r="15190" spans="2:6" x14ac:dyDescent="0.25">
      <c r="B15190">
        <v>31144637.442263499</v>
      </c>
      <c r="C15190">
        <v>10240.2042596888</v>
      </c>
      <c r="D15190" s="2">
        <v>7.3559107967347099</v>
      </c>
      <c r="E15190" s="2">
        <v>7</v>
      </c>
      <c r="F15190" s="3">
        <f t="shared" si="237"/>
        <v>0</v>
      </c>
    </row>
    <row r="15191" spans="2:6" x14ac:dyDescent="0.25">
      <c r="B15191">
        <v>31144637.4440335</v>
      </c>
      <c r="C15191">
        <v>10240.2042596888</v>
      </c>
      <c r="D15191" s="2">
        <v>7.3559105508986704</v>
      </c>
      <c r="E15191" s="2">
        <v>7</v>
      </c>
      <c r="F15191" s="3">
        <f t="shared" si="237"/>
        <v>0</v>
      </c>
    </row>
    <row r="15192" spans="2:6" x14ac:dyDescent="0.25">
      <c r="B15192">
        <v>31144637.447573598</v>
      </c>
      <c r="C15192">
        <v>10240.2042596888</v>
      </c>
      <c r="D15192" s="2">
        <v>7.35591005922657</v>
      </c>
      <c r="E15192" s="2">
        <v>7</v>
      </c>
      <c r="F15192" s="3">
        <f t="shared" si="237"/>
        <v>0</v>
      </c>
    </row>
    <row r="15193" spans="2:6" x14ac:dyDescent="0.25">
      <c r="B15193">
        <v>31144637.454653598</v>
      </c>
      <c r="C15193">
        <v>10240.2042596888</v>
      </c>
      <c r="D15193" s="2">
        <v>7.3559090758823897</v>
      </c>
      <c r="E15193" s="2">
        <v>7</v>
      </c>
      <c r="F15193" s="3">
        <f t="shared" si="237"/>
        <v>0</v>
      </c>
    </row>
    <row r="15194" spans="2:6" x14ac:dyDescent="0.25">
      <c r="B15194">
        <v>31144637.468813799</v>
      </c>
      <c r="C15194">
        <v>10240.2042596888</v>
      </c>
      <c r="D15194" s="2">
        <v>7.3559071091940202</v>
      </c>
      <c r="E15194" s="2">
        <v>7</v>
      </c>
      <c r="F15194" s="3">
        <f t="shared" si="237"/>
        <v>0</v>
      </c>
    </row>
    <row r="15195" spans="2:6" x14ac:dyDescent="0.25">
      <c r="B15195">
        <v>31144637.497134101</v>
      </c>
      <c r="C15195">
        <v>10240.204259689001</v>
      </c>
      <c r="D15195" s="2">
        <v>7.3559031758172901</v>
      </c>
      <c r="E15195" s="2">
        <v>7</v>
      </c>
      <c r="F15195" s="3">
        <f t="shared" si="237"/>
        <v>2.0008883439004421E-10</v>
      </c>
    </row>
    <row r="15196" spans="2:6" x14ac:dyDescent="0.25">
      <c r="B15196">
        <v>31144637.5537747</v>
      </c>
      <c r="C15196">
        <v>10240.204259689701</v>
      </c>
      <c r="D15196" s="2">
        <v>7.3558953090638104</v>
      </c>
      <c r="E15196" s="2">
        <v>7</v>
      </c>
      <c r="F15196" s="3">
        <f t="shared" si="237"/>
        <v>7.0031092036515474E-10</v>
      </c>
    </row>
    <row r="15197" spans="2:6" x14ac:dyDescent="0.25">
      <c r="B15197">
        <v>31144637.667056002</v>
      </c>
      <c r="C15197">
        <v>10240.2042596925</v>
      </c>
      <c r="D15197" s="2">
        <v>7.3558795755568704</v>
      </c>
      <c r="E15197" s="2">
        <v>7</v>
      </c>
      <c r="F15197" s="3">
        <f t="shared" si="237"/>
        <v>2.7994246920570731E-9</v>
      </c>
    </row>
    <row r="15198" spans="2:6" x14ac:dyDescent="0.25">
      <c r="B15198">
        <v>31144637.893618502</v>
      </c>
      <c r="C15198">
        <v>10240.2042597037</v>
      </c>
      <c r="D15198" s="2">
        <v>7.3558481085429799</v>
      </c>
      <c r="E15198" s="2">
        <v>7</v>
      </c>
      <c r="F15198" s="3">
        <f t="shared" si="237"/>
        <v>1.1199517757631838E-8</v>
      </c>
    </row>
    <row r="15199" spans="2:6" x14ac:dyDescent="0.25">
      <c r="B15199">
        <v>31144638.346743502</v>
      </c>
      <c r="C15199">
        <v>10240.2042597485</v>
      </c>
      <c r="D15199" s="2">
        <v>7.3557851745151996</v>
      </c>
      <c r="E15199" s="2">
        <v>7</v>
      </c>
      <c r="F15199" s="3">
        <f t="shared" si="237"/>
        <v>4.4799890019930899E-8</v>
      </c>
    </row>
    <row r="15200" spans="2:6" x14ac:dyDescent="0.25">
      <c r="B15200">
        <v>31144639.252993502</v>
      </c>
      <c r="C15200">
        <v>10240.204259927399</v>
      </c>
      <c r="D15200" s="2">
        <v>7.3556593064596498</v>
      </c>
      <c r="E15200" s="2">
        <v>7</v>
      </c>
      <c r="F15200" s="3">
        <f t="shared" si="237"/>
        <v>1.7889942682813853E-7</v>
      </c>
    </row>
    <row r="15201" spans="2:6" x14ac:dyDescent="0.25">
      <c r="B15201">
        <v>31144641.065493502</v>
      </c>
      <c r="C15201">
        <v>10240.2042606424</v>
      </c>
      <c r="D15201" s="2">
        <v>7.3554075703485404</v>
      </c>
      <c r="E15201" s="2">
        <v>7</v>
      </c>
      <c r="F15201" s="3">
        <f t="shared" si="237"/>
        <v>7.1500107878819108E-7</v>
      </c>
    </row>
    <row r="15202" spans="2:6" x14ac:dyDescent="0.25">
      <c r="B15202">
        <v>31144644.690493502</v>
      </c>
      <c r="C15202">
        <v>10240.204263494799</v>
      </c>
      <c r="D15202" s="2">
        <v>7.3549040981263101</v>
      </c>
      <c r="E15202" s="2">
        <v>7</v>
      </c>
      <c r="F15202" s="3">
        <f t="shared" si="237"/>
        <v>2.8523991204565391E-6</v>
      </c>
    </row>
    <row r="15203" spans="2:6" x14ac:dyDescent="0.25">
      <c r="B15203">
        <v>31144651.940493502</v>
      </c>
      <c r="C15203">
        <v>10240.2042748453</v>
      </c>
      <c r="D15203" s="2">
        <v>7.3538971536818698</v>
      </c>
      <c r="E15203" s="2">
        <v>7</v>
      </c>
      <c r="F15203" s="3">
        <f t="shared" si="237"/>
        <v>1.1350501154083759E-5</v>
      </c>
    </row>
    <row r="15204" spans="2:6" x14ac:dyDescent="0.25">
      <c r="B15204">
        <v>31144666.440493502</v>
      </c>
      <c r="C15204">
        <v>10240.204319778501</v>
      </c>
      <c r="D15204" s="2">
        <v>7.3518832647929804</v>
      </c>
      <c r="E15204" s="2">
        <v>7</v>
      </c>
      <c r="F15204" s="3">
        <f t="shared" si="237"/>
        <v>4.4933200115337968E-5</v>
      </c>
    </row>
    <row r="15205" spans="2:6" x14ac:dyDescent="0.25">
      <c r="B15205">
        <v>31144695.440493502</v>
      </c>
      <c r="C15205">
        <v>10240.2044958274</v>
      </c>
      <c r="D15205" s="2">
        <v>7.3478554870151997</v>
      </c>
      <c r="E15205" s="2">
        <v>7</v>
      </c>
      <c r="F15205" s="3">
        <f t="shared" si="237"/>
        <v>1.7604889944777824E-4</v>
      </c>
    </row>
    <row r="15206" spans="2:6" x14ac:dyDescent="0.25">
      <c r="B15206">
        <v>31144753.440493502</v>
      </c>
      <c r="C15206">
        <v>10240.205171589199</v>
      </c>
      <c r="D15206" s="2">
        <v>7.33979993145965</v>
      </c>
      <c r="E15206" s="2">
        <v>7</v>
      </c>
      <c r="F15206" s="3">
        <f t="shared" si="237"/>
        <v>6.7576179935713299E-4</v>
      </c>
    </row>
    <row r="15207" spans="2:6" x14ac:dyDescent="0.25">
      <c r="B15207">
        <v>31144869.440493502</v>
      </c>
      <c r="C15207">
        <v>10240.207662871</v>
      </c>
      <c r="D15207" s="2">
        <v>7.32368882034854</v>
      </c>
      <c r="E15207" s="2">
        <v>7</v>
      </c>
      <c r="F15207" s="3">
        <f t="shared" si="237"/>
        <v>2.4912818007578608E-3</v>
      </c>
    </row>
    <row r="15208" spans="2:6" x14ac:dyDescent="0.25">
      <c r="B15208">
        <v>31145101.440493502</v>
      </c>
      <c r="C15208">
        <v>10240.2161584887</v>
      </c>
      <c r="D15208" s="2">
        <v>7.29146659812631</v>
      </c>
      <c r="E15208" s="2">
        <v>7</v>
      </c>
      <c r="F15208" s="3">
        <f t="shared" si="237"/>
        <v>8.4956176997366128E-3</v>
      </c>
    </row>
    <row r="15209" spans="2:6" x14ac:dyDescent="0.25">
      <c r="B15209">
        <v>31145565.440493502</v>
      </c>
      <c r="C15209">
        <v>10240.241265476099</v>
      </c>
      <c r="D15209" s="2">
        <v>7.2270221536818697</v>
      </c>
      <c r="E15209" s="2">
        <v>7</v>
      </c>
      <c r="F15209" s="3">
        <f t="shared" si="237"/>
        <v>2.5106987399340142E-2</v>
      </c>
    </row>
    <row r="15210" spans="2:6" x14ac:dyDescent="0.25">
      <c r="B15210">
        <v>31146493.440493502</v>
      </c>
      <c r="C15210">
        <v>10240.300684481301</v>
      </c>
      <c r="D15210" s="2">
        <v>7.0981332647929802</v>
      </c>
      <c r="E15210" s="2">
        <v>7</v>
      </c>
      <c r="F15210" s="3">
        <f t="shared" si="237"/>
        <v>5.9419005201561959E-2</v>
      </c>
    </row>
    <row r="15211" spans="2:6" x14ac:dyDescent="0.25">
      <c r="B15211">
        <v>31148349.440493502</v>
      </c>
      <c r="C15211">
        <v>10240.3896411551</v>
      </c>
      <c r="D15211" s="2">
        <v>7.2235023181787197</v>
      </c>
      <c r="E15211" s="2">
        <v>7</v>
      </c>
      <c r="F15211" s="3">
        <f t="shared" si="237"/>
        <v>8.8956673798747943E-2</v>
      </c>
    </row>
    <row r="15212" spans="2:6" x14ac:dyDescent="0.25">
      <c r="B15212">
        <v>31148586.5608771</v>
      </c>
      <c r="C15212">
        <v>10240.3956396378</v>
      </c>
      <c r="D15212" s="2">
        <v>7.2696090594324199</v>
      </c>
      <c r="E15212" s="2">
        <v>7</v>
      </c>
      <c r="F15212" s="3">
        <f t="shared" si="237"/>
        <v>5.9984827003063401E-3</v>
      </c>
    </row>
    <row r="15213" spans="2:6" x14ac:dyDescent="0.25">
      <c r="B15213">
        <v>31148586.560877301</v>
      </c>
      <c r="C15213">
        <v>10240.3956396378</v>
      </c>
      <c r="D15213" s="2">
        <v>7.2696090594787801</v>
      </c>
      <c r="E15213" s="2">
        <v>7</v>
      </c>
      <c r="F15213" s="3">
        <f t="shared" si="237"/>
        <v>0</v>
      </c>
    </row>
    <row r="15214" spans="2:6" x14ac:dyDescent="0.25">
      <c r="B15214">
        <v>31151406.426817499</v>
      </c>
      <c r="C15214">
        <v>10240.3956396378</v>
      </c>
      <c r="D15214" s="2">
        <v>7.5989288637557397</v>
      </c>
      <c r="E15214" s="2">
        <v>8</v>
      </c>
      <c r="F15214" s="3">
        <f t="shared" si="237"/>
        <v>0</v>
      </c>
    </row>
    <row r="15215" spans="2:6" x14ac:dyDescent="0.25">
      <c r="B15215">
        <v>31154032.826088998</v>
      </c>
      <c r="C15215">
        <v>10240.3956396378</v>
      </c>
      <c r="D15215" s="2">
        <v>7.1611956518273798</v>
      </c>
      <c r="E15215" s="2">
        <v>7</v>
      </c>
      <c r="F15215" s="3">
        <f t="shared" si="237"/>
        <v>0</v>
      </c>
    </row>
    <row r="15216" spans="2:6" x14ac:dyDescent="0.25">
      <c r="B15216">
        <v>31155352.6888812</v>
      </c>
      <c r="C15216">
        <v>10240.3956396378</v>
      </c>
      <c r="D15216" s="2">
        <v>7.1</v>
      </c>
      <c r="E15216" s="2">
        <v>7</v>
      </c>
      <c r="F15216" s="3">
        <f t="shared" si="237"/>
        <v>0</v>
      </c>
    </row>
    <row r="15217" spans="2:6" x14ac:dyDescent="0.25">
      <c r="B15217">
        <v>31155352.688881401</v>
      </c>
      <c r="C15217">
        <v>10240.3956396378</v>
      </c>
      <c r="D15217" s="2">
        <v>7.1</v>
      </c>
      <c r="E15217" s="2">
        <v>7</v>
      </c>
      <c r="F15217" s="3">
        <f t="shared" si="237"/>
        <v>0</v>
      </c>
    </row>
    <row r="15218" spans="2:6" x14ac:dyDescent="0.25">
      <c r="B15218">
        <v>31156252.688881401</v>
      </c>
      <c r="C15218">
        <v>10240.4903140197</v>
      </c>
      <c r="D15218" s="2">
        <v>7.1</v>
      </c>
      <c r="E15218" s="2">
        <v>7</v>
      </c>
      <c r="F15218" s="3">
        <f t="shared" si="237"/>
        <v>9.4674381900404114E-2</v>
      </c>
    </row>
    <row r="15219" spans="2:6" x14ac:dyDescent="0.25">
      <c r="B15219">
        <v>31157152.688881401</v>
      </c>
      <c r="C15219">
        <v>10240.7422556894</v>
      </c>
      <c r="D15219" s="2">
        <v>7.1</v>
      </c>
      <c r="E15219" s="2">
        <v>7</v>
      </c>
      <c r="F15219" s="3">
        <f t="shared" si="237"/>
        <v>0.25194166969959042</v>
      </c>
    </row>
    <row r="15220" spans="2:6" x14ac:dyDescent="0.25">
      <c r="B15220">
        <v>31158952.688881401</v>
      </c>
      <c r="C15220">
        <v>10241.455482478101</v>
      </c>
      <c r="D15220" s="2">
        <v>6.9412185197590599</v>
      </c>
      <c r="E15220" s="2">
        <v>7</v>
      </c>
      <c r="F15220" s="3">
        <f t="shared" si="237"/>
        <v>0.71322678870092204</v>
      </c>
    </row>
    <row r="15221" spans="2:6" x14ac:dyDescent="0.25">
      <c r="B15221">
        <v>31162552.688881401</v>
      </c>
      <c r="C15221">
        <v>10243.444902895601</v>
      </c>
      <c r="D15221" s="2">
        <v>6.2882913596787402</v>
      </c>
      <c r="E15221" s="2">
        <v>6</v>
      </c>
      <c r="F15221" s="3">
        <f t="shared" si="237"/>
        <v>1.9894204174997867</v>
      </c>
    </row>
    <row r="15222" spans="2:6" x14ac:dyDescent="0.25">
      <c r="B15222">
        <v>31164352.688881401</v>
      </c>
      <c r="C15222">
        <v>10244.703622863201</v>
      </c>
      <c r="D15222" s="2">
        <v>5.8882913596787398</v>
      </c>
      <c r="E15222" s="2">
        <v>6</v>
      </c>
      <c r="F15222" s="3">
        <f t="shared" si="237"/>
        <v>1.2587199675999727</v>
      </c>
    </row>
    <row r="15223" spans="2:6" x14ac:dyDescent="0.25">
      <c r="B15223">
        <v>31166152.688881401</v>
      </c>
      <c r="C15223">
        <v>10245.9104613947</v>
      </c>
      <c r="D15223" s="2">
        <v>5.7</v>
      </c>
      <c r="E15223" s="2">
        <v>6</v>
      </c>
      <c r="F15223" s="3">
        <f t="shared" si="237"/>
        <v>1.2068385314996704</v>
      </c>
    </row>
    <row r="15224" spans="2:6" x14ac:dyDescent="0.25">
      <c r="B15224">
        <v>31168033.8254763</v>
      </c>
      <c r="C15224">
        <v>10247.4528826428</v>
      </c>
      <c r="D15224" s="2">
        <v>5.7</v>
      </c>
      <c r="E15224" s="2">
        <v>6</v>
      </c>
      <c r="F15224" s="3">
        <f t="shared" si="237"/>
        <v>1.5424212480993447</v>
      </c>
    </row>
    <row r="15225" spans="2:6" x14ac:dyDescent="0.25">
      <c r="B15225">
        <v>31169624.0591016</v>
      </c>
      <c r="C15225">
        <v>10248.468458609799</v>
      </c>
      <c r="D15225" s="2">
        <v>5.6313284081996704</v>
      </c>
      <c r="E15225" s="2">
        <v>6</v>
      </c>
      <c r="F15225" s="3">
        <f t="shared" si="237"/>
        <v>1.0155759669996769</v>
      </c>
    </row>
    <row r="15226" spans="2:6" x14ac:dyDescent="0.25">
      <c r="B15226">
        <v>31171026.544336502</v>
      </c>
      <c r="C15226">
        <v>10249.6930471004</v>
      </c>
      <c r="D15226" s="2">
        <v>5.5144546386245601</v>
      </c>
      <c r="E15226" s="2">
        <v>6</v>
      </c>
      <c r="F15226" s="3">
        <f t="shared" si="237"/>
        <v>1.2245884906005813</v>
      </c>
    </row>
    <row r="15227" spans="2:6" x14ac:dyDescent="0.25">
      <c r="B15227">
        <v>31172539.0513211</v>
      </c>
      <c r="C15227">
        <v>10250.7803897907</v>
      </c>
      <c r="D15227" s="2">
        <v>5.4</v>
      </c>
      <c r="E15227" s="2">
        <v>5</v>
      </c>
      <c r="F15227" s="3">
        <f t="shared" si="237"/>
        <v>1.0873426902999199</v>
      </c>
    </row>
    <row r="15228" spans="2:6" x14ac:dyDescent="0.25">
      <c r="B15228">
        <v>31174286.735454399</v>
      </c>
      <c r="C15228">
        <v>10252.265302744399</v>
      </c>
      <c r="D15228" s="2">
        <v>5.4</v>
      </c>
      <c r="E15228" s="2">
        <v>5</v>
      </c>
      <c r="F15228" s="3">
        <f t="shared" si="237"/>
        <v>1.484912953699677</v>
      </c>
    </row>
    <row r="15229" spans="2:6" x14ac:dyDescent="0.25">
      <c r="B15229">
        <v>31176050.5303577</v>
      </c>
      <c r="C15229">
        <v>10253.5269557221</v>
      </c>
      <c r="D15229" s="2">
        <v>5.4</v>
      </c>
      <c r="E15229" s="2">
        <v>5</v>
      </c>
      <c r="F15229" s="3">
        <f t="shared" si="237"/>
        <v>1.261652977700578</v>
      </c>
    </row>
    <row r="15230" spans="2:6" x14ac:dyDescent="0.25">
      <c r="B15230">
        <v>31177606.216417201</v>
      </c>
      <c r="C15230">
        <v>10254.939105326799</v>
      </c>
      <c r="D15230" s="2">
        <v>5.4</v>
      </c>
      <c r="E15230" s="2">
        <v>5</v>
      </c>
      <c r="F15230" s="3">
        <f t="shared" si="237"/>
        <v>1.4121496046991524</v>
      </c>
    </row>
    <row r="15231" spans="2:6" x14ac:dyDescent="0.25">
      <c r="B15231">
        <v>31179064.264098998</v>
      </c>
      <c r="C15231">
        <v>10255.9801522085</v>
      </c>
      <c r="D15231" s="2">
        <v>5.4</v>
      </c>
      <c r="E15231" s="2">
        <v>5</v>
      </c>
      <c r="F15231" s="3">
        <f t="shared" si="237"/>
        <v>1.0410468817008223</v>
      </c>
    </row>
    <row r="15232" spans="2:6" x14ac:dyDescent="0.25">
      <c r="B15232">
        <v>31180633.227866702</v>
      </c>
      <c r="C15232">
        <v>10257.3471208231</v>
      </c>
      <c r="D15232" s="2">
        <v>5.3712992259263004</v>
      </c>
      <c r="E15232" s="2">
        <v>5</v>
      </c>
      <c r="F15232" s="3">
        <f t="shared" si="237"/>
        <v>1.3669686146004096</v>
      </c>
    </row>
    <row r="15233" spans="2:6" x14ac:dyDescent="0.25">
      <c r="B15233">
        <v>31182344.902825601</v>
      </c>
      <c r="C15233">
        <v>10258.6179470638</v>
      </c>
      <c r="D15233" s="2">
        <v>5.3237526992878204</v>
      </c>
      <c r="E15233" s="2">
        <v>5</v>
      </c>
      <c r="F15233" s="3">
        <f t="shared" si="237"/>
        <v>1.2708262406995345</v>
      </c>
    </row>
    <row r="15234" spans="2:6" x14ac:dyDescent="0.25">
      <c r="B15234">
        <v>31184018.9374431</v>
      </c>
      <c r="C15234">
        <v>10260.123307948599</v>
      </c>
      <c r="D15234" s="2">
        <v>5.3909930492300102</v>
      </c>
      <c r="E15234" s="2">
        <v>5</v>
      </c>
      <c r="F15234" s="3">
        <f t="shared" si="237"/>
        <v>1.5053608847993019</v>
      </c>
    </row>
    <row r="15235" spans="2:6" x14ac:dyDescent="0.25">
      <c r="B15235">
        <v>31185561.468531799</v>
      </c>
      <c r="C15235">
        <v>10261.222154642401</v>
      </c>
      <c r="D15235" s="2">
        <v>5.56238539242662</v>
      </c>
      <c r="E15235" s="2">
        <v>6</v>
      </c>
      <c r="F15235" s="3">
        <f t="shared" si="237"/>
        <v>1.0988466938015335</v>
      </c>
    </row>
    <row r="15236" spans="2:6" x14ac:dyDescent="0.25">
      <c r="B15236">
        <v>31186800</v>
      </c>
      <c r="C15236">
        <v>10262.3049955467</v>
      </c>
      <c r="D15236" s="2">
        <v>5.7</v>
      </c>
      <c r="E15236" s="2">
        <v>6</v>
      </c>
      <c r="F15236" s="3">
        <f t="shared" ref="F15236:F15299" si="238">C15236-C15235</f>
        <v>1.0828409042987914</v>
      </c>
    </row>
    <row r="15237" spans="2:6" x14ac:dyDescent="0.25">
      <c r="B15237">
        <v>31188609.2242628</v>
      </c>
      <c r="C15237">
        <v>10262.3049955467</v>
      </c>
      <c r="D15237" s="2">
        <v>5.6497437704790201</v>
      </c>
      <c r="E15237" s="2">
        <v>6</v>
      </c>
      <c r="F15237" s="3">
        <f t="shared" si="238"/>
        <v>0</v>
      </c>
    </row>
    <row r="15238" spans="2:6" x14ac:dyDescent="0.25">
      <c r="B15238">
        <v>31192209.2242628</v>
      </c>
      <c r="C15238">
        <v>10262.3049955467</v>
      </c>
      <c r="D15238" s="2">
        <v>5.4492313114370496</v>
      </c>
      <c r="E15238" s="2">
        <v>5</v>
      </c>
      <c r="F15238" s="3">
        <f t="shared" si="238"/>
        <v>0</v>
      </c>
    </row>
    <row r="15239" spans="2:6" x14ac:dyDescent="0.25">
      <c r="B15239">
        <v>31195809.2242628</v>
      </c>
      <c r="C15239">
        <v>10262.3049955467</v>
      </c>
      <c r="D15239" s="2">
        <v>5.3</v>
      </c>
      <c r="E15239" s="2">
        <v>5</v>
      </c>
      <c r="F15239" s="3">
        <f t="shared" si="238"/>
        <v>0</v>
      </c>
    </row>
    <row r="15240" spans="2:6" x14ac:dyDescent="0.25">
      <c r="B15240">
        <v>31199409.2242628</v>
      </c>
      <c r="C15240">
        <v>10262.3049955467</v>
      </c>
      <c r="D15240" s="2">
        <v>5.3502562295209799</v>
      </c>
      <c r="E15240" s="2">
        <v>5</v>
      </c>
      <c r="F15240" s="3">
        <f t="shared" si="238"/>
        <v>0</v>
      </c>
    </row>
    <row r="15241" spans="2:6" x14ac:dyDescent="0.25">
      <c r="B15241">
        <v>31203009.2242628</v>
      </c>
      <c r="C15241">
        <v>10262.3049955467</v>
      </c>
      <c r="D15241" s="2">
        <v>5.5005124590419703</v>
      </c>
      <c r="E15241" s="2">
        <v>6</v>
      </c>
      <c r="F15241" s="3">
        <f t="shared" si="238"/>
        <v>0</v>
      </c>
    </row>
    <row r="15242" spans="2:6" x14ac:dyDescent="0.25">
      <c r="B15242">
        <v>31206609.2242628</v>
      </c>
      <c r="C15242">
        <v>10262.3049955467</v>
      </c>
      <c r="D15242" s="2">
        <v>5.9517936066468797</v>
      </c>
      <c r="E15242" s="2">
        <v>6</v>
      </c>
      <c r="F15242" s="3">
        <f t="shared" si="238"/>
        <v>0</v>
      </c>
    </row>
    <row r="15243" spans="2:6" x14ac:dyDescent="0.25">
      <c r="B15243">
        <v>31210209.2242628</v>
      </c>
      <c r="C15243">
        <v>10262.3049955467</v>
      </c>
      <c r="D15243" s="2">
        <v>6.9533309837727701</v>
      </c>
      <c r="E15243" s="2">
        <v>7</v>
      </c>
      <c r="F15243" s="3">
        <f t="shared" si="238"/>
        <v>0</v>
      </c>
    </row>
    <row r="15244" spans="2:6" x14ac:dyDescent="0.25">
      <c r="B15244">
        <v>31213809.2242628</v>
      </c>
      <c r="C15244">
        <v>10262.3049955467</v>
      </c>
      <c r="D15244" s="2">
        <v>7.9517936066468797</v>
      </c>
      <c r="E15244" s="2">
        <v>8</v>
      </c>
      <c r="F15244" s="3">
        <f t="shared" si="238"/>
        <v>0</v>
      </c>
    </row>
    <row r="15245" spans="2:6" x14ac:dyDescent="0.25">
      <c r="B15245">
        <v>31214995.236498699</v>
      </c>
      <c r="C15245">
        <v>10262.3049955467</v>
      </c>
      <c r="D15245" s="2">
        <v>8.1824070969684506</v>
      </c>
      <c r="E15245" s="2">
        <v>8</v>
      </c>
      <c r="F15245" s="3">
        <f t="shared" si="238"/>
        <v>0</v>
      </c>
    </row>
    <row r="15246" spans="2:6" x14ac:dyDescent="0.25">
      <c r="B15246">
        <v>31214995.2364989</v>
      </c>
      <c r="C15246">
        <v>10262.3049955467</v>
      </c>
      <c r="D15246" s="2">
        <v>8.1824070970148099</v>
      </c>
      <c r="E15246" s="2">
        <v>8</v>
      </c>
      <c r="F15246" s="3">
        <f t="shared" si="238"/>
        <v>0</v>
      </c>
    </row>
    <row r="15247" spans="2:6" x14ac:dyDescent="0.25">
      <c r="B15247">
        <v>31215895.2364989</v>
      </c>
      <c r="C15247">
        <v>10262.360581253301</v>
      </c>
      <c r="D15247" s="2">
        <v>8.3082010138592608</v>
      </c>
      <c r="E15247" s="2">
        <v>8</v>
      </c>
      <c r="F15247" s="3">
        <f t="shared" si="238"/>
        <v>5.5585706601050333E-2</v>
      </c>
    </row>
    <row r="15248" spans="2:6" x14ac:dyDescent="0.25">
      <c r="B15248">
        <v>31216795.2364989</v>
      </c>
      <c r="C15248">
        <v>10262.504856891699</v>
      </c>
      <c r="D15248" s="2">
        <v>8.3332010138592594</v>
      </c>
      <c r="E15248" s="2">
        <v>8</v>
      </c>
      <c r="F15248" s="3">
        <f t="shared" si="238"/>
        <v>0.14427563839853974</v>
      </c>
    </row>
    <row r="15249" spans="2:6" x14ac:dyDescent="0.25">
      <c r="B15249">
        <v>31218595.2364989</v>
      </c>
      <c r="C15249">
        <v>10262.8751141352</v>
      </c>
      <c r="D15249" s="2">
        <v>8.3832010138592601</v>
      </c>
      <c r="E15249" s="2">
        <v>8</v>
      </c>
      <c r="F15249" s="3">
        <f t="shared" si="238"/>
        <v>0.37025724350132805</v>
      </c>
    </row>
    <row r="15250" spans="2:6" x14ac:dyDescent="0.25">
      <c r="B15250">
        <v>31219200</v>
      </c>
      <c r="C15250">
        <v>10263.018827301399</v>
      </c>
      <c r="D15250" s="2">
        <v>8.4</v>
      </c>
      <c r="E15250" s="2">
        <v>8</v>
      </c>
      <c r="F15250" s="3">
        <f t="shared" si="238"/>
        <v>0.14371316619872232</v>
      </c>
    </row>
    <row r="15251" spans="2:6" x14ac:dyDescent="0.25">
      <c r="B15251">
        <v>31222223.8175053</v>
      </c>
      <c r="C15251">
        <v>10273.0982189858</v>
      </c>
      <c r="D15251" s="2">
        <v>8.6519847921111293</v>
      </c>
      <c r="E15251" s="2">
        <v>9</v>
      </c>
      <c r="F15251" s="3">
        <f t="shared" si="238"/>
        <v>10.079391684401344</v>
      </c>
    </row>
    <row r="15252" spans="2:6" x14ac:dyDescent="0.25">
      <c r="B15252">
        <v>31222556.619464699</v>
      </c>
      <c r="C15252">
        <v>10274.207558850399</v>
      </c>
      <c r="D15252" s="2">
        <v>8.6797182887264803</v>
      </c>
      <c r="E15252" s="2">
        <v>9</v>
      </c>
      <c r="F15252" s="3">
        <f t="shared" si="238"/>
        <v>1.109339864598951</v>
      </c>
    </row>
    <row r="15253" spans="2:6" x14ac:dyDescent="0.25">
      <c r="B15253">
        <v>31222556.619465001</v>
      </c>
      <c r="C15253">
        <v>10274.2075588512</v>
      </c>
      <c r="D15253" s="2">
        <v>8.6797182887463507</v>
      </c>
      <c r="E15253" s="2">
        <v>9</v>
      </c>
      <c r="F15253" s="3">
        <f t="shared" si="238"/>
        <v>8.0035533756017685E-10</v>
      </c>
    </row>
    <row r="15254" spans="2:6" x14ac:dyDescent="0.25">
      <c r="B15254">
        <v>31223424.3740515</v>
      </c>
      <c r="C15254">
        <v>10276.592701969301</v>
      </c>
      <c r="D15254" s="2">
        <v>8.5265627634804702</v>
      </c>
      <c r="E15254" s="2">
        <v>9</v>
      </c>
      <c r="F15254" s="3">
        <f t="shared" si="238"/>
        <v>2.3851431181010412</v>
      </c>
    </row>
    <row r="15255" spans="2:6" x14ac:dyDescent="0.25">
      <c r="B15255">
        <v>31224292.128637999</v>
      </c>
      <c r="C15255">
        <v>10278.2166804025</v>
      </c>
      <c r="D15255" s="2">
        <v>8.2855198227821099</v>
      </c>
      <c r="E15255" s="2">
        <v>8</v>
      </c>
      <c r="F15255" s="3">
        <f t="shared" si="238"/>
        <v>1.6239784331992269</v>
      </c>
    </row>
    <row r="15256" spans="2:6" x14ac:dyDescent="0.25">
      <c r="B15256">
        <v>31226027.637811001</v>
      </c>
      <c r="C15256">
        <v>10280.9559955853</v>
      </c>
      <c r="D15256" s="2">
        <v>7.8034339413853999</v>
      </c>
      <c r="E15256" s="2">
        <v>8</v>
      </c>
      <c r="F15256" s="3">
        <f t="shared" si="238"/>
        <v>2.7393151828000555</v>
      </c>
    </row>
    <row r="15257" spans="2:6" x14ac:dyDescent="0.25">
      <c r="B15257">
        <v>31228399.794516101</v>
      </c>
      <c r="C15257">
        <v>10284.0760171782</v>
      </c>
      <c r="D15257" s="2">
        <v>5.3113565501809701</v>
      </c>
      <c r="E15257" s="2">
        <v>5</v>
      </c>
      <c r="F15257" s="3">
        <f t="shared" si="238"/>
        <v>3.1200215929002297</v>
      </c>
    </row>
    <row r="15258" spans="2:6" x14ac:dyDescent="0.25">
      <c r="B15258">
        <v>31229827.979840402</v>
      </c>
      <c r="C15258">
        <v>10285.9795375674</v>
      </c>
      <c r="D15258" s="2">
        <v>3.6054685239826001</v>
      </c>
      <c r="E15258" s="2">
        <v>4</v>
      </c>
      <c r="F15258" s="3">
        <f t="shared" si="238"/>
        <v>1.9035203891999117</v>
      </c>
    </row>
    <row r="15259" spans="2:6" x14ac:dyDescent="0.25">
      <c r="B15259">
        <v>31231256.165164601</v>
      </c>
      <c r="C15259">
        <v>10287.6866259498</v>
      </c>
      <c r="D15259" s="2">
        <v>3.4</v>
      </c>
      <c r="E15259" s="2">
        <v>3</v>
      </c>
      <c r="F15259" s="3">
        <f t="shared" si="238"/>
        <v>1.7070883823998884</v>
      </c>
    </row>
    <row r="15260" spans="2:6" x14ac:dyDescent="0.25">
      <c r="B15260">
        <v>31233045.5375266</v>
      </c>
      <c r="C15260">
        <v>10289.865351324501</v>
      </c>
      <c r="D15260" s="2">
        <v>3.4</v>
      </c>
      <c r="E15260" s="2">
        <v>3</v>
      </c>
      <c r="F15260" s="3">
        <f t="shared" si="238"/>
        <v>2.1787253747006616</v>
      </c>
    </row>
    <row r="15261" spans="2:6" x14ac:dyDescent="0.25">
      <c r="B15261">
        <v>31234966.4216819</v>
      </c>
      <c r="C15261">
        <v>10291.8105738103</v>
      </c>
      <c r="D15261" s="2">
        <v>3.6277369469888501</v>
      </c>
      <c r="E15261" s="2">
        <v>4</v>
      </c>
      <c r="F15261" s="3">
        <f t="shared" si="238"/>
        <v>1.9452224857996043</v>
      </c>
    </row>
    <row r="15262" spans="2:6" x14ac:dyDescent="0.25">
      <c r="B15262">
        <v>31236560.558239698</v>
      </c>
      <c r="C15262">
        <v>10293.643897768799</v>
      </c>
      <c r="D15262" s="2">
        <v>3.8934263732855499</v>
      </c>
      <c r="E15262" s="2">
        <v>4</v>
      </c>
      <c r="F15262" s="3">
        <f t="shared" si="238"/>
        <v>1.8333239584990224</v>
      </c>
    </row>
    <row r="15263" spans="2:6" x14ac:dyDescent="0.25">
      <c r="B15263">
        <v>31237942.0294264</v>
      </c>
      <c r="C15263">
        <v>10294.856581965199</v>
      </c>
      <c r="D15263" s="2">
        <v>4.1236715710734302</v>
      </c>
      <c r="E15263" s="2">
        <v>4</v>
      </c>
      <c r="F15263" s="3">
        <f t="shared" si="238"/>
        <v>1.212684196400005</v>
      </c>
    </row>
    <row r="15264" spans="2:6" x14ac:dyDescent="0.25">
      <c r="B15264">
        <v>31239444.965698399</v>
      </c>
      <c r="C15264">
        <v>10296.3750373537</v>
      </c>
      <c r="D15264" s="2">
        <v>4.3741609497362104</v>
      </c>
      <c r="E15264" s="2">
        <v>4</v>
      </c>
      <c r="F15264" s="3">
        <f t="shared" si="238"/>
        <v>1.5184553885010246</v>
      </c>
    </row>
    <row r="15265" spans="2:6" x14ac:dyDescent="0.25">
      <c r="B15265">
        <v>31241225.2140439</v>
      </c>
      <c r="C15265">
        <v>10297.901987929999</v>
      </c>
      <c r="D15265" s="2">
        <v>4.5645654963400801</v>
      </c>
      <c r="E15265" s="2">
        <v>5</v>
      </c>
      <c r="F15265" s="3">
        <f t="shared" si="238"/>
        <v>1.5269505762989866</v>
      </c>
    </row>
    <row r="15266" spans="2:6" x14ac:dyDescent="0.25">
      <c r="B15266">
        <v>31243007.667980101</v>
      </c>
      <c r="C15266">
        <v>10299.6389961064</v>
      </c>
      <c r="D15266" s="2">
        <v>4.4160276683286499</v>
      </c>
      <c r="E15266" s="2">
        <v>4</v>
      </c>
      <c r="F15266" s="3">
        <f t="shared" si="238"/>
        <v>1.7370081764001952</v>
      </c>
    </row>
    <row r="15267" spans="2:6" x14ac:dyDescent="0.25">
      <c r="B15267">
        <v>31244526.098501001</v>
      </c>
      <c r="C15267">
        <v>10300.790827425</v>
      </c>
      <c r="D15267" s="2">
        <v>4.2754808470305701</v>
      </c>
      <c r="E15267" s="2">
        <v>4</v>
      </c>
      <c r="F15267" s="3">
        <f t="shared" si="238"/>
        <v>1.1518313186006708</v>
      </c>
    </row>
    <row r="15268" spans="2:6" x14ac:dyDescent="0.25">
      <c r="B15268">
        <v>31245961.551169999</v>
      </c>
      <c r="C15268">
        <v>10302.1696327426</v>
      </c>
      <c r="D15268" s="2">
        <v>3.99636505028595</v>
      </c>
      <c r="E15268" s="2">
        <v>4</v>
      </c>
      <c r="F15268" s="3">
        <f t="shared" si="238"/>
        <v>1.3788053175994719</v>
      </c>
    </row>
    <row r="15269" spans="2:6" x14ac:dyDescent="0.25">
      <c r="B15269">
        <v>31247519.353971101</v>
      </c>
      <c r="C15269">
        <v>10303.445925133001</v>
      </c>
      <c r="D15269" s="2">
        <v>3.6934589500621802</v>
      </c>
      <c r="E15269" s="2">
        <v>4</v>
      </c>
      <c r="F15269" s="3">
        <f t="shared" si="238"/>
        <v>1.2762923904010677</v>
      </c>
    </row>
    <row r="15270" spans="2:6" x14ac:dyDescent="0.25">
      <c r="B15270">
        <v>31249252.439749699</v>
      </c>
      <c r="C15270">
        <v>10305.102429733801</v>
      </c>
      <c r="D15270" s="2">
        <v>4.1218498957188201</v>
      </c>
      <c r="E15270" s="2">
        <v>4</v>
      </c>
      <c r="F15270" s="3">
        <f t="shared" si="238"/>
        <v>1.6565046007999626</v>
      </c>
    </row>
    <row r="15271" spans="2:6" x14ac:dyDescent="0.25">
      <c r="B15271">
        <v>31251015.6308196</v>
      </c>
      <c r="C15271">
        <v>10306.4998408877</v>
      </c>
      <c r="D15271" s="2">
        <v>4.8565128415031404</v>
      </c>
      <c r="E15271" s="2">
        <v>5</v>
      </c>
      <c r="F15271" s="3">
        <f t="shared" si="238"/>
        <v>1.3974111538991565</v>
      </c>
    </row>
    <row r="15272" spans="2:6" x14ac:dyDescent="0.25">
      <c r="B15272">
        <v>31252554.890011702</v>
      </c>
      <c r="C15272">
        <v>10307.976883929799</v>
      </c>
      <c r="D15272" s="2">
        <v>4.9673763872688204</v>
      </c>
      <c r="E15272" s="2">
        <v>5</v>
      </c>
      <c r="F15272" s="3">
        <f t="shared" si="238"/>
        <v>1.4770430420994671</v>
      </c>
    </row>
    <row r="15273" spans="2:6" x14ac:dyDescent="0.25">
      <c r="B15273">
        <v>31253993.8340367</v>
      </c>
      <c r="C15273">
        <v>10309.069138111499</v>
      </c>
      <c r="D15273" s="2">
        <v>4.7675230504649999</v>
      </c>
      <c r="E15273" s="2">
        <v>5</v>
      </c>
      <c r="F15273" s="3">
        <f t="shared" si="238"/>
        <v>1.0922541816999001</v>
      </c>
    </row>
    <row r="15274" spans="2:6" x14ac:dyDescent="0.25">
      <c r="B15274">
        <v>31255590.968277398</v>
      </c>
      <c r="C15274">
        <v>10310.531130503399</v>
      </c>
      <c r="D15274" s="2">
        <v>4.5674193102167902</v>
      </c>
      <c r="E15274" s="2">
        <v>5</v>
      </c>
      <c r="F15274" s="3">
        <f t="shared" si="238"/>
        <v>1.461992391899912</v>
      </c>
    </row>
    <row r="15275" spans="2:6" x14ac:dyDescent="0.25">
      <c r="B15275">
        <v>31257345.082322199</v>
      </c>
      <c r="C15275">
        <v>10311.926808814</v>
      </c>
      <c r="D15275" s="2">
        <v>4.4212431398201701</v>
      </c>
      <c r="E15275" s="2">
        <v>4</v>
      </c>
      <c r="F15275" s="3">
        <f t="shared" si="238"/>
        <v>1.3956783106004877</v>
      </c>
    </row>
    <row r="15276" spans="2:6" x14ac:dyDescent="0.25">
      <c r="B15276">
        <v>31259001.789340399</v>
      </c>
      <c r="C15276">
        <v>10313.523987495801</v>
      </c>
      <c r="D15276" s="2">
        <v>4.33923681619381</v>
      </c>
      <c r="E15276" s="2">
        <v>4</v>
      </c>
      <c r="F15276" s="3">
        <f t="shared" si="238"/>
        <v>1.5971786818008695</v>
      </c>
    </row>
    <row r="15277" spans="2:6" x14ac:dyDescent="0.25">
      <c r="B15277">
        <v>31260515.082111798</v>
      </c>
      <c r="C15277">
        <v>10314.6895630653</v>
      </c>
      <c r="D15277" s="2">
        <v>4.6334881884073802</v>
      </c>
      <c r="E15277" s="2">
        <v>5</v>
      </c>
      <c r="F15277" s="3">
        <f t="shared" si="238"/>
        <v>1.1655755694991967</v>
      </c>
    </row>
    <row r="15278" spans="2:6" x14ac:dyDescent="0.25">
      <c r="B15278">
        <v>31261998.920292601</v>
      </c>
      <c r="C15278">
        <v>10316.082627877</v>
      </c>
      <c r="D15278" s="2">
        <v>4.9220122791132397</v>
      </c>
      <c r="E15278" s="2">
        <v>5</v>
      </c>
      <c r="F15278" s="3">
        <f t="shared" si="238"/>
        <v>1.393064811700242</v>
      </c>
    </row>
    <row r="15279" spans="2:6" x14ac:dyDescent="0.25">
      <c r="B15279">
        <v>31263617.138734601</v>
      </c>
      <c r="C15279">
        <v>10317.3484509018</v>
      </c>
      <c r="D15279" s="2">
        <v>4.9323811814102001</v>
      </c>
      <c r="E15279" s="2">
        <v>5</v>
      </c>
      <c r="F15279" s="3">
        <f t="shared" si="238"/>
        <v>1.265823024799829</v>
      </c>
    </row>
    <row r="15280" spans="2:6" x14ac:dyDescent="0.25">
      <c r="B15280">
        <v>31265356.6624793</v>
      </c>
      <c r="C15280">
        <v>10318.9404931846</v>
      </c>
      <c r="D15280" s="2">
        <v>4.8357409733732499</v>
      </c>
      <c r="E15280" s="2">
        <v>5</v>
      </c>
      <c r="F15280" s="3">
        <f t="shared" si="238"/>
        <v>1.5920422828003211</v>
      </c>
    </row>
    <row r="15281" spans="2:6" x14ac:dyDescent="0.25">
      <c r="B15281">
        <v>31266987.2609981</v>
      </c>
      <c r="C15281">
        <v>10320.168890102799</v>
      </c>
      <c r="D15281" s="2">
        <v>4.7725760833874604</v>
      </c>
      <c r="E15281" s="2">
        <v>5</v>
      </c>
      <c r="F15281" s="3">
        <f t="shared" si="238"/>
        <v>1.228396918198996</v>
      </c>
    </row>
    <row r="15282" spans="2:6" x14ac:dyDescent="0.25">
      <c r="B15282">
        <v>31268491.455132</v>
      </c>
      <c r="C15282">
        <v>10321.5895424476</v>
      </c>
      <c r="D15282" s="2">
        <v>4.7307929130010304</v>
      </c>
      <c r="E15282" s="2">
        <v>5</v>
      </c>
      <c r="F15282" s="3">
        <f t="shared" si="238"/>
        <v>1.4206523448010557</v>
      </c>
    </row>
    <row r="15283" spans="2:6" x14ac:dyDescent="0.25">
      <c r="B15283">
        <v>31270021.5621714</v>
      </c>
      <c r="C15283">
        <v>10322.779501859201</v>
      </c>
      <c r="D15283" s="2">
        <v>4.6531597587358604</v>
      </c>
      <c r="E15283" s="2">
        <v>5</v>
      </c>
      <c r="F15283" s="3">
        <f t="shared" si="238"/>
        <v>1.1899594116002845</v>
      </c>
    </row>
    <row r="15284" spans="2:6" x14ac:dyDescent="0.25">
      <c r="B15284">
        <v>31271675.793774299</v>
      </c>
      <c r="C15284">
        <v>10324.310687990201</v>
      </c>
      <c r="D15284" s="2">
        <v>4.4693562472988297</v>
      </c>
      <c r="E15284" s="2">
        <v>4</v>
      </c>
      <c r="F15284" s="3">
        <f t="shared" si="238"/>
        <v>1.5311861310001404</v>
      </c>
    </row>
    <row r="15285" spans="2:6" x14ac:dyDescent="0.25">
      <c r="B15285">
        <v>31273200</v>
      </c>
      <c r="C15285">
        <v>10325.520290175</v>
      </c>
      <c r="D15285" s="2">
        <v>4.3</v>
      </c>
      <c r="E15285" s="2">
        <v>4</v>
      </c>
      <c r="F15285" s="3">
        <f t="shared" si="238"/>
        <v>1.2096021847992233</v>
      </c>
    </row>
    <row r="15286" spans="2:6" x14ac:dyDescent="0.25">
      <c r="B15286">
        <v>31274862.924285501</v>
      </c>
      <c r="C15286">
        <v>10325.520290175</v>
      </c>
      <c r="D15286" s="2">
        <v>4.39238468252909</v>
      </c>
      <c r="E15286" s="2">
        <v>4</v>
      </c>
      <c r="F15286" s="3">
        <f t="shared" si="238"/>
        <v>0</v>
      </c>
    </row>
    <row r="15287" spans="2:6" x14ac:dyDescent="0.25">
      <c r="B15287">
        <v>31278462.924285501</v>
      </c>
      <c r="C15287">
        <v>10325.520290175</v>
      </c>
      <c r="D15287" s="2">
        <v>4.5923846825290902</v>
      </c>
      <c r="E15287" s="2">
        <v>5</v>
      </c>
      <c r="F15287" s="3">
        <f t="shared" si="238"/>
        <v>0</v>
      </c>
    </row>
    <row r="15288" spans="2:6" x14ac:dyDescent="0.25">
      <c r="B15288">
        <v>31282062.924285501</v>
      </c>
      <c r="C15288">
        <v>10325.520290175</v>
      </c>
      <c r="D15288" s="2">
        <v>4.5614229762063703</v>
      </c>
      <c r="E15288" s="2">
        <v>5</v>
      </c>
      <c r="F15288" s="3">
        <f t="shared" si="238"/>
        <v>0</v>
      </c>
    </row>
    <row r="15289" spans="2:6" x14ac:dyDescent="0.25">
      <c r="B15289">
        <v>31285662.924285501</v>
      </c>
      <c r="C15289">
        <v>10325.520290175</v>
      </c>
      <c r="D15289" s="2">
        <v>4.6771540475872699</v>
      </c>
      <c r="E15289" s="2">
        <v>5</v>
      </c>
      <c r="F15289" s="3">
        <f t="shared" si="238"/>
        <v>0</v>
      </c>
    </row>
    <row r="15290" spans="2:6" x14ac:dyDescent="0.25">
      <c r="B15290">
        <v>31289262.924285501</v>
      </c>
      <c r="C15290">
        <v>10325.520290175</v>
      </c>
      <c r="D15290" s="2">
        <v>4.9076153174709098</v>
      </c>
      <c r="E15290" s="2">
        <v>5</v>
      </c>
      <c r="F15290" s="3">
        <f t="shared" si="238"/>
        <v>0</v>
      </c>
    </row>
    <row r="15291" spans="2:6" x14ac:dyDescent="0.25">
      <c r="B15291">
        <v>31292862.924285501</v>
      </c>
      <c r="C15291">
        <v>10325.520290175</v>
      </c>
      <c r="D15291" s="2">
        <v>4.8</v>
      </c>
      <c r="E15291" s="2">
        <v>5</v>
      </c>
      <c r="F15291" s="3">
        <f t="shared" si="238"/>
        <v>0</v>
      </c>
    </row>
    <row r="15292" spans="2:6" x14ac:dyDescent="0.25">
      <c r="B15292">
        <v>31296462.924285501</v>
      </c>
      <c r="C15292">
        <v>10325.520290175</v>
      </c>
      <c r="D15292" s="2">
        <v>4.8461923412645396</v>
      </c>
      <c r="E15292" s="2">
        <v>5</v>
      </c>
      <c r="F15292" s="3">
        <f t="shared" si="238"/>
        <v>0</v>
      </c>
    </row>
    <row r="15293" spans="2:6" x14ac:dyDescent="0.25">
      <c r="B15293">
        <v>31297349.1073393</v>
      </c>
      <c r="C15293">
        <v>10325.520290175</v>
      </c>
      <c r="D15293" s="2">
        <v>4.8708085372023699</v>
      </c>
      <c r="E15293" s="2">
        <v>5</v>
      </c>
      <c r="F15293" s="3">
        <f t="shared" si="238"/>
        <v>0</v>
      </c>
    </row>
    <row r="15294" spans="2:6" x14ac:dyDescent="0.25">
      <c r="B15294">
        <v>31297349.107339501</v>
      </c>
      <c r="C15294">
        <v>10325.520290175</v>
      </c>
      <c r="D15294" s="2">
        <v>4.8708085372089904</v>
      </c>
      <c r="E15294" s="2">
        <v>5</v>
      </c>
      <c r="F15294" s="3">
        <f t="shared" si="238"/>
        <v>0</v>
      </c>
    </row>
    <row r="15295" spans="2:6" x14ac:dyDescent="0.25">
      <c r="B15295">
        <v>31298249.107339501</v>
      </c>
      <c r="C15295">
        <v>10325.6133572373</v>
      </c>
      <c r="D15295" s="2">
        <v>4.8958085372089899</v>
      </c>
      <c r="E15295" s="2">
        <v>5</v>
      </c>
      <c r="F15295" s="3">
        <f t="shared" si="238"/>
        <v>9.3067062300178804E-2</v>
      </c>
    </row>
    <row r="15296" spans="2:6" x14ac:dyDescent="0.25">
      <c r="B15296">
        <v>31299149.107339501</v>
      </c>
      <c r="C15296">
        <v>10325.8522301549</v>
      </c>
      <c r="D15296" s="2">
        <v>4.9208085372089903</v>
      </c>
      <c r="E15296" s="2">
        <v>5</v>
      </c>
      <c r="F15296" s="3">
        <f t="shared" si="238"/>
        <v>0.23887291760001972</v>
      </c>
    </row>
    <row r="15297" spans="2:6" x14ac:dyDescent="0.25">
      <c r="B15297">
        <v>31300949.107339501</v>
      </c>
      <c r="C15297">
        <v>10326.4540195885</v>
      </c>
      <c r="D15297" s="2">
        <v>4.9708085372089901</v>
      </c>
      <c r="E15297" s="2">
        <v>5</v>
      </c>
      <c r="F15297" s="3">
        <f t="shared" si="238"/>
        <v>0.60178943360006087</v>
      </c>
    </row>
    <row r="15298" spans="2:6" x14ac:dyDescent="0.25">
      <c r="B15298">
        <v>31304549.107339501</v>
      </c>
      <c r="C15298">
        <v>10328.026092612199</v>
      </c>
      <c r="D15298" s="2">
        <v>4.8583829255820197</v>
      </c>
      <c r="E15298" s="2">
        <v>5</v>
      </c>
      <c r="F15298" s="3">
        <f t="shared" si="238"/>
        <v>1.5720730236989766</v>
      </c>
    </row>
    <row r="15299" spans="2:6" x14ac:dyDescent="0.25">
      <c r="B15299">
        <v>31305600</v>
      </c>
      <c r="C15299">
        <v>10328.460682204701</v>
      </c>
      <c r="D15299" s="2">
        <v>4.8</v>
      </c>
      <c r="E15299" s="2">
        <v>5</v>
      </c>
      <c r="F15299" s="3">
        <f t="shared" si="238"/>
        <v>0.43458959250165208</v>
      </c>
    </row>
    <row r="15300" spans="2:6" x14ac:dyDescent="0.25">
      <c r="B15300">
        <v>31307719.425945599</v>
      </c>
      <c r="C15300">
        <v>10335.5254353567</v>
      </c>
      <c r="D15300" s="2">
        <v>4.2701435136003401</v>
      </c>
      <c r="E15300" s="2">
        <v>4</v>
      </c>
      <c r="F15300" s="3">
        <f t="shared" ref="F15300:F15363" si="239">C15300-C15299</f>
        <v>7.064753151998957</v>
      </c>
    </row>
    <row r="15301" spans="2:6" x14ac:dyDescent="0.25">
      <c r="B15301">
        <v>31309518.152215902</v>
      </c>
      <c r="C15301">
        <v>10341.521189591</v>
      </c>
      <c r="D15301" s="2">
        <v>3.90883756155272</v>
      </c>
      <c r="E15301" s="2">
        <v>4</v>
      </c>
      <c r="F15301" s="3">
        <f t="shared" si="239"/>
        <v>5.9957542342999659</v>
      </c>
    </row>
    <row r="15302" spans="2:6" x14ac:dyDescent="0.25">
      <c r="B15302">
        <v>31309518.152216099</v>
      </c>
      <c r="C15302">
        <v>10341.5211895918</v>
      </c>
      <c r="D15302" s="2">
        <v>3.9088375615593498</v>
      </c>
      <c r="E15302" s="2">
        <v>4</v>
      </c>
      <c r="F15302" s="3">
        <f t="shared" si="239"/>
        <v>8.0035533756017685E-10</v>
      </c>
    </row>
    <row r="15303" spans="2:6" x14ac:dyDescent="0.25">
      <c r="B15303">
        <v>31310389.184590101</v>
      </c>
      <c r="C15303">
        <v>10343.967708055599</v>
      </c>
      <c r="D15303" s="2">
        <v>3.93303290527966</v>
      </c>
      <c r="E15303" s="2">
        <v>4</v>
      </c>
      <c r="F15303" s="3">
        <f t="shared" si="239"/>
        <v>2.4465184637992934</v>
      </c>
    </row>
    <row r="15304" spans="2:6" x14ac:dyDescent="0.25">
      <c r="B15304">
        <v>31311260.216963999</v>
      </c>
      <c r="C15304">
        <v>10345.7116882226</v>
      </c>
      <c r="D15304" s="2">
        <v>3.9572282489999702</v>
      </c>
      <c r="E15304" s="2">
        <v>4</v>
      </c>
      <c r="F15304" s="3">
        <f t="shared" si="239"/>
        <v>1.7439801670007</v>
      </c>
    </row>
    <row r="15305" spans="2:6" x14ac:dyDescent="0.25">
      <c r="B15305">
        <v>31313002.281711899</v>
      </c>
      <c r="C15305">
        <v>10348.6009761142</v>
      </c>
      <c r="D15305" s="2">
        <v>4.0899029830495497</v>
      </c>
      <c r="E15305" s="2">
        <v>4</v>
      </c>
      <c r="F15305" s="3">
        <f t="shared" si="239"/>
        <v>2.8892878915994515</v>
      </c>
    </row>
    <row r="15306" spans="2:6" x14ac:dyDescent="0.25">
      <c r="B15306">
        <v>31314551.170772702</v>
      </c>
      <c r="C15306">
        <v>10350.611007705</v>
      </c>
      <c r="D15306" s="2">
        <v>4.7782981212172198</v>
      </c>
      <c r="E15306" s="2">
        <v>5</v>
      </c>
      <c r="F15306" s="3">
        <f t="shared" si="239"/>
        <v>2.0100315908002813</v>
      </c>
    </row>
    <row r="15307" spans="2:6" x14ac:dyDescent="0.25">
      <c r="B15307">
        <v>31316100.059833601</v>
      </c>
      <c r="C15307">
        <v>10352.265678981101</v>
      </c>
      <c r="D15307" s="2">
        <v>5.4666932593848996</v>
      </c>
      <c r="E15307" s="2">
        <v>5</v>
      </c>
      <c r="F15307" s="3">
        <f t="shared" si="239"/>
        <v>1.6546712761009985</v>
      </c>
    </row>
    <row r="15308" spans="2:6" x14ac:dyDescent="0.25">
      <c r="B15308">
        <v>31318243.162494801</v>
      </c>
      <c r="C15308">
        <v>10353.9686856672</v>
      </c>
      <c r="D15308" s="2">
        <v>5.0880104181077304</v>
      </c>
      <c r="E15308" s="2">
        <v>5</v>
      </c>
      <c r="F15308" s="3">
        <f t="shared" si="239"/>
        <v>1.7030066860988882</v>
      </c>
    </row>
    <row r="15309" spans="2:6" x14ac:dyDescent="0.25">
      <c r="B15309">
        <v>31319759.3617764</v>
      </c>
      <c r="C15309">
        <v>10354.996183935</v>
      </c>
      <c r="D15309" s="2">
        <v>4.6668439510071398</v>
      </c>
      <c r="E15309" s="2">
        <v>5</v>
      </c>
      <c r="F15309" s="3">
        <f t="shared" si="239"/>
        <v>1.0274982678001834</v>
      </c>
    </row>
    <row r="15310" spans="2:6" x14ac:dyDescent="0.25">
      <c r="B15310">
        <v>31321275.561057899</v>
      </c>
      <c r="C15310">
        <v>10356.1846282433</v>
      </c>
      <c r="D15310" s="2">
        <v>4.5999999999999996</v>
      </c>
      <c r="E15310" s="2">
        <v>5</v>
      </c>
      <c r="F15310" s="3">
        <f t="shared" si="239"/>
        <v>1.1884443082999496</v>
      </c>
    </row>
    <row r="15311" spans="2:6" x14ac:dyDescent="0.25">
      <c r="B15311">
        <v>31323568.169507399</v>
      </c>
      <c r="C15311">
        <v>10357.7933376622</v>
      </c>
      <c r="D15311" s="2">
        <v>4.5999999999999996</v>
      </c>
      <c r="E15311" s="2">
        <v>5</v>
      </c>
      <c r="F15311" s="3">
        <f t="shared" si="239"/>
        <v>1.6087094189006166</v>
      </c>
    </row>
    <row r="15312" spans="2:6" x14ac:dyDescent="0.25">
      <c r="B15312">
        <v>31324872.941587798</v>
      </c>
      <c r="C15312">
        <v>10358.892374122701</v>
      </c>
      <c r="D15312" s="2">
        <v>4.4232025572476497</v>
      </c>
      <c r="E15312" s="2">
        <v>4</v>
      </c>
      <c r="F15312" s="3">
        <f t="shared" si="239"/>
        <v>1.0990364605004288</v>
      </c>
    </row>
    <row r="15313" spans="2:6" x14ac:dyDescent="0.25">
      <c r="B15313">
        <v>31326177.713668302</v>
      </c>
      <c r="C15313">
        <v>10359.8503371106</v>
      </c>
      <c r="D15313" s="2">
        <v>4.2419842127389797</v>
      </c>
      <c r="E15313" s="2">
        <v>4</v>
      </c>
      <c r="F15313" s="3">
        <f t="shared" si="239"/>
        <v>0.95796298789900902</v>
      </c>
    </row>
    <row r="15314" spans="2:6" x14ac:dyDescent="0.25">
      <c r="B15314">
        <v>31328393.763597999</v>
      </c>
      <c r="C15314">
        <v>10361.700301192999</v>
      </c>
      <c r="D15314" s="2">
        <v>3.9673596002215299</v>
      </c>
      <c r="E15314" s="2">
        <v>4</v>
      </c>
      <c r="F15314" s="3">
        <f t="shared" si="239"/>
        <v>1.8499640823993104</v>
      </c>
    </row>
    <row r="15315" spans="2:6" x14ac:dyDescent="0.25">
      <c r="B15315">
        <v>31329860.479604799</v>
      </c>
      <c r="C15315">
        <v>10362.848738569101</v>
      </c>
      <c r="D15315" s="2">
        <v>3.8043911550193998</v>
      </c>
      <c r="E15315" s="2">
        <v>4</v>
      </c>
      <c r="F15315" s="3">
        <f t="shared" si="239"/>
        <v>1.1484373761013558</v>
      </c>
    </row>
    <row r="15316" spans="2:6" x14ac:dyDescent="0.25">
      <c r="B15316">
        <v>31331327.1956116</v>
      </c>
      <c r="C15316">
        <v>10364.1632357365</v>
      </c>
      <c r="D15316" s="2">
        <v>3.6267783872715902</v>
      </c>
      <c r="E15316" s="2">
        <v>4</v>
      </c>
      <c r="F15316" s="3">
        <f t="shared" si="239"/>
        <v>1.3144971673991677</v>
      </c>
    </row>
    <row r="15317" spans="2:6" x14ac:dyDescent="0.25">
      <c r="B15317">
        <v>31333409.815018699</v>
      </c>
      <c r="C15317">
        <v>10365.918965000001</v>
      </c>
      <c r="D15317" s="2">
        <v>3.33752569184897</v>
      </c>
      <c r="E15317" s="2">
        <v>3</v>
      </c>
      <c r="F15317" s="3">
        <f t="shared" si="239"/>
        <v>1.7557292635010526</v>
      </c>
    </row>
    <row r="15318" spans="2:6" x14ac:dyDescent="0.25">
      <c r="B15318">
        <v>31334842.6125101</v>
      </c>
      <c r="C15318">
        <v>10367.330606055901</v>
      </c>
      <c r="D15318" s="2">
        <v>3.2</v>
      </c>
      <c r="E15318" s="2">
        <v>3</v>
      </c>
      <c r="F15318" s="3">
        <f t="shared" si="239"/>
        <v>1.4116410558999632</v>
      </c>
    </row>
    <row r="15319" spans="2:6" x14ac:dyDescent="0.25">
      <c r="B15319">
        <v>31336275.410001501</v>
      </c>
      <c r="C15319">
        <v>10368.5931073143</v>
      </c>
      <c r="D15319" s="2">
        <v>3.2</v>
      </c>
      <c r="E15319" s="2">
        <v>3</v>
      </c>
      <c r="F15319" s="3">
        <f t="shared" si="239"/>
        <v>1.2625012583994248</v>
      </c>
    </row>
    <row r="15320" spans="2:6" x14ac:dyDescent="0.25">
      <c r="B15320">
        <v>31338221.362445898</v>
      </c>
      <c r="C15320">
        <v>10370.4902937681</v>
      </c>
      <c r="D15320" s="2">
        <v>3.2061489568302002</v>
      </c>
      <c r="E15320" s="2">
        <v>3</v>
      </c>
      <c r="F15320" s="3">
        <f t="shared" si="239"/>
        <v>1.8971864537998044</v>
      </c>
    </row>
    <row r="15321" spans="2:6" x14ac:dyDescent="0.25">
      <c r="B15321">
        <v>31339716.2051498</v>
      </c>
      <c r="C15321">
        <v>10371.785436235799</v>
      </c>
      <c r="D15321" s="2">
        <v>3.2476723652716899</v>
      </c>
      <c r="E15321" s="2">
        <v>3</v>
      </c>
      <c r="F15321" s="3">
        <f t="shared" si="239"/>
        <v>1.2951424676994066</v>
      </c>
    </row>
    <row r="15322" spans="2:6" x14ac:dyDescent="0.25">
      <c r="B15322">
        <v>31341211.047853701</v>
      </c>
      <c r="C15322">
        <v>10373.2567318887</v>
      </c>
      <c r="D15322" s="2">
        <v>3.2891957737131898</v>
      </c>
      <c r="E15322" s="2">
        <v>3</v>
      </c>
      <c r="F15322" s="3">
        <f t="shared" si="239"/>
        <v>1.4712956529001531</v>
      </c>
    </row>
    <row r="15323" spans="2:6" x14ac:dyDescent="0.25">
      <c r="B15323">
        <v>31343092.444256201</v>
      </c>
      <c r="C15323">
        <v>10374.920692301601</v>
      </c>
      <c r="D15323" s="2">
        <v>3.1756296453193502</v>
      </c>
      <c r="E15323" s="2">
        <v>3</v>
      </c>
      <c r="F15323" s="3">
        <f t="shared" si="239"/>
        <v>1.6639604129013605</v>
      </c>
    </row>
    <row r="15324" spans="2:6" x14ac:dyDescent="0.25">
      <c r="B15324">
        <v>31344941.384744201</v>
      </c>
      <c r="C15324">
        <v>10376.8282419766</v>
      </c>
      <c r="D15324" s="2">
        <v>3.0215512713138</v>
      </c>
      <c r="E15324" s="2">
        <v>3</v>
      </c>
      <c r="F15324" s="3">
        <f t="shared" si="239"/>
        <v>1.9075496749992453</v>
      </c>
    </row>
    <row r="15325" spans="2:6" x14ac:dyDescent="0.25">
      <c r="B15325">
        <v>31346442.9240188</v>
      </c>
      <c r="C15325">
        <v>10378.05831448</v>
      </c>
      <c r="D15325" s="2">
        <v>3.0345256671896199</v>
      </c>
      <c r="E15325" s="2">
        <v>3</v>
      </c>
      <c r="F15325" s="3">
        <f t="shared" si="239"/>
        <v>1.2300725034001516</v>
      </c>
    </row>
    <row r="15326" spans="2:6" x14ac:dyDescent="0.25">
      <c r="B15326">
        <v>31347821.954029601</v>
      </c>
      <c r="C15326">
        <v>10379.4935086716</v>
      </c>
      <c r="D15326" s="2">
        <v>3.0728320563765701</v>
      </c>
      <c r="E15326" s="2">
        <v>3</v>
      </c>
      <c r="F15326" s="3">
        <f t="shared" si="239"/>
        <v>1.4351941915992938</v>
      </c>
    </row>
    <row r="15327" spans="2:6" x14ac:dyDescent="0.25">
      <c r="B15327">
        <v>31349406.523425799</v>
      </c>
      <c r="C15327">
        <v>10380.9075660914</v>
      </c>
      <c r="D15327" s="2">
        <v>3.1</v>
      </c>
      <c r="E15327" s="2">
        <v>3</v>
      </c>
      <c r="F15327" s="3">
        <f t="shared" si="239"/>
        <v>1.4140574198008835</v>
      </c>
    </row>
    <row r="15328" spans="2:6" x14ac:dyDescent="0.25">
      <c r="B15328">
        <v>31351225.2933053</v>
      </c>
      <c r="C15328">
        <v>10382.741795827</v>
      </c>
      <c r="D15328" s="2">
        <v>3.1</v>
      </c>
      <c r="E15328" s="2">
        <v>3</v>
      </c>
      <c r="F15328" s="3">
        <f t="shared" si="239"/>
        <v>1.8342297355993651</v>
      </c>
    </row>
    <row r="15329" spans="2:6" x14ac:dyDescent="0.25">
      <c r="B15329">
        <v>31352927.957454499</v>
      </c>
      <c r="C15329">
        <v>10384.189104958101</v>
      </c>
      <c r="D15329" s="2">
        <v>3.1439964545456101</v>
      </c>
      <c r="E15329" s="2">
        <v>3</v>
      </c>
      <c r="F15329" s="3">
        <f t="shared" si="239"/>
        <v>1.4473091311010648</v>
      </c>
    </row>
    <row r="15330" spans="2:6" x14ac:dyDescent="0.25">
      <c r="B15330">
        <v>31354408.750842098</v>
      </c>
      <c r="C15330">
        <v>10385.7450455819</v>
      </c>
      <c r="D15330" s="2">
        <v>3.26739590350694</v>
      </c>
      <c r="E15330" s="2">
        <v>3</v>
      </c>
      <c r="F15330" s="3">
        <f t="shared" si="239"/>
        <v>1.5559406237989606</v>
      </c>
    </row>
    <row r="15331" spans="2:6" x14ac:dyDescent="0.25">
      <c r="B15331">
        <v>31355882.286779501</v>
      </c>
      <c r="C15331">
        <v>10387.0125159904</v>
      </c>
      <c r="D15331" s="2">
        <v>3.3901905649590001</v>
      </c>
      <c r="E15331" s="2">
        <v>3</v>
      </c>
      <c r="F15331" s="3">
        <f t="shared" si="239"/>
        <v>1.2674704085002304</v>
      </c>
    </row>
    <row r="15332" spans="2:6" x14ac:dyDescent="0.25">
      <c r="B15332">
        <v>31357527.280876599</v>
      </c>
      <c r="C15332">
        <v>10388.655280631199</v>
      </c>
      <c r="D15332" s="2">
        <v>3.1878776560304698</v>
      </c>
      <c r="E15332" s="2">
        <v>3</v>
      </c>
      <c r="F15332" s="3">
        <f t="shared" si="239"/>
        <v>1.6427646407992142</v>
      </c>
    </row>
    <row r="15333" spans="2:6" x14ac:dyDescent="0.25">
      <c r="B15333">
        <v>31359216.4736619</v>
      </c>
      <c r="C15333">
        <v>10390.118744065299</v>
      </c>
      <c r="D15333" s="2">
        <v>2.9532675469651202</v>
      </c>
      <c r="E15333" s="2">
        <v>3</v>
      </c>
      <c r="F15333" s="3">
        <f t="shared" si="239"/>
        <v>1.4634634341000492</v>
      </c>
    </row>
    <row r="15334" spans="2:6" x14ac:dyDescent="0.25">
      <c r="B15334">
        <v>31359600</v>
      </c>
      <c r="C15334">
        <v>10390.5164212157</v>
      </c>
      <c r="D15334" s="2">
        <v>2.9</v>
      </c>
      <c r="E15334" s="2">
        <v>3</v>
      </c>
      <c r="F15334" s="3">
        <f t="shared" si="239"/>
        <v>0.39767715040034091</v>
      </c>
    </row>
    <row r="15335" spans="2:6" x14ac:dyDescent="0.25">
      <c r="B15335">
        <v>31361517.6316907</v>
      </c>
      <c r="C15335">
        <v>10390.5164212157</v>
      </c>
      <c r="D15335" s="2">
        <v>2.1009867955232</v>
      </c>
      <c r="E15335" s="2">
        <v>2</v>
      </c>
      <c r="F15335" s="3">
        <f t="shared" si="239"/>
        <v>0</v>
      </c>
    </row>
    <row r="15336" spans="2:6" x14ac:dyDescent="0.25">
      <c r="B15336">
        <v>31365117.6316907</v>
      </c>
      <c r="C15336">
        <v>10390.5164212157</v>
      </c>
      <c r="D15336" s="2">
        <v>1.3467324530348801</v>
      </c>
      <c r="E15336" s="2">
        <v>1</v>
      </c>
      <c r="F15336" s="3">
        <f t="shared" si="239"/>
        <v>0</v>
      </c>
    </row>
    <row r="15337" spans="2:6" x14ac:dyDescent="0.25">
      <c r="B15337">
        <v>31368717.6316907</v>
      </c>
      <c r="C15337">
        <v>10390.5164212157</v>
      </c>
      <c r="D15337" s="2">
        <v>1.3</v>
      </c>
      <c r="E15337" s="2">
        <v>1</v>
      </c>
      <c r="F15337" s="3">
        <f t="shared" si="239"/>
        <v>0</v>
      </c>
    </row>
    <row r="15338" spans="2:6" x14ac:dyDescent="0.25">
      <c r="B15338">
        <v>31372317.6316907</v>
      </c>
      <c r="C15338">
        <v>10390.5164212157</v>
      </c>
      <c r="D15338" s="2">
        <v>1.3</v>
      </c>
      <c r="E15338" s="2">
        <v>1</v>
      </c>
      <c r="F15338" s="3">
        <f t="shared" si="239"/>
        <v>0</v>
      </c>
    </row>
    <row r="15339" spans="2:6" x14ac:dyDescent="0.25">
      <c r="B15339">
        <v>31375917.6316907</v>
      </c>
      <c r="C15339">
        <v>10390.5164212157</v>
      </c>
      <c r="D15339" s="2">
        <v>1.19346490606976</v>
      </c>
      <c r="E15339" s="2">
        <v>1</v>
      </c>
      <c r="F15339" s="3">
        <f t="shared" si="239"/>
        <v>0</v>
      </c>
    </row>
    <row r="15340" spans="2:6" x14ac:dyDescent="0.25">
      <c r="B15340">
        <v>31377859.6684453</v>
      </c>
      <c r="C15340">
        <v>10390.5164212157</v>
      </c>
      <c r="D15340" s="2">
        <v>1.07836096289412</v>
      </c>
      <c r="E15340" s="2">
        <v>1</v>
      </c>
      <c r="F15340" s="3">
        <f t="shared" si="239"/>
        <v>0</v>
      </c>
    </row>
    <row r="15341" spans="2:6" x14ac:dyDescent="0.25">
      <c r="B15341">
        <v>31377859.668445501</v>
      </c>
      <c r="C15341">
        <v>10390.5164212157</v>
      </c>
      <c r="D15341" s="2">
        <v>1.0783609628742601</v>
      </c>
      <c r="E15341" s="2">
        <v>1</v>
      </c>
      <c r="F15341" s="3">
        <f t="shared" si="239"/>
        <v>0</v>
      </c>
    </row>
    <row r="15342" spans="2:6" x14ac:dyDescent="0.25">
      <c r="B15342">
        <v>31378759.668445501</v>
      </c>
      <c r="C15342">
        <v>10390.6477522106</v>
      </c>
      <c r="D15342" s="2">
        <v>1.0033609628742599</v>
      </c>
      <c r="E15342" s="2">
        <v>1</v>
      </c>
      <c r="F15342" s="3">
        <f t="shared" si="239"/>
        <v>0.13133099490005407</v>
      </c>
    </row>
    <row r="15343" spans="2:6" x14ac:dyDescent="0.25">
      <c r="B15343">
        <v>31379659.668445501</v>
      </c>
      <c r="C15343">
        <v>10390.985865037699</v>
      </c>
      <c r="D15343" s="2">
        <v>0.92836096287425596</v>
      </c>
      <c r="E15343" s="2">
        <v>1</v>
      </c>
      <c r="F15343" s="3">
        <f t="shared" si="239"/>
        <v>0.33811282709939405</v>
      </c>
    </row>
    <row r="15344" spans="2:6" x14ac:dyDescent="0.25">
      <c r="B15344">
        <v>31381459.668445501</v>
      </c>
      <c r="C15344">
        <v>10391.8478336595</v>
      </c>
      <c r="D15344" s="2">
        <v>0.8</v>
      </c>
      <c r="E15344" s="2">
        <v>1</v>
      </c>
      <c r="F15344" s="3">
        <f t="shared" si="239"/>
        <v>0.86196862180077005</v>
      </c>
    </row>
    <row r="15345" spans="2:6" x14ac:dyDescent="0.25">
      <c r="B15345">
        <v>31385059.668445501</v>
      </c>
      <c r="C15345">
        <v>10394.0698282801</v>
      </c>
      <c r="D15345" s="2">
        <v>0.80721301237524801</v>
      </c>
      <c r="E15345" s="2">
        <v>1</v>
      </c>
      <c r="F15345" s="3">
        <f t="shared" si="239"/>
        <v>2.2219946206005261</v>
      </c>
    </row>
    <row r="15346" spans="2:6" x14ac:dyDescent="0.25">
      <c r="B15346">
        <v>31386614.3785078</v>
      </c>
      <c r="C15346">
        <v>10395.0264685851</v>
      </c>
      <c r="D15346" s="2">
        <v>0.85039940299455896</v>
      </c>
      <c r="E15346" s="2">
        <v>1</v>
      </c>
      <c r="F15346" s="3">
        <f t="shared" si="239"/>
        <v>0.95664030499938235</v>
      </c>
    </row>
    <row r="15347" spans="2:6" x14ac:dyDescent="0.25">
      <c r="B15347">
        <v>31388169.088570099</v>
      </c>
      <c r="C15347">
        <v>10396.217970707499</v>
      </c>
      <c r="D15347" s="2">
        <v>0.89358579361387003</v>
      </c>
      <c r="E15347" s="2">
        <v>1</v>
      </c>
      <c r="F15347" s="3">
        <f t="shared" si="239"/>
        <v>1.19150212239947</v>
      </c>
    </row>
    <row r="15348" spans="2:6" x14ac:dyDescent="0.25">
      <c r="B15348">
        <v>31389954.614297301</v>
      </c>
      <c r="C15348">
        <v>10397.4102950214</v>
      </c>
      <c r="D15348" s="2">
        <v>1.0727349219222899</v>
      </c>
      <c r="E15348" s="2">
        <v>1</v>
      </c>
      <c r="F15348" s="3">
        <f t="shared" si="239"/>
        <v>1.1923243139008264</v>
      </c>
    </row>
    <row r="15349" spans="2:6" x14ac:dyDescent="0.25">
      <c r="B15349">
        <v>31391658.4310431</v>
      </c>
      <c r="C15349">
        <v>10398.8295738495</v>
      </c>
      <c r="D15349" s="2">
        <v>1.26204789367235</v>
      </c>
      <c r="E15349" s="2">
        <v>1</v>
      </c>
      <c r="F15349" s="3">
        <f t="shared" si="239"/>
        <v>1.4192788280997775</v>
      </c>
    </row>
    <row r="15350" spans="2:6" x14ac:dyDescent="0.25">
      <c r="B15350">
        <v>31392000</v>
      </c>
      <c r="C15350">
        <v>10399.0467783609</v>
      </c>
      <c r="D15350" s="2">
        <v>1.3</v>
      </c>
      <c r="E15350" s="2">
        <v>1</v>
      </c>
      <c r="F15350" s="3">
        <f t="shared" si="239"/>
        <v>0.21720451140026853</v>
      </c>
    </row>
    <row r="15351" spans="2:6" x14ac:dyDescent="0.25">
      <c r="B15351">
        <v>31393707.844784699</v>
      </c>
      <c r="C15351">
        <v>10404.73959431</v>
      </c>
      <c r="D15351" s="2">
        <v>1.58464079745735</v>
      </c>
      <c r="E15351" s="2">
        <v>2</v>
      </c>
      <c r="F15351" s="3">
        <f t="shared" si="239"/>
        <v>5.6928159490998951</v>
      </c>
    </row>
    <row r="15352" spans="2:6" x14ac:dyDescent="0.25">
      <c r="B15352">
        <v>31396348.490539599</v>
      </c>
      <c r="C15352">
        <v>10413.5417468262</v>
      </c>
      <c r="D15352" s="2">
        <v>2.0663312310212198</v>
      </c>
      <c r="E15352" s="2">
        <v>2</v>
      </c>
      <c r="F15352" s="3">
        <f t="shared" si="239"/>
        <v>8.8021525162002945</v>
      </c>
    </row>
    <row r="15353" spans="2:6" x14ac:dyDescent="0.25">
      <c r="B15353">
        <v>31396348.4905398</v>
      </c>
      <c r="C15353">
        <v>10413.541746827001</v>
      </c>
      <c r="D15353" s="2">
        <v>2.0663312310742001</v>
      </c>
      <c r="E15353" s="2">
        <v>2</v>
      </c>
      <c r="F15353" s="3">
        <f t="shared" si="239"/>
        <v>8.0035533756017685E-10</v>
      </c>
    </row>
    <row r="15354" spans="2:6" x14ac:dyDescent="0.25">
      <c r="B15354">
        <v>31397090.2457815</v>
      </c>
      <c r="C15354">
        <v>10415.6595907598</v>
      </c>
      <c r="D15354" s="2">
        <v>2.2311657292197098</v>
      </c>
      <c r="E15354" s="2">
        <v>2</v>
      </c>
      <c r="F15354" s="3">
        <f t="shared" si="239"/>
        <v>2.1178439327995875</v>
      </c>
    </row>
    <row r="15355" spans="2:6" x14ac:dyDescent="0.25">
      <c r="B15355">
        <v>31397832.001023099</v>
      </c>
      <c r="C15355">
        <v>10417.2598360882</v>
      </c>
      <c r="D15355" s="2">
        <v>2.3960002273652301</v>
      </c>
      <c r="E15355" s="2">
        <v>2</v>
      </c>
      <c r="F15355" s="3">
        <f t="shared" si="239"/>
        <v>1.6002453283999785</v>
      </c>
    </row>
    <row r="15356" spans="2:6" x14ac:dyDescent="0.25">
      <c r="B15356">
        <v>31399315.511506502</v>
      </c>
      <c r="C15356">
        <v>10419.9285317469</v>
      </c>
      <c r="D15356" s="2">
        <v>2.7192519177421901</v>
      </c>
      <c r="E15356" s="2">
        <v>3</v>
      </c>
      <c r="F15356" s="3">
        <f t="shared" si="239"/>
        <v>2.6686956587000168</v>
      </c>
    </row>
    <row r="15357" spans="2:6" x14ac:dyDescent="0.25">
      <c r="B15357">
        <v>31401201.904980399</v>
      </c>
      <c r="C15357">
        <v>10422.6134661535</v>
      </c>
      <c r="D15357" s="2">
        <v>3.0336508300695599</v>
      </c>
      <c r="E15357" s="2">
        <v>3</v>
      </c>
      <c r="F15357" s="3">
        <f t="shared" si="239"/>
        <v>2.6849344065994956</v>
      </c>
    </row>
    <row r="15358" spans="2:6" x14ac:dyDescent="0.25">
      <c r="B15358">
        <v>31402840.733265799</v>
      </c>
      <c r="C15358">
        <v>10424.740512193601</v>
      </c>
      <c r="D15358" s="2">
        <v>3.3090518368391502</v>
      </c>
      <c r="E15358" s="2">
        <v>3</v>
      </c>
      <c r="F15358" s="3">
        <f t="shared" si="239"/>
        <v>2.1270460401010496</v>
      </c>
    </row>
    <row r="15359" spans="2:6" x14ac:dyDescent="0.25">
      <c r="B15359">
        <v>31404479.561551102</v>
      </c>
      <c r="C15359">
        <v>10426.378490835899</v>
      </c>
      <c r="D15359" s="2">
        <v>3.6732359002522301</v>
      </c>
      <c r="E15359" s="2">
        <v>4</v>
      </c>
      <c r="F15359" s="3">
        <f t="shared" si="239"/>
        <v>1.6379786422985489</v>
      </c>
    </row>
    <row r="15360" spans="2:6" x14ac:dyDescent="0.25">
      <c r="B15360">
        <v>31406076.293255601</v>
      </c>
      <c r="C15360">
        <v>10427.930662257801</v>
      </c>
      <c r="D15360" s="2">
        <v>4.0280651679039003</v>
      </c>
      <c r="E15360" s="2">
        <v>4</v>
      </c>
      <c r="F15360" s="3">
        <f t="shared" si="239"/>
        <v>1.552171421901221</v>
      </c>
    </row>
    <row r="15361" spans="2:6" x14ac:dyDescent="0.25">
      <c r="B15361">
        <v>31407640.7929467</v>
      </c>
      <c r="C15361">
        <v>10428.995719983101</v>
      </c>
      <c r="D15361" s="2">
        <v>4.2378658829679097</v>
      </c>
      <c r="E15361" s="2">
        <v>4</v>
      </c>
      <c r="F15361" s="3">
        <f t="shared" si="239"/>
        <v>1.0650577252999938</v>
      </c>
    </row>
    <row r="15362" spans="2:6" x14ac:dyDescent="0.25">
      <c r="B15362">
        <v>31409525.024966899</v>
      </c>
      <c r="C15362">
        <v>10430.5395834506</v>
      </c>
      <c r="D15362" s="2">
        <v>4.4472249963192496</v>
      </c>
      <c r="E15362" s="2">
        <v>4</v>
      </c>
      <c r="F15362" s="3">
        <f t="shared" si="239"/>
        <v>1.54386346749925</v>
      </c>
    </row>
    <row r="15363" spans="2:6" x14ac:dyDescent="0.25">
      <c r="B15363">
        <v>31411159.852039699</v>
      </c>
      <c r="C15363">
        <v>10431.6694291562</v>
      </c>
      <c r="D15363" s="2">
        <v>4.6610905610754498</v>
      </c>
      <c r="E15363" s="2">
        <v>5</v>
      </c>
      <c r="F15363" s="3">
        <f t="shared" si="239"/>
        <v>1.1298457056000188</v>
      </c>
    </row>
    <row r="15364" spans="2:6" x14ac:dyDescent="0.25">
      <c r="B15364">
        <v>31412507.918476101</v>
      </c>
      <c r="C15364">
        <v>10432.9087570923</v>
      </c>
      <c r="D15364" s="2">
        <v>4.84832201057114</v>
      </c>
      <c r="E15364" s="2">
        <v>5</v>
      </c>
      <c r="F15364" s="3">
        <f t="shared" ref="F15364:F15427" si="240">C15364-C15363</f>
        <v>1.2393279361003806</v>
      </c>
    </row>
    <row r="15365" spans="2:6" x14ac:dyDescent="0.25">
      <c r="B15365">
        <v>31414009.231380999</v>
      </c>
      <c r="C15365">
        <v>10433.977396447401</v>
      </c>
      <c r="D15365" s="2">
        <v>5.0113675383613998</v>
      </c>
      <c r="E15365" s="2">
        <v>5</v>
      </c>
      <c r="F15365" s="3">
        <f t="shared" si="240"/>
        <v>1.0686393551004585</v>
      </c>
    </row>
    <row r="15366" spans="2:6" x14ac:dyDescent="0.25">
      <c r="B15366">
        <v>31415923.597245</v>
      </c>
      <c r="C15366">
        <v>10435.550306121801</v>
      </c>
      <c r="D15366" s="2">
        <v>5.06454436791606</v>
      </c>
      <c r="E15366" s="2">
        <v>5</v>
      </c>
      <c r="F15366" s="3">
        <f t="shared" si="240"/>
        <v>1.5729096743998525</v>
      </c>
    </row>
    <row r="15367" spans="2:6" x14ac:dyDescent="0.25">
      <c r="B15367">
        <v>31417576.7650925</v>
      </c>
      <c r="C15367">
        <v>10436.6592909392</v>
      </c>
      <c r="D15367" s="2">
        <v>5.0476715149373401</v>
      </c>
      <c r="E15367" s="2">
        <v>5</v>
      </c>
      <c r="F15367" s="3">
        <f t="shared" si="240"/>
        <v>1.108984817399687</v>
      </c>
    </row>
    <row r="15368" spans="2:6" x14ac:dyDescent="0.25">
      <c r="B15368">
        <v>31418976.945401501</v>
      </c>
      <c r="C15368">
        <v>10437.9517825043</v>
      </c>
      <c r="D15368" s="2">
        <v>4.8532020275755299</v>
      </c>
      <c r="E15368" s="2">
        <v>5</v>
      </c>
      <c r="F15368" s="3">
        <f t="shared" si="240"/>
        <v>1.2924915651001356</v>
      </c>
    </row>
    <row r="15369" spans="2:6" x14ac:dyDescent="0.25">
      <c r="B15369">
        <v>31420461.361140698</v>
      </c>
      <c r="C15369">
        <v>10439.0876219114</v>
      </c>
      <c r="D15369" s="2">
        <v>4.6470331748962996</v>
      </c>
      <c r="E15369" s="2">
        <v>5</v>
      </c>
      <c r="F15369" s="3">
        <f t="shared" si="240"/>
        <v>1.1358394070994109</v>
      </c>
    </row>
    <row r="15370" spans="2:6" x14ac:dyDescent="0.25">
      <c r="B15370">
        <v>31422200.932475802</v>
      </c>
      <c r="C15370">
        <v>10440.6607636279</v>
      </c>
      <c r="D15370" s="2">
        <v>4.4443408360179104</v>
      </c>
      <c r="E15370" s="2">
        <v>4</v>
      </c>
      <c r="F15370" s="3">
        <f t="shared" si="240"/>
        <v>1.573141716500686</v>
      </c>
    </row>
    <row r="15371" spans="2:6" x14ac:dyDescent="0.25">
      <c r="B15371">
        <v>31423991.053514801</v>
      </c>
      <c r="C15371">
        <v>10442.0627157162</v>
      </c>
      <c r="D15371" s="2">
        <v>4.2454384983517199</v>
      </c>
      <c r="E15371" s="2">
        <v>4</v>
      </c>
      <c r="F15371" s="3">
        <f t="shared" si="240"/>
        <v>1.4019520882993675</v>
      </c>
    </row>
    <row r="15372" spans="2:6" x14ac:dyDescent="0.25">
      <c r="B15372">
        <v>31425559.361159898</v>
      </c>
      <c r="C15372">
        <v>10443.6029819911</v>
      </c>
      <c r="D15372" s="2">
        <v>4.1355910466743797</v>
      </c>
      <c r="E15372" s="2">
        <v>4</v>
      </c>
      <c r="F15372" s="3">
        <f t="shared" si="240"/>
        <v>1.5402662749002047</v>
      </c>
    </row>
    <row r="15373" spans="2:6" x14ac:dyDescent="0.25">
      <c r="B15373">
        <v>31427009.074028101</v>
      </c>
      <c r="C15373">
        <v>10444.7453610676</v>
      </c>
      <c r="D15373" s="2">
        <v>4.0550514428843201</v>
      </c>
      <c r="E15373" s="2">
        <v>4</v>
      </c>
      <c r="F15373" s="3">
        <f t="shared" si="240"/>
        <v>1.1423790765002195</v>
      </c>
    </row>
    <row r="15374" spans="2:6" x14ac:dyDescent="0.25">
      <c r="B15374">
        <v>31428562.034196202</v>
      </c>
      <c r="C15374">
        <v>10446.224063453399</v>
      </c>
      <c r="D15374" s="2">
        <v>3.9531638169844299</v>
      </c>
      <c r="E15374" s="2">
        <v>4</v>
      </c>
      <c r="F15374" s="3">
        <f t="shared" si="240"/>
        <v>1.478702385798897</v>
      </c>
    </row>
    <row r="15375" spans="2:6" x14ac:dyDescent="0.25">
      <c r="B15375">
        <v>31430275.668593202</v>
      </c>
      <c r="C15375">
        <v>10447.6447250408</v>
      </c>
      <c r="D15375" s="2">
        <v>3.8103609505693101</v>
      </c>
      <c r="E15375" s="2">
        <v>4</v>
      </c>
      <c r="F15375" s="3">
        <f t="shared" si="240"/>
        <v>1.4206615874009003</v>
      </c>
    </row>
    <row r="15376" spans="2:6" x14ac:dyDescent="0.25">
      <c r="B15376">
        <v>31431967.2810187</v>
      </c>
      <c r="C15376">
        <v>10449.3144481827</v>
      </c>
      <c r="D15376" s="2">
        <v>3.6591909979213399</v>
      </c>
      <c r="E15376" s="2">
        <v>4</v>
      </c>
      <c r="F15376" s="3">
        <f t="shared" si="240"/>
        <v>1.6697231419002492</v>
      </c>
    </row>
    <row r="15377" spans="2:6" x14ac:dyDescent="0.25">
      <c r="B15377">
        <v>31433514.558861502</v>
      </c>
      <c r="C15377">
        <v>10450.574067637401</v>
      </c>
      <c r="D15377" s="2">
        <v>3.4872712376105302</v>
      </c>
      <c r="E15377" s="2">
        <v>3</v>
      </c>
      <c r="F15377" s="3">
        <f t="shared" si="240"/>
        <v>1.2596194547004416</v>
      </c>
    </row>
    <row r="15378" spans="2:6" x14ac:dyDescent="0.25">
      <c r="B15378">
        <v>31435020.142560799</v>
      </c>
      <c r="C15378">
        <v>10452.085051981199</v>
      </c>
      <c r="D15378" s="2">
        <v>3.3199841599062898</v>
      </c>
      <c r="E15378" s="2">
        <v>3</v>
      </c>
      <c r="F15378" s="3">
        <f t="shared" si="240"/>
        <v>1.5109843437985546</v>
      </c>
    </row>
    <row r="15379" spans="2:6" x14ac:dyDescent="0.25">
      <c r="B15379">
        <v>31436617.475749001</v>
      </c>
      <c r="C15379">
        <v>10453.458644017301</v>
      </c>
      <c r="D15379" s="2">
        <v>3.2606256736397898</v>
      </c>
      <c r="E15379" s="2">
        <v>3</v>
      </c>
      <c r="F15379" s="3">
        <f t="shared" si="240"/>
        <v>1.3735920361013996</v>
      </c>
    </row>
    <row r="15380" spans="2:6" x14ac:dyDescent="0.25">
      <c r="B15380">
        <v>31438282.5337932</v>
      </c>
      <c r="C15380">
        <v>10455.1364252611</v>
      </c>
      <c r="D15380" s="2">
        <v>3.2143740613013501</v>
      </c>
      <c r="E15380" s="2">
        <v>3</v>
      </c>
      <c r="F15380" s="3">
        <f t="shared" si="240"/>
        <v>1.6777812437994726</v>
      </c>
    </row>
    <row r="15381" spans="2:6" x14ac:dyDescent="0.25">
      <c r="B15381">
        <v>31439910.455978502</v>
      </c>
      <c r="C15381">
        <v>10456.525313693201</v>
      </c>
      <c r="D15381" s="2">
        <v>3.1074620017899801</v>
      </c>
      <c r="E15381" s="2">
        <v>3</v>
      </c>
      <c r="F15381" s="3">
        <f t="shared" si="240"/>
        <v>1.3888884321004298</v>
      </c>
    </row>
    <row r="15382" spans="2:6" x14ac:dyDescent="0.25">
      <c r="B15382">
        <v>31441470.095109198</v>
      </c>
      <c r="C15382">
        <v>10458.1348583748</v>
      </c>
      <c r="D15382" s="2">
        <v>2.9774920742297502</v>
      </c>
      <c r="E15382" s="2">
        <v>3</v>
      </c>
      <c r="F15382" s="3">
        <f t="shared" si="240"/>
        <v>1.6095446815998002</v>
      </c>
    </row>
    <row r="15383" spans="2:6" x14ac:dyDescent="0.25">
      <c r="B15383">
        <v>31443022.7233417</v>
      </c>
      <c r="C15383">
        <v>10459.489027678401</v>
      </c>
      <c r="D15383" s="2">
        <v>2.8135106469830502</v>
      </c>
      <c r="E15383" s="2">
        <v>3</v>
      </c>
      <c r="F15383" s="3">
        <f t="shared" si="240"/>
        <v>1.354169303600429</v>
      </c>
    </row>
    <row r="15384" spans="2:6" x14ac:dyDescent="0.25">
      <c r="B15384">
        <v>31444632.116863899</v>
      </c>
      <c r="C15384">
        <v>10461.155438616601</v>
      </c>
      <c r="D15384" s="2">
        <v>2.5899837689013698</v>
      </c>
      <c r="E15384" s="2">
        <v>3</v>
      </c>
      <c r="F15384" s="3">
        <f t="shared" si="240"/>
        <v>1.6664109381999879</v>
      </c>
    </row>
    <row r="15385" spans="2:6" x14ac:dyDescent="0.25">
      <c r="B15385">
        <v>31446000</v>
      </c>
      <c r="C15385">
        <v>10462.3955971505</v>
      </c>
      <c r="D15385" s="2">
        <v>2.4</v>
      </c>
      <c r="E15385" s="2">
        <v>2</v>
      </c>
      <c r="F15385" s="3">
        <f t="shared" si="240"/>
        <v>1.2401585338993755</v>
      </c>
    </row>
    <row r="15386" spans="2:6" x14ac:dyDescent="0.25">
      <c r="B15386">
        <v>31447776.338137101</v>
      </c>
      <c r="C15386">
        <v>10462.3955971505</v>
      </c>
      <c r="D15386" s="2">
        <v>2.1532863698496199</v>
      </c>
      <c r="E15386" s="2">
        <v>2</v>
      </c>
      <c r="F15386" s="3">
        <f t="shared" si="240"/>
        <v>0</v>
      </c>
    </row>
    <row r="15387" spans="2:6" x14ac:dyDescent="0.25">
      <c r="B15387">
        <v>31449539.52</v>
      </c>
      <c r="C15387">
        <v>10462.3955971505</v>
      </c>
      <c r="D15387" s="2">
        <v>1.90840000000006</v>
      </c>
      <c r="E15387" s="2">
        <v>2</v>
      </c>
      <c r="F15387" s="3">
        <f t="shared" si="240"/>
        <v>0</v>
      </c>
    </row>
    <row r="15388" spans="2:6" x14ac:dyDescent="0.25">
      <c r="B15388">
        <v>31449600</v>
      </c>
      <c r="C15388">
        <v>10462.3955971505</v>
      </c>
      <c r="D15388" s="2">
        <v>1.9</v>
      </c>
      <c r="E15388" s="2">
        <v>2</v>
      </c>
      <c r="F15388" s="3">
        <f t="shared" si="240"/>
        <v>0</v>
      </c>
    </row>
    <row r="15389" spans="2:6" x14ac:dyDescent="0.25">
      <c r="B15389">
        <v>31449902.399999999</v>
      </c>
      <c r="C15389">
        <v>10462.3955971505</v>
      </c>
      <c r="D15389" s="2">
        <v>1.87479999999981</v>
      </c>
      <c r="E15389" s="2">
        <v>2</v>
      </c>
      <c r="F15389" s="3">
        <f t="shared" si="240"/>
        <v>0</v>
      </c>
    </row>
    <row r="15390" spans="2:6" x14ac:dyDescent="0.25">
      <c r="B15390">
        <v>31451414.399999999</v>
      </c>
      <c r="C15390">
        <v>10462.3955971505</v>
      </c>
      <c r="D15390" s="2">
        <v>1.7487999999988799</v>
      </c>
      <c r="E15390" s="2">
        <v>2</v>
      </c>
      <c r="F15390" s="3">
        <f t="shared" si="240"/>
        <v>0</v>
      </c>
    </row>
    <row r="15391" spans="2:6" x14ac:dyDescent="0.25">
      <c r="B15391">
        <v>31455014.399999999</v>
      </c>
      <c r="C15391">
        <v>10462.3955971505</v>
      </c>
      <c r="D15391" s="2">
        <v>1.49919999999926</v>
      </c>
      <c r="E15391" s="2">
        <v>1</v>
      </c>
      <c r="F15391" s="3">
        <f t="shared" si="240"/>
        <v>0</v>
      </c>
    </row>
    <row r="15392" spans="2:6" x14ac:dyDescent="0.25">
      <c r="B15392">
        <v>31458614.399999999</v>
      </c>
      <c r="C15392">
        <v>10462.3955971505</v>
      </c>
      <c r="D15392" s="2">
        <v>1.4504000000003701</v>
      </c>
      <c r="E15392" s="2">
        <v>1</v>
      </c>
      <c r="F15392" s="3">
        <f t="shared" si="240"/>
        <v>0</v>
      </c>
    </row>
    <row r="15393" spans="2:6" x14ac:dyDescent="0.25">
      <c r="B15393">
        <v>31462214.399999999</v>
      </c>
      <c r="C15393">
        <v>10462.3955971505</v>
      </c>
      <c r="D15393" s="2">
        <v>1.34879999999888</v>
      </c>
      <c r="E15393" s="2">
        <v>1</v>
      </c>
      <c r="F15393" s="3">
        <f t="shared" si="240"/>
        <v>0</v>
      </c>
    </row>
    <row r="15394" spans="2:6" x14ac:dyDescent="0.25">
      <c r="B15394">
        <v>31464479.700328998</v>
      </c>
      <c r="C15394">
        <v>10462.3955971505</v>
      </c>
      <c r="D15394" s="2">
        <v>1.1866749908621901</v>
      </c>
      <c r="E15394" s="2">
        <v>1</v>
      </c>
      <c r="F15394" s="3">
        <f t="shared" si="240"/>
        <v>0</v>
      </c>
    </row>
    <row r="15395" spans="2:6" x14ac:dyDescent="0.25">
      <c r="B15395">
        <v>31464479.700329199</v>
      </c>
      <c r="C15395">
        <v>10462.3955971505</v>
      </c>
      <c r="D15395" s="2">
        <v>1.18667499085557</v>
      </c>
      <c r="E15395" s="2">
        <v>1</v>
      </c>
      <c r="F15395" s="3">
        <f t="shared" si="240"/>
        <v>0</v>
      </c>
    </row>
    <row r="15396" spans="2:6" x14ac:dyDescent="0.25">
      <c r="B15396">
        <v>31465379.700329199</v>
      </c>
      <c r="C15396">
        <v>10462.5256314939</v>
      </c>
      <c r="D15396" s="2">
        <v>1.1616749908555699</v>
      </c>
      <c r="E15396" s="2">
        <v>1</v>
      </c>
      <c r="F15396" s="3">
        <f t="shared" si="240"/>
        <v>0.13003434339952946</v>
      </c>
    </row>
    <row r="15397" spans="2:6" x14ac:dyDescent="0.25">
      <c r="B15397">
        <v>31466279.700329199</v>
      </c>
      <c r="C15397">
        <v>10462.8597994477</v>
      </c>
      <c r="D15397" s="2">
        <v>1.13667499085557</v>
      </c>
      <c r="E15397" s="2">
        <v>1</v>
      </c>
      <c r="F15397" s="3">
        <f t="shared" si="240"/>
        <v>0.33416795380071562</v>
      </c>
    </row>
    <row r="15398" spans="2:6" x14ac:dyDescent="0.25">
      <c r="B15398">
        <v>31468079.700329199</v>
      </c>
      <c r="C15398">
        <v>10463.7054253978</v>
      </c>
      <c r="D15398" s="2">
        <v>1.0600249725667099</v>
      </c>
      <c r="E15398" s="2">
        <v>1</v>
      </c>
      <c r="F15398" s="3">
        <f t="shared" si="240"/>
        <v>0.84562595009992947</v>
      </c>
    </row>
    <row r="15399" spans="2:6" x14ac:dyDescent="0.25">
      <c r="B15399">
        <v>31470821.876064099</v>
      </c>
      <c r="C15399">
        <v>10465.3298625957</v>
      </c>
      <c r="D15399" s="2">
        <v>0.83151032798892499</v>
      </c>
      <c r="E15399" s="2">
        <v>1</v>
      </c>
      <c r="F15399" s="3">
        <f t="shared" si="240"/>
        <v>1.6244371978991694</v>
      </c>
    </row>
    <row r="15400" spans="2:6" x14ac:dyDescent="0.25">
      <c r="B15400">
        <v>31472366.184159599</v>
      </c>
      <c r="C15400">
        <v>10466.2863892447</v>
      </c>
      <c r="D15400" s="2">
        <v>0.83239400443351896</v>
      </c>
      <c r="E15400" s="2">
        <v>1</v>
      </c>
      <c r="F15400" s="3">
        <f t="shared" si="240"/>
        <v>0.95652664900080708</v>
      </c>
    </row>
    <row r="15401" spans="2:6" x14ac:dyDescent="0.25">
      <c r="B15401">
        <v>31473910.492255099</v>
      </c>
      <c r="C15401">
        <v>10467.406750849699</v>
      </c>
      <c r="D15401" s="2">
        <v>0.87529145153001398</v>
      </c>
      <c r="E15401" s="2">
        <v>1</v>
      </c>
      <c r="F15401" s="3">
        <f t="shared" si="240"/>
        <v>1.1203616049988341</v>
      </c>
    </row>
    <row r="15402" spans="2:6" x14ac:dyDescent="0.25">
      <c r="B15402">
        <v>31476071.432512</v>
      </c>
      <c r="C15402">
        <v>10468.8709258489</v>
      </c>
      <c r="D15402" s="2">
        <v>0.79404729066633895</v>
      </c>
      <c r="E15402" s="2">
        <v>1</v>
      </c>
      <c r="F15402" s="3">
        <f t="shared" si="240"/>
        <v>1.4641749992006226</v>
      </c>
    </row>
    <row r="15403" spans="2:6" x14ac:dyDescent="0.25">
      <c r="B15403">
        <v>31477447.706757899</v>
      </c>
      <c r="C15403">
        <v>10470.0160769985</v>
      </c>
      <c r="D15403" s="2">
        <v>0.67935777017629395</v>
      </c>
      <c r="E15403" s="2">
        <v>1</v>
      </c>
      <c r="F15403" s="3">
        <f t="shared" si="240"/>
        <v>1.1451511495997693</v>
      </c>
    </row>
    <row r="15404" spans="2:6" x14ac:dyDescent="0.25">
      <c r="B15404">
        <v>31478400</v>
      </c>
      <c r="C15404">
        <v>10470.710398446899</v>
      </c>
      <c r="D15404" s="2">
        <v>0.6</v>
      </c>
      <c r="E15404" s="2">
        <v>1</v>
      </c>
      <c r="F15404" s="3">
        <f t="shared" si="240"/>
        <v>0.69432144839993271</v>
      </c>
    </row>
    <row r="15405" spans="2:6" x14ac:dyDescent="0.25">
      <c r="B15405">
        <v>31481135.9550757</v>
      </c>
      <c r="C15405">
        <v>10479.8302486991</v>
      </c>
      <c r="D15405" s="2">
        <v>0.82799625630428397</v>
      </c>
      <c r="E15405" s="2">
        <v>1</v>
      </c>
      <c r="F15405" s="3">
        <f t="shared" si="240"/>
        <v>9.1198502522001945</v>
      </c>
    </row>
    <row r="15406" spans="2:6" x14ac:dyDescent="0.25">
      <c r="B15406">
        <v>31482951.782685298</v>
      </c>
      <c r="C15406">
        <v>10485.883007397901</v>
      </c>
      <c r="D15406" s="2">
        <v>1.0057536316998299</v>
      </c>
      <c r="E15406" s="2">
        <v>1</v>
      </c>
      <c r="F15406" s="3">
        <f t="shared" si="240"/>
        <v>6.0527586988009716</v>
      </c>
    </row>
    <row r="15407" spans="2:6" x14ac:dyDescent="0.25">
      <c r="B15407">
        <v>31482951.7826855</v>
      </c>
      <c r="C15407">
        <v>10485.883007398699</v>
      </c>
      <c r="D15407" s="2">
        <v>1.00575363172632</v>
      </c>
      <c r="E15407" s="2">
        <v>1</v>
      </c>
      <c r="F15407" s="3">
        <f t="shared" si="240"/>
        <v>7.9853634815663099E-10</v>
      </c>
    </row>
    <row r="15408" spans="2:6" x14ac:dyDescent="0.25">
      <c r="B15408">
        <v>31483851.7826855</v>
      </c>
      <c r="C15408">
        <v>10488.464798287299</v>
      </c>
      <c r="D15408" s="2">
        <v>1.1057536317263199</v>
      </c>
      <c r="E15408" s="2">
        <v>1</v>
      </c>
      <c r="F15408" s="3">
        <f t="shared" si="240"/>
        <v>2.5817908886001533</v>
      </c>
    </row>
    <row r="15409" spans="2:6" x14ac:dyDescent="0.25">
      <c r="B15409">
        <v>31484751.7826855</v>
      </c>
      <c r="C15409">
        <v>10490.3945401615</v>
      </c>
      <c r="D15409" s="2">
        <v>1.20575363172632</v>
      </c>
      <c r="E15409" s="2">
        <v>1</v>
      </c>
      <c r="F15409" s="3">
        <f t="shared" si="240"/>
        <v>1.9297418742007721</v>
      </c>
    </row>
    <row r="15410" spans="2:6" x14ac:dyDescent="0.25">
      <c r="B15410">
        <v>31486551.7826855</v>
      </c>
      <c r="C15410">
        <v>10493.7449973081</v>
      </c>
      <c r="D15410" s="2">
        <v>1.27356159206842</v>
      </c>
      <c r="E15410" s="2">
        <v>1</v>
      </c>
      <c r="F15410" s="3">
        <f t="shared" si="240"/>
        <v>3.3504571466000925</v>
      </c>
    </row>
    <row r="15411" spans="2:6" x14ac:dyDescent="0.25">
      <c r="B15411">
        <v>31488649.647983398</v>
      </c>
      <c r="C15411">
        <v>10497.065664011599</v>
      </c>
      <c r="D15411" s="2">
        <v>1.21528755601734</v>
      </c>
      <c r="E15411" s="2">
        <v>1</v>
      </c>
      <c r="F15411" s="3">
        <f t="shared" si="240"/>
        <v>3.3206667034992279</v>
      </c>
    </row>
    <row r="15412" spans="2:6" x14ac:dyDescent="0.25">
      <c r="B15412">
        <v>31490747.5132812</v>
      </c>
      <c r="C15412">
        <v>10500.1621181218</v>
      </c>
      <c r="D15412" s="2">
        <v>1.1570135199662499</v>
      </c>
      <c r="E15412" s="2">
        <v>1</v>
      </c>
      <c r="F15412" s="3">
        <f t="shared" si="240"/>
        <v>3.096454110200284</v>
      </c>
    </row>
    <row r="15413" spans="2:6" x14ac:dyDescent="0.25">
      <c r="B15413">
        <v>31492089.427145701</v>
      </c>
      <c r="C15413">
        <v>10501.776584333</v>
      </c>
      <c r="D15413" s="2">
        <v>1.1197381348407101</v>
      </c>
      <c r="E15413" s="2">
        <v>1</v>
      </c>
      <c r="F15413" s="3">
        <f t="shared" si="240"/>
        <v>1.6144662112001242</v>
      </c>
    </row>
    <row r="15414" spans="2:6" x14ac:dyDescent="0.25">
      <c r="B15414">
        <v>31493431.341010299</v>
      </c>
      <c r="C15414">
        <v>10503.5043712603</v>
      </c>
      <c r="D15414" s="2">
        <v>1.15261175085449</v>
      </c>
      <c r="E15414" s="2">
        <v>1</v>
      </c>
      <c r="F15414" s="3">
        <f t="shared" si="240"/>
        <v>1.727786927300258</v>
      </c>
    </row>
    <row r="15415" spans="2:6" x14ac:dyDescent="0.25">
      <c r="B15415">
        <v>31495453.567269299</v>
      </c>
      <c r="C15415">
        <v>10505.825672286201</v>
      </c>
      <c r="D15415" s="2">
        <v>1.3211306057721399</v>
      </c>
      <c r="E15415" s="2">
        <v>1</v>
      </c>
      <c r="F15415" s="3">
        <f t="shared" si="240"/>
        <v>2.3213010259005387</v>
      </c>
    </row>
    <row r="15416" spans="2:6" x14ac:dyDescent="0.25">
      <c r="B15416">
        <v>31496976.555567998</v>
      </c>
      <c r="C15416">
        <v>10507.639424929101</v>
      </c>
      <c r="D15416" s="2">
        <v>1.3519537026683499</v>
      </c>
      <c r="E15416" s="2">
        <v>1</v>
      </c>
      <c r="F15416" s="3">
        <f t="shared" si="240"/>
        <v>1.813752642899999</v>
      </c>
    </row>
    <row r="15417" spans="2:6" x14ac:dyDescent="0.25">
      <c r="B15417">
        <v>31498499.543866701</v>
      </c>
      <c r="C15417">
        <v>10509.2548584054</v>
      </c>
      <c r="D15417" s="2">
        <v>1.2250380111088399</v>
      </c>
      <c r="E15417" s="2">
        <v>1</v>
      </c>
      <c r="F15417" s="3">
        <f t="shared" si="240"/>
        <v>1.6154334762995859</v>
      </c>
    </row>
    <row r="15418" spans="2:6" x14ac:dyDescent="0.25">
      <c r="B15418">
        <v>31500433.287576001</v>
      </c>
      <c r="C15418">
        <v>10511.4602055411</v>
      </c>
      <c r="D15418" s="2">
        <v>1.1240715320021299</v>
      </c>
      <c r="E15418" s="2">
        <v>1</v>
      </c>
      <c r="F15418" s="3">
        <f t="shared" si="240"/>
        <v>2.2053471356994123</v>
      </c>
    </row>
    <row r="15419" spans="2:6" x14ac:dyDescent="0.25">
      <c r="B15419">
        <v>31501892.6893248</v>
      </c>
      <c r="C15419">
        <v>10512.9204415071</v>
      </c>
      <c r="D15419" s="2">
        <v>1.2051494069347799</v>
      </c>
      <c r="E15419" s="2">
        <v>1</v>
      </c>
      <c r="F15419" s="3">
        <f t="shared" si="240"/>
        <v>1.4602359660002548</v>
      </c>
    </row>
    <row r="15420" spans="2:6" x14ac:dyDescent="0.25">
      <c r="B15420">
        <v>31503352.091073599</v>
      </c>
      <c r="C15420">
        <v>10514.559937162599</v>
      </c>
      <c r="D15420" s="2">
        <v>1.2862272818674201</v>
      </c>
      <c r="E15420" s="2">
        <v>1</v>
      </c>
      <c r="F15420" s="3">
        <f t="shared" si="240"/>
        <v>1.6394956554995588</v>
      </c>
    </row>
    <row r="15421" spans="2:6" x14ac:dyDescent="0.25">
      <c r="B15421">
        <v>31505228.871803101</v>
      </c>
      <c r="C15421">
        <v>10516.4636808906</v>
      </c>
      <c r="D15421" s="2">
        <v>1.3</v>
      </c>
      <c r="E15421" s="2">
        <v>1</v>
      </c>
      <c r="F15421" s="3">
        <f t="shared" si="240"/>
        <v>1.903743728000336</v>
      </c>
    </row>
    <row r="15422" spans="2:6" x14ac:dyDescent="0.25">
      <c r="B15422">
        <v>31507052.751901701</v>
      </c>
      <c r="C15422">
        <v>10518.5480187218</v>
      </c>
      <c r="D15422" s="2">
        <v>1.3</v>
      </c>
      <c r="E15422" s="2">
        <v>1</v>
      </c>
      <c r="F15422" s="3">
        <f t="shared" si="240"/>
        <v>2.0843378312001732</v>
      </c>
    </row>
    <row r="15423" spans="2:6" x14ac:dyDescent="0.25">
      <c r="B15423">
        <v>31508552.751476899</v>
      </c>
      <c r="C15423">
        <v>10519.9323128953</v>
      </c>
      <c r="D15423" s="2">
        <v>1.1496942803392001</v>
      </c>
      <c r="E15423" s="2">
        <v>1</v>
      </c>
      <c r="F15423" s="3">
        <f t="shared" si="240"/>
        <v>1.3842941735001659</v>
      </c>
    </row>
    <row r="15424" spans="2:6" x14ac:dyDescent="0.25">
      <c r="B15424">
        <v>31509974.878573202</v>
      </c>
      <c r="C15424">
        <v>10521.553269230501</v>
      </c>
      <c r="D15424" s="2">
        <v>0.99168015853150004</v>
      </c>
      <c r="E15424" s="2">
        <v>1</v>
      </c>
      <c r="F15424" s="3">
        <f t="shared" si="240"/>
        <v>1.6209563352003897</v>
      </c>
    </row>
    <row r="15425" spans="2:6" x14ac:dyDescent="0.25">
      <c r="B15425">
        <v>31511573.970054202</v>
      </c>
      <c r="C15425">
        <v>10523.169714928499</v>
      </c>
      <c r="D15425" s="2">
        <v>0.87850083182907401</v>
      </c>
      <c r="E15425" s="2">
        <v>1</v>
      </c>
      <c r="F15425" s="3">
        <f t="shared" si="240"/>
        <v>1.6164456979986426</v>
      </c>
    </row>
    <row r="15426" spans="2:6" x14ac:dyDescent="0.25">
      <c r="B15426">
        <v>31513341.090339798</v>
      </c>
      <c r="C15426">
        <v>10525.187610094599</v>
      </c>
      <c r="D15426" s="2">
        <v>0.82941415722864797</v>
      </c>
      <c r="E15426" s="2">
        <v>1</v>
      </c>
      <c r="F15426" s="3">
        <f t="shared" si="240"/>
        <v>2.017895166100061</v>
      </c>
    </row>
    <row r="15427" spans="2:6" x14ac:dyDescent="0.25">
      <c r="B15427">
        <v>31515036.7006342</v>
      </c>
      <c r="C15427">
        <v>10526.865874033399</v>
      </c>
      <c r="D15427" s="2">
        <v>0.74694161381882895</v>
      </c>
      <c r="E15427" s="2">
        <v>1</v>
      </c>
      <c r="F15427" s="3">
        <f t="shared" si="240"/>
        <v>1.6782639388002281</v>
      </c>
    </row>
    <row r="15428" spans="2:6" x14ac:dyDescent="0.25">
      <c r="B15428">
        <v>31516551.872078799</v>
      </c>
      <c r="C15428">
        <v>10528.6658671486</v>
      </c>
      <c r="D15428" s="2">
        <v>0.62067732677018905</v>
      </c>
      <c r="E15428" s="2">
        <v>1</v>
      </c>
      <c r="F15428" s="3">
        <f t="shared" ref="F15428:F15440" si="241">C15428-C15427</f>
        <v>1.7999931152007775</v>
      </c>
    </row>
    <row r="15429" spans="2:6" x14ac:dyDescent="0.25">
      <c r="B15429">
        <v>31518034.556260999</v>
      </c>
      <c r="C15429">
        <v>10530.163932186701</v>
      </c>
      <c r="D15429" s="2">
        <v>0.50287968841350295</v>
      </c>
      <c r="E15429" s="2">
        <v>1</v>
      </c>
      <c r="F15429" s="3">
        <f t="shared" si="241"/>
        <v>1.4980650381003215</v>
      </c>
    </row>
    <row r="15430" spans="2:6" x14ac:dyDescent="0.25">
      <c r="B15430">
        <v>31519649.343838699</v>
      </c>
      <c r="C15430">
        <v>10532.031942789799</v>
      </c>
      <c r="D15430" s="2">
        <v>0.63744531989035502</v>
      </c>
      <c r="E15430" s="2">
        <v>1</v>
      </c>
      <c r="F15430" s="3">
        <f t="shared" si="241"/>
        <v>1.86801060309881</v>
      </c>
    </row>
    <row r="15431" spans="2:6" x14ac:dyDescent="0.25">
      <c r="B15431">
        <v>31521397.337748099</v>
      </c>
      <c r="C15431">
        <v>10533.8152474818</v>
      </c>
      <c r="D15431" s="2">
        <v>0.78311147901136402</v>
      </c>
      <c r="E15431" s="2">
        <v>1</v>
      </c>
      <c r="F15431" s="3">
        <f t="shared" si="241"/>
        <v>1.7833046920004563</v>
      </c>
    </row>
    <row r="15432" spans="2:6" x14ac:dyDescent="0.25">
      <c r="B15432">
        <v>31523046.4201672</v>
      </c>
      <c r="C15432">
        <v>10535.753665718201</v>
      </c>
      <c r="D15432" s="2">
        <v>0.92053501392963</v>
      </c>
      <c r="E15432" s="2">
        <v>1</v>
      </c>
      <c r="F15432" s="3">
        <f t="shared" si="241"/>
        <v>1.9384182364010485</v>
      </c>
    </row>
    <row r="15433" spans="2:6" x14ac:dyDescent="0.25">
      <c r="B15433">
        <v>31524553.483668402</v>
      </c>
      <c r="C15433">
        <v>10537.228562014699</v>
      </c>
      <c r="D15433" s="2">
        <v>1.0461236390331801</v>
      </c>
      <c r="E15433" s="2">
        <v>1</v>
      </c>
      <c r="F15433" s="3">
        <f t="shared" si="241"/>
        <v>1.4748962964986276</v>
      </c>
    </row>
    <row r="15434" spans="2:6" x14ac:dyDescent="0.25">
      <c r="B15434">
        <v>31526069.7559992</v>
      </c>
      <c r="C15434">
        <v>10538.965082987301</v>
      </c>
      <c r="D15434" s="2">
        <v>1.1000000000000001</v>
      </c>
      <c r="E15434" s="2">
        <v>1</v>
      </c>
      <c r="F15434" s="3">
        <f t="shared" si="241"/>
        <v>1.7365209726012836</v>
      </c>
    </row>
    <row r="15435" spans="2:6" x14ac:dyDescent="0.25">
      <c r="B15435">
        <v>31527706.276962299</v>
      </c>
      <c r="C15435">
        <v>10540.6017381646</v>
      </c>
      <c r="D15435" s="2">
        <v>1.1000000000000001</v>
      </c>
      <c r="E15435" s="2">
        <v>1</v>
      </c>
      <c r="F15435" s="3">
        <f t="shared" si="241"/>
        <v>1.6366551772989624</v>
      </c>
    </row>
    <row r="15436" spans="2:6" x14ac:dyDescent="0.25">
      <c r="B15436">
        <v>31529399.664922699</v>
      </c>
      <c r="C15436">
        <v>10542.534439629</v>
      </c>
      <c r="D15436" s="2">
        <v>1.1000000000000001</v>
      </c>
      <c r="E15436" s="2">
        <v>1</v>
      </c>
      <c r="F15436" s="3">
        <f t="shared" si="241"/>
        <v>1.9327014644004521</v>
      </c>
    </row>
    <row r="15437" spans="2:6" x14ac:dyDescent="0.25">
      <c r="B15437">
        <v>31531006.7165072</v>
      </c>
      <c r="C15437">
        <v>10544.100431741301</v>
      </c>
      <c r="D15437" s="2">
        <v>1.1000000000000001</v>
      </c>
      <c r="E15437" s="2">
        <v>1</v>
      </c>
      <c r="F15437" s="3">
        <f t="shared" si="241"/>
        <v>1.5659921123005915</v>
      </c>
    </row>
    <row r="15438" spans="2:6" x14ac:dyDescent="0.25">
      <c r="B15438">
        <v>31532400</v>
      </c>
      <c r="C15438">
        <v>10545.6983540334</v>
      </c>
      <c r="D15438" s="2">
        <v>1.1000000000000001</v>
      </c>
      <c r="E15438" s="2">
        <v>1</v>
      </c>
      <c r="F15438" s="3">
        <f t="shared" si="241"/>
        <v>1.5979222920996108</v>
      </c>
    </row>
    <row r="15439" spans="2:6" x14ac:dyDescent="0.25">
      <c r="B15439">
        <v>31534043.518122099</v>
      </c>
      <c r="C15439">
        <v>10545.6983540334</v>
      </c>
      <c r="D15439" s="2">
        <v>1.1000000000000001</v>
      </c>
      <c r="E15439" s="2">
        <v>1</v>
      </c>
      <c r="F15439" s="3">
        <f t="shared" si="241"/>
        <v>0</v>
      </c>
    </row>
    <row r="15440" spans="2:6" x14ac:dyDescent="0.25">
      <c r="B15440">
        <v>31536000</v>
      </c>
      <c r="C15440">
        <v>10545.6983540334</v>
      </c>
      <c r="D15440" s="2">
        <v>1.1000000000000001</v>
      </c>
      <c r="E15440" s="2">
        <v>1</v>
      </c>
      <c r="F15440" s="3">
        <f t="shared" si="241"/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Energy-Outdoortemp</vt:lpstr>
      <vt:lpstr>Simulation data</vt:lpstr>
    </vt:vector>
  </TitlesOfParts>
  <Company>HHS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2018-09-02T19:47:05Z</dcterms:created>
  <dcterms:modified xsi:type="dcterms:W3CDTF">2018-09-02T21:20:19Z</dcterms:modified>
</cp:coreProperties>
</file>