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<sst xmlns="http://schemas.openxmlformats.org/spreadsheetml/2006/main" uniqueCount="114">
  <si>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</si>
  <si>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</si>
  <si>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</si>
  <si>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</si>
  <si>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</si>
  <si>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</si>
  <si>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</si>
  <si>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</si>
  <si>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</si>
  <si>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</si>
  <si>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</si>
  <si>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</si>
  <si>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</si>
  <si>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</si>
  <si>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</si>
  <si>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</si>
  <si>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</si>
  <si>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</si>
  <si>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</si>
  <si>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</si>
  <si>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</si>
  <si>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</si>
  <si>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</si>
  <si>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</si>
  <si>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</si>
  <si>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</si>
  <si>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</si>
  <si>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</si>
  <si>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</si>
  <si>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</si>
  <si>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</si>
  <si>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</si>
  <si>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</si>
  <si>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</si>
  <si>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</si>
  <si>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</si>
  <si>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 xml:space="preserve"> ik003_1</t>
  </si>
  <si>
    <t>Thành phố Hà Nội,Quận Long Biên,Phường Ngọc Lâm,anhmv</t>
  </si>
  <si>
    <t xml:space="preserve"> ik003</t>
  </si>
  <si>
    <t>01/02/2021 08:02:35</t>
  </si>
  <si>
    <t>Mặc đinh</t>
  </si>
  <si>
    <t>admin_1</t>
  </si>
  <si>
    <t>Thành phố Đà Nẵng,Quận Liên Chiểu,Phường Hòa Hiệp Nam,đặng minh trứ</t>
  </si>
  <si>
    <t>09080706</t>
  </si>
  <si>
    <t>admin</t>
  </si>
  <si>
    <t>01/02/2021 06:02:01</t>
  </si>
  <si>
    <t>admin_2</t>
  </si>
  <si>
    <t>Tỉnh Lai Châu,Huyện Sìn Hồ,Xã Ma Quai,213</t>
  </si>
  <si>
    <t>01/02/2021 09:02:38</t>
  </si>
  <si>
    <t>admin_3</t>
  </si>
  <si>
    <t>Tỉnh Lai Châu,Huyện Tân Uyên,Xã Mường Khoa,Sài Gòn chợ lớn</t>
  </si>
  <si>
    <t>01/02/2021 05:02:37</t>
  </si>
  <si>
    <t>admin_4</t>
  </si>
  <si>
    <t>Tỉnh Lào Cai,Huyện Bảo Thắng,Xã Phong Niên,123212323</t>
  </si>
  <si>
    <t>01/02/2021 07:02:37</t>
  </si>
  <si>
    <t>admin_5</t>
  </si>
  <si>
    <t>Tỉnh Hà Giang,Huyện Đồng Văn,Thị trấn Phó Bảng,113 Chợ lớnhhkkkkkkkkkkkkkkkkkkkkkkkkkkkkkkkkkk</t>
  </si>
  <si>
    <t>03581622</t>
  </si>
  <si>
    <t>01/02/2021 03:02:59</t>
  </si>
  <si>
    <t>adminsaiko_1</t>
  </si>
  <si>
    <t>Tỉnh Tuyên Quang,Huyện Hàm Yên,Xã Bạch Xa,12321</t>
  </si>
  <si>
    <t>adminsaiko</t>
  </si>
  <si>
    <t>adminsaiko_2</t>
  </si>
  <si>
    <t>Tỉnh Bắc Kạn,Huyện Bạch Thông,Xã Vi Hương,12312</t>
  </si>
  <si>
    <t>01/02/2021 07:02:41</t>
  </si>
  <si>
    <t>adminsaiko_3</t>
  </si>
  <si>
    <t>Tỉnh Bắc Kạn,Huyện Bạch Thông,Xã Tú Trĩ,113 Chợ lớnhhkkkkkkkkkkkkkkkkkkkkkkkkkkkkkkkkkk</t>
  </si>
  <si>
    <t>01/02/2021 03:02:19</t>
  </si>
  <si>
    <t>alo1233_1</t>
  </si>
  <si>
    <t>Tỉnh Lai Châu,Huyện Than Uyên,Xã Mường Cang,123</t>
  </si>
  <si>
    <t>alo1233</t>
  </si>
  <si>
    <t>01/02/2021 07:02:39</t>
  </si>
  <si>
    <t>alo1233_2</t>
  </si>
  <si>
    <t>Tỉnh Lào Cai,Huyện Bắc Hà,Xã Lùng Phình,213</t>
  </si>
  <si>
    <t>beck20296_1</t>
  </si>
  <si>
    <t>Tỉnh Sơn La,Huyện Mộc Châu,Xã Qui Hướng,123</t>
  </si>
  <si>
    <t>beck20296</t>
  </si>
  <si>
    <t>01/02/2021 08:02:41</t>
  </si>
  <si>
    <t>Buiduyen94_1</t>
  </si>
  <si>
    <t>Tỉnh Điện Biên,Huyện Tủa Chùa,Xã Tả Sìn Thàng,12312</t>
  </si>
  <si>
    <t>Buiduyen94</t>
  </si>
  <si>
    <t>Buiduyen94_2</t>
  </si>
  <si>
    <t>Tỉnh Hà Giang,Thành phố Hà Giang,Xã Phương Độ,645</t>
  </si>
  <si>
    <t>01/02/2021 01:02:47</t>
  </si>
  <si>
    <t>cuong97nd_1</t>
  </si>
  <si>
    <t>Tỉnh Bắc Ninh,Thành phố Bắc Ninh,Phường Tiền An,gangster</t>
  </si>
  <si>
    <t>09090807</t>
  </si>
  <si>
    <t>cuong97nd</t>
  </si>
  <si>
    <t>01/02/2021 10:02:42</t>
  </si>
  <si>
    <t>cuong97nd_2</t>
  </si>
  <si>
    <t>Thành phố Hải Phòng,Quận Lê Chân,Phường An Biên,123</t>
  </si>
  <si>
    <t>cuong97nd_3</t>
  </si>
  <si>
    <t>Tỉnh Bắc Ninh,Thị xã Từ Sơn,Phường Châu Khê,113 Chợ lớn</t>
  </si>
  <si>
    <t>0358162222</t>
  </si>
  <si>
    <t>01/02/2021 03:02:53</t>
  </si>
  <si>
    <t>DacMH_1</t>
  </si>
  <si>
    <t>Tỉnh Bắc Giang,Huyện Lục Nam,Xã Nghĩa Phương,123</t>
  </si>
  <si>
    <t>DacMH</t>
  </si>
  <si>
    <t>dodangson_1</t>
  </si>
  <si>
    <t>Tỉnh Bắc Ninh,Huyện Lương Tài,Xã Bình Định,123</t>
  </si>
  <si>
    <t>dodangson</t>
  </si>
  <si>
    <t>KTMyDa_1</t>
  </si>
  <si>
    <t>Tỉnh Hà Giang,Huyện Quản Bạ,Xã Cán Tỷ,113 Chợ lớnhhkkkkkkkkkkkkkkkkkkkkkkkkkkkkkkkkkk</t>
  </si>
  <si>
    <t>KTMyDa</t>
  </si>
  <si>
    <t>01/02/2021 08:02:32</t>
  </si>
  <si>
    <t>manager_1</t>
  </si>
  <si>
    <t>Tỉnh Cà Mau,Huyện Ngọc Hiển,Xã Tân Ân Tây,113 Chợ lớn</t>
  </si>
  <si>
    <t>manager</t>
  </si>
  <si>
    <t>01/02/2021 02:02:58</t>
  </si>
  <si>
    <t>PQ020muaho_1</t>
  </si>
  <si>
    <t>Tỉnh Cà Mau,Huyện Ngọc Hiển,Xã Đất Mũi,Đại Lộ ĐÔng Tây</t>
  </si>
  <si>
    <t>015254</t>
  </si>
  <si>
    <t>PQ020muaho</t>
  </si>
  <si>
    <t>01/02/2021 02:02:55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</si>
</sst>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v>98765432</v>
      </c>
      <c r="E26" s="18" t="s">
        <v>38</v>
      </c>
      <c r="F26" s="29" t="s">
        <v>39</v>
      </c>
      <c r="G26" s="32" t="s">
        <v>40</v>
      </c>
      <c r="H26" s="35"/>
      <c r="I26" s="19"/>
      <c r="J26" s="19"/>
      <c r="K26" s="19"/>
      <c r="L26" s="19"/>
      <c r="M26" s="19"/>
      <c r="N26" s="19"/>
      <c r="O26" s="19"/>
      <c r="P26" s="19"/>
    </row>
    <row r="27" spans="1:16" s="20" customFormat="1">
      <c r="A27" s="16">
        <v>2</v>
      </c>
      <c r="B27" s="21" t="s">
        <v>41</v>
      </c>
      <c r="C27" s="71" t="s">
        <v>42</v>
      </c>
      <c r="D27" s="17" t="s">
        <v>43</v>
      </c>
      <c r="E27" s="18" t="s">
        <v>44</v>
      </c>
      <c r="F27" s="29" t="s">
        <v>45</v>
      </c>
      <c r="G27" s="32" t="s">
        <v>40</v>
      </c>
      <c r="H27" s="35"/>
      <c r="I27" s="19"/>
      <c r="J27" s="19"/>
      <c r="K27" s="19"/>
      <c r="L27" s="19"/>
      <c r="M27" s="19"/>
      <c r="N27" s="19"/>
      <c r="O27" s="19"/>
      <c r="P27" s="19"/>
    </row>
    <row r="28" spans="1:16" customHeight="1" ht="14.25" s="1" customFormat="1">
      <c r="A28" s="16">
        <v>3</v>
      </c>
      <c r="B28" s="21" t="s">
        <v>46</v>
      </c>
      <c r="C28" s="71" t="s">
        <v>47</v>
      </c>
      <c r="D28" s="17">
        <v>999999</v>
      </c>
      <c r="E28" s="18" t="s">
        <v>44</v>
      </c>
      <c r="F28" s="30" t="s">
        <v>48</v>
      </c>
      <c r="G28" s="33"/>
      <c r="H28" s="36"/>
    </row>
    <row r="29" spans="1:16" customHeight="1" ht="14.25" s="1" customFormat="1">
      <c r="A29" s="16">
        <v>4</v>
      </c>
      <c r="B29" s="21" t="s">
        <v>49</v>
      </c>
      <c r="C29" s="71" t="s">
        <v>50</v>
      </c>
      <c r="D29" s="17">
        <v>222</v>
      </c>
      <c r="E29" s="18" t="s">
        <v>44</v>
      </c>
      <c r="F29" s="30" t="s">
        <v>51</v>
      </c>
      <c r="G29" s="33"/>
      <c r="H29" s="36"/>
    </row>
    <row r="30" spans="1:16" customHeight="1" ht="14.25" s="1" customFormat="1">
      <c r="A30" s="16">
        <v>5</v>
      </c>
      <c r="B30" s="21" t="s">
        <v>52</v>
      </c>
      <c r="C30" s="71" t="s">
        <v>53</v>
      </c>
      <c r="D30" s="17">
        <v>11111</v>
      </c>
      <c r="E30" s="18" t="s">
        <v>44</v>
      </c>
      <c r="F30" s="30" t="s">
        <v>54</v>
      </c>
      <c r="G30" s="33"/>
      <c r="H30" s="36"/>
    </row>
    <row r="31" spans="1:16" customHeight="1" ht="14.65" s="1" customFormat="1">
      <c r="A31" s="16">
        <v>6</v>
      </c>
      <c r="B31" s="21" t="s">
        <v>55</v>
      </c>
      <c r="C31" s="71" t="s">
        <v>56</v>
      </c>
      <c r="D31" s="17" t="s">
        <v>57</v>
      </c>
      <c r="E31" s="18" t="s">
        <v>44</v>
      </c>
      <c r="F31" s="30" t="s">
        <v>58</v>
      </c>
      <c r="G31" s="33"/>
      <c r="H31" s="36"/>
    </row>
    <row r="32" spans="1:16" customHeight="1" ht="14.25" s="1" customFormat="1">
      <c r="A32" s="16">
        <v>7</v>
      </c>
      <c r="B32" s="21" t="s">
        <v>59</v>
      </c>
      <c r="C32" s="71" t="s">
        <v>60</v>
      </c>
      <c r="D32" s="17">
        <v>123213</v>
      </c>
      <c r="E32" s="18" t="s">
        <v>61</v>
      </c>
      <c r="F32" s="30" t="s">
        <v>51</v>
      </c>
      <c r="G32" s="33"/>
      <c r="H32" s="36"/>
    </row>
    <row r="33" spans="1:16" customHeight="1" ht="14.25" s="1" customFormat="1">
      <c r="A33" s="16">
        <v>8</v>
      </c>
      <c r="B33" s="21" t="s">
        <v>62</v>
      </c>
      <c r="C33" s="71" t="s">
        <v>63</v>
      </c>
      <c r="D33" s="17">
        <v>213</v>
      </c>
      <c r="E33" s="18" t="s">
        <v>61</v>
      </c>
      <c r="F33" s="30" t="s">
        <v>64</v>
      </c>
      <c r="G33" s="33" t="s">
        <v>40</v>
      </c>
      <c r="H33" s="36"/>
    </row>
    <row r="34" spans="1:16">
      <c r="A34" s="16">
        <v>9</v>
      </c>
      <c r="B34" s="21" t="s">
        <v>65</v>
      </c>
      <c r="C34" s="71" t="s">
        <v>66</v>
      </c>
      <c r="D34" s="17">
        <v>3581622</v>
      </c>
      <c r="E34" s="18" t="s">
        <v>61</v>
      </c>
      <c r="F34" s="30" t="s">
        <v>67</v>
      </c>
      <c r="G34" s="33"/>
      <c r="H34" s="36"/>
      <c r="I34" s="1"/>
      <c r="J34" s="1"/>
      <c r="K34" s="1"/>
      <c r="L34" s="1"/>
      <c r="M34" s="1"/>
      <c r="N34" s="1"/>
      <c r="O34" s="1"/>
    </row>
    <row r="35" spans="1:16">
      <c r="A35" s="16">
        <v>10</v>
      </c>
      <c r="B35" s="21" t="s">
        <v>68</v>
      </c>
      <c r="C35" s="71" t="s">
        <v>69</v>
      </c>
      <c r="D35" s="17">
        <v>123456789</v>
      </c>
      <c r="E35" s="18" t="s">
        <v>70</v>
      </c>
      <c r="F35" s="30" t="s">
        <v>71</v>
      </c>
      <c r="G35" s="33"/>
      <c r="H35" s="36"/>
      <c r="I35" s="1"/>
      <c r="J35" s="1"/>
      <c r="K35" s="1"/>
      <c r="L35" s="1"/>
      <c r="M35" s="1"/>
      <c r="N35" s="1"/>
      <c r="O35" s="1"/>
    </row>
    <row r="36" spans="1:16">
      <c r="A36" s="16">
        <v>11</v>
      </c>
      <c r="B36" s="21" t="s">
        <v>72</v>
      </c>
      <c r="C36" s="71" t="s">
        <v>73</v>
      </c>
      <c r="D36" s="17">
        <v>123</v>
      </c>
      <c r="E36" s="18" t="s">
        <v>70</v>
      </c>
      <c r="F36" s="30" t="s">
        <v>71</v>
      </c>
      <c r="G36" s="33" t="s">
        <v>40</v>
      </c>
      <c r="H36" s="36"/>
      <c r="I36" s="1"/>
      <c r="J36" s="1"/>
      <c r="K36" s="1"/>
      <c r="L36" s="1"/>
      <c r="M36" s="1"/>
      <c r="N36" s="1"/>
      <c r="O36" s="1"/>
    </row>
    <row r="37" spans="1:16">
      <c r="A37" s="16">
        <v>12</v>
      </c>
      <c r="B37" s="21" t="s">
        <v>74</v>
      </c>
      <c r="C37" s="71" t="s">
        <v>75</v>
      </c>
      <c r="D37" s="17">
        <v>123</v>
      </c>
      <c r="E37" s="18" t="s">
        <v>76</v>
      </c>
      <c r="F37" s="30" t="s">
        <v>77</v>
      </c>
      <c r="G37" s="33"/>
      <c r="H37" s="36"/>
      <c r="I37" s="1"/>
      <c r="J37" s="1"/>
      <c r="K37" s="1"/>
      <c r="L37" s="1"/>
      <c r="M37" s="1"/>
      <c r="N37" s="1"/>
      <c r="O37" s="1"/>
    </row>
    <row r="38" spans="1:16">
      <c r="A38" s="16">
        <v>13</v>
      </c>
      <c r="B38" s="21" t="s">
        <v>78</v>
      </c>
      <c r="C38" s="71" t="s">
        <v>79</v>
      </c>
      <c r="D38" s="17">
        <v>123</v>
      </c>
      <c r="E38" s="18" t="s">
        <v>80</v>
      </c>
      <c r="F38" s="30" t="s">
        <v>51</v>
      </c>
      <c r="G38" s="33"/>
      <c r="H38" s="36"/>
      <c r="I38" s="1"/>
      <c r="J38" s="1"/>
      <c r="K38" s="1"/>
      <c r="L38" s="1"/>
      <c r="M38" s="1"/>
      <c r="N38" s="1"/>
      <c r="O38" s="1"/>
    </row>
    <row r="39" spans="1:16">
      <c r="A39" s="16">
        <v>14</v>
      </c>
      <c r="B39" s="21" t="s">
        <v>81</v>
      </c>
      <c r="C39" s="71" t="s">
        <v>82</v>
      </c>
      <c r="D39" s="17">
        <v>45</v>
      </c>
      <c r="E39" s="18" t="s">
        <v>80</v>
      </c>
      <c r="F39" s="30" t="s">
        <v>83</v>
      </c>
      <c r="G39" s="33"/>
      <c r="H39" s="36"/>
      <c r="I39" s="1"/>
      <c r="J39" s="1"/>
      <c r="K39" s="1"/>
      <c r="L39" s="1"/>
      <c r="M39" s="1"/>
      <c r="N39" s="1"/>
      <c r="O39" s="1"/>
    </row>
    <row r="40" spans="1:16">
      <c r="A40" s="16">
        <v>15</v>
      </c>
      <c r="B40" s="21" t="s">
        <v>84</v>
      </c>
      <c r="C40" s="71" t="s">
        <v>85</v>
      </c>
      <c r="D40" s="17" t="s">
        <v>86</v>
      </c>
      <c r="E40" s="18" t="s">
        <v>87</v>
      </c>
      <c r="F40" s="30" t="s">
        <v>88</v>
      </c>
      <c r="G40" s="33" t="s">
        <v>40</v>
      </c>
      <c r="H40" s="36"/>
      <c r="I40" s="1"/>
      <c r="J40" s="1"/>
      <c r="K40" s="1"/>
      <c r="L40" s="1"/>
      <c r="M40" s="1"/>
      <c r="N40" s="1"/>
      <c r="O40" s="1"/>
    </row>
    <row r="41" spans="1:16">
      <c r="A41" s="16">
        <v>16</v>
      </c>
      <c r="B41" s="21" t="s">
        <v>89</v>
      </c>
      <c r="C41" s="71" t="s">
        <v>90</v>
      </c>
      <c r="D41" s="17">
        <v>123</v>
      </c>
      <c r="E41" s="18" t="s">
        <v>87</v>
      </c>
      <c r="F41" s="30" t="s">
        <v>88</v>
      </c>
      <c r="G41" s="33"/>
      <c r="H41" s="36"/>
      <c r="I41" s="1"/>
      <c r="J41" s="1"/>
      <c r="K41" s="1"/>
      <c r="L41" s="1"/>
      <c r="M41" s="1"/>
      <c r="N41" s="1"/>
      <c r="O41" s="1"/>
    </row>
    <row r="42" spans="1:16">
      <c r="A42" s="16">
        <v>17</v>
      </c>
      <c r="B42" s="21" t="s">
        <v>91</v>
      </c>
      <c r="C42" s="71" t="s">
        <v>92</v>
      </c>
      <c r="D42" s="17" t="s">
        <v>93</v>
      </c>
      <c r="E42" s="18" t="s">
        <v>87</v>
      </c>
      <c r="F42" s="30" t="s">
        <v>94</v>
      </c>
      <c r="G42" s="33"/>
      <c r="H42" s="36"/>
      <c r="I42" s="1"/>
      <c r="J42" s="1"/>
      <c r="K42" s="1"/>
      <c r="L42" s="1"/>
      <c r="M42" s="1"/>
      <c r="N42" s="1"/>
      <c r="O42" s="1"/>
    </row>
    <row r="43" spans="1:16">
      <c r="A43" s="16">
        <v>18</v>
      </c>
      <c r="B43" s="21" t="s">
        <v>95</v>
      </c>
      <c r="C43" s="71" t="s">
        <v>96</v>
      </c>
      <c r="D43" s="17">
        <v>123353454</v>
      </c>
      <c r="E43" s="18" t="s">
        <v>97</v>
      </c>
      <c r="F43" s="30" t="s">
        <v>71</v>
      </c>
      <c r="G43" s="33"/>
      <c r="H43" s="36"/>
      <c r="I43" s="1"/>
      <c r="J43" s="1"/>
      <c r="K43" s="1"/>
      <c r="L43" s="1"/>
      <c r="M43" s="1"/>
      <c r="N43" s="1"/>
      <c r="O43" s="1"/>
    </row>
    <row r="44" spans="1:16">
      <c r="A44" s="16">
        <v>19</v>
      </c>
      <c r="B44" s="21" t="s">
        <v>98</v>
      </c>
      <c r="C44" s="71" t="s">
        <v>99</v>
      </c>
      <c r="D44" s="17">
        <v>213</v>
      </c>
      <c r="E44" s="18" t="s">
        <v>100</v>
      </c>
      <c r="F44" s="30" t="s">
        <v>51</v>
      </c>
      <c r="G44" s="33"/>
      <c r="H44" s="36"/>
      <c r="I44" s="1"/>
      <c r="J44" s="1"/>
      <c r="K44" s="1"/>
      <c r="L44" s="1"/>
      <c r="M44" s="1"/>
      <c r="N44" s="1"/>
      <c r="O44" s="1"/>
    </row>
    <row r="45" spans="1:16">
      <c r="A45" s="16">
        <v>20</v>
      </c>
      <c r="B45" s="21" t="s">
        <v>101</v>
      </c>
      <c r="C45" s="71" t="s">
        <v>102</v>
      </c>
      <c r="D45" s="17">
        <v>3581622</v>
      </c>
      <c r="E45" s="18" t="s">
        <v>103</v>
      </c>
      <c r="F45" s="30" t="s">
        <v>104</v>
      </c>
      <c r="G45" s="33"/>
      <c r="H45" s="36"/>
      <c r="I45" s="1"/>
      <c r="J45" s="1"/>
      <c r="K45" s="1"/>
      <c r="L45" s="1"/>
      <c r="M45" s="1"/>
      <c r="N45" s="1"/>
      <c r="O45" s="1"/>
    </row>
    <row r="46" spans="1:16">
      <c r="A46" s="16">
        <v>21</v>
      </c>
      <c r="B46" s="21" t="s">
        <v>105</v>
      </c>
      <c r="C46" s="71" t="s">
        <v>106</v>
      </c>
      <c r="D46" s="17" t="s">
        <v>93</v>
      </c>
      <c r="E46" s="18" t="s">
        <v>107</v>
      </c>
      <c r="F46" s="30" t="s">
        <v>108</v>
      </c>
      <c r="G46" s="33"/>
      <c r="H46" s="36"/>
      <c r="I46" s="1"/>
      <c r="J46" s="1"/>
      <c r="K46" s="1"/>
      <c r="L46" s="1"/>
      <c r="M46" s="1"/>
      <c r="N46" s="1"/>
      <c r="O46" s="1"/>
    </row>
    <row r="47" spans="1:16">
      <c r="A47" s="16">
        <v>22</v>
      </c>
      <c r="B47" s="21" t="s">
        <v>109</v>
      </c>
      <c r="C47" s="71" t="s">
        <v>110</v>
      </c>
      <c r="D47" s="17" t="s">
        <v>111</v>
      </c>
      <c r="E47" s="18" t="s">
        <v>112</v>
      </c>
      <c r="F47" s="30" t="s">
        <v>113</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