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JOBS\online-learning-website\learning\src\main\resources\file\"/>
    </mc:Choice>
  </mc:AlternateContent>
  <xr:revisionPtr revIDLastSave="0" documentId="13_ncr:1_{DB36D7E9-F2B6-430D-BC25-D34F600270F0}" xr6:coauthVersionLast="47" xr6:coauthVersionMax="47" xr10:uidLastSave="{00000000-0000-0000-0000-000000000000}"/>
  <bookViews>
    <workbookView xWindow="-120" yWindow="-120" windowWidth="20730" windowHeight="11160" xr2:uid="{F96F9A03-BC91-42D3-B5D7-04CA71EA958C}"/>
  </bookViews>
  <sheets>
    <sheet name="Tài Liệu" sheetId="1" r:id="rId1"/>
    <sheet name="Loại Kiểm Tra" sheetId="6" state="hidden" r:id="rId2"/>
    <sheet name="Số Lần Thi" sheetId="5" state="hidden" r:id="rId3"/>
    <sheet name="Thời Gian Thi" sheetId="4" state="hidden" r:id="rId4"/>
    <sheet name="Kiểu Kiểm Tra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<sst xmlns="http://schemas.openxmlformats.org/spreadsheetml/2006/main" count="37" uniqueCount="33">
  <si>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Trắc Nghiệm</t>
  </si>
  <si>
    <t>Tự Luận</t>
  </si>
  <si>
    <t>Tiêu Đề</t>
  </si>
  <si>
    <t>Mô Tả</t>
  </si>
  <si>
    <t>Thời Gian Thi</t>
  </si>
  <si>
    <t>Số Lần Thi</t>
  </si>
  <si>
    <t>Câu hỏi</t>
  </si>
  <si>
    <t>Đáp Án 2</t>
  </si>
  <si>
    <t>Đáp Án 3</t>
  </si>
  <si>
    <t>Đáp Án 4</t>
  </si>
  <si>
    <t>Đáp Án Đúng</t>
  </si>
  <si>
    <t>15 phút</t>
  </si>
  <si>
    <t>30 phút</t>
  </si>
  <si>
    <t>45 phút</t>
  </si>
  <si>
    <t>60 phút</t>
  </si>
  <si>
    <t xml:space="preserve">1 ngày </t>
  </si>
  <si>
    <t>90 phút</t>
  </si>
  <si>
    <t>2 ngày</t>
  </si>
  <si>
    <t>5 ngày</t>
  </si>
  <si>
    <t>aádasd</t>
  </si>
  <si>
    <t>1 lần</t>
  </si>
  <si>
    <t>2 lần</t>
  </si>
  <si>
    <t>3 lần</t>
  </si>
  <si>
    <t>4 lần</t>
  </si>
  <si>
    <t>5 lần</t>
  </si>
  <si>
    <t>Khóa Học</t>
  </si>
  <si>
    <t>Chương</t>
  </si>
  <si>
    <t>Bài Học</t>
  </si>
  <si>
    <t>Kiểm Thử</t>
  </si>
  <si>
    <t xml:space="preserve">Loại Kiểm Tra </t>
  </si>
  <si>
    <t>Hình Thức Kiểm Tra</t>
  </si>
  <si>
    <t>Các tính năng nổi bật của jQuery ?</t>
  </si>
  <si>
    <t>Đáp Án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</si>
</sst>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800D-53BD-4C79-A21D-11153FA966EB}">
  <dimension ref="A1:I8"/>
  <sheetViews>
    <sheetView tabSelected="1" workbookViewId="0">
      <selection activeCell="F5" sqref="F5"/>
    </sheetView>
  </sheetViews>
  <sheetFormatPr defaultRowHeight="15" x14ac:dyDescent="0.25"/>
  <cols>
    <col min="1" max="1" width="32.85546875" bestFit="1" customWidth="1"/>
    <col min="2" max="2" width="15.7109375" bestFit="1" customWidth="1"/>
    <col min="3" max="3" width="12.7109375" bestFit="1" customWidth="1"/>
    <col min="4" max="4" width="16.85546875" bestFit="1" customWidth="1"/>
    <col min="5" max="5" width="10.7109375" bestFit="1" customWidth="1"/>
    <col min="6" max="6" width="12.28515625" customWidth="1"/>
    <col min="7" max="8" width="15.7109375" customWidth="1"/>
    <col min="9" max="9" width="15.7109375" style="2" customWidth="1"/>
  </cols>
  <sheetData>
    <row r="1" spans="1:9" x14ac:dyDescent="0.25">
      <c r="A1" s="6" t="s">
        <v>2</v>
      </c>
      <c r="B1" s="1" t="s">
        <v>28</v>
      </c>
    </row>
    <row r="2" spans="1:9" x14ac:dyDescent="0.25">
      <c r="A2" s="6" t="s">
        <v>3</v>
      </c>
      <c r="B2" s="1" t="s">
        <v>19</v>
      </c>
      <c r="I2"/>
    </row>
    <row r="3" spans="1:9" x14ac:dyDescent="0.25">
      <c r="A3" s="6" t="s">
        <v>30</v>
      </c>
      <c r="B3" s="1" t="s">
        <v>1</v>
      </c>
      <c r="I3"/>
    </row>
    <row r="4" spans="1:9" x14ac:dyDescent="0.25">
      <c r="A4" s="6" t="s">
        <v>29</v>
      </c>
      <c r="B4" s="1" t="s">
        <v>27</v>
      </c>
      <c r="I4"/>
    </row>
    <row r="5" spans="1:9" x14ac:dyDescent="0.25">
      <c r="A5" s="6" t="s">
        <v>4</v>
      </c>
      <c r="B5" s="1" t="s">
        <v>11</v>
      </c>
      <c r="I5"/>
    </row>
    <row r="6" spans="1:9" x14ac:dyDescent="0.25">
      <c r="A6" s="6" t="s">
        <v>5</v>
      </c>
      <c r="B6" s="3" t="s">
        <v>20</v>
      </c>
      <c r="G6" s="2"/>
      <c r="I6"/>
    </row>
    <row r="7" spans="1:9" x14ac:dyDescent="0.25">
      <c r="A7" s="6" t="s">
        <v>6</v>
      </c>
      <c r="B7" s="7" t="s">
        <v>32</v>
      </c>
      <c r="C7" s="7" t="s">
        <v>7</v>
      </c>
      <c r="D7" s="7" t="s">
        <v>8</v>
      </c>
      <c r="E7" s="7" t="s">
        <v>9</v>
      </c>
      <c r="F7" s="7" t="s">
        <v>10</v>
      </c>
      <c r="I7"/>
    </row>
    <row r="8" spans="1:9" x14ac:dyDescent="0.25">
      <c r="A8" s="4" t="s">
        <v>31</v>
      </c>
      <c r="B8" s="4"/>
      <c r="D8" s="5"/>
      <c r="I8"/>
    </row>
  </sheetData>
  <dataValidations count="4">
    <dataValidation type="textLength" showInputMessage="1" showErrorMessage="1" errorTitle="Title" error="Vui lòng nhập Tiêu Đề" sqref="B1" xr:uid="{0A9BB53D-A749-4EF8-8C58-0E8CC8EA26C7}">
      <formula1>1</formula1>
      <formula2>255</formula2>
    </dataValidation>
    <dataValidation type="textLength" showInputMessage="1" showErrorMessage="1" errorTitle="Description" error="Vui lòng nhập Mô Tả" sqref="B2" xr:uid="{EA0C3401-E5E9-4BA6-B9FE-32F2404229DC}">
      <formula1>1</formula1>
      <formula2>255</formula2>
    </dataValidation>
    <dataValidation type="textLength" allowBlank="1" showInputMessage="1" showErrorMessage="1" sqref="F15:F69 D9:D69 E8:E69 A8:C69" xr:uid="{F317EB8A-7CF9-4429-AC8D-727FFAB61ECC}">
      <formula1>1</formula1>
      <formula2>255</formula2>
    </dataValidation>
    <dataValidation type="list" allowBlank="1" showInputMessage="1" showErrorMessage="1" sqref="I9:I28 F8:F14" xr:uid="{C70C3193-E85A-43B5-938A-33E78214544B}">
      <formula1>$B$7:$E$7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583FB00-952D-49A5-AE23-11336B39F49E}">
          <x14:formula1>
            <xm:f>'Kiểu Kiểm Tra'!$A$1:$A$2</xm:f>
          </x14:formula1>
          <xm:sqref>B3</xm:sqref>
        </x14:dataValidation>
        <x14:dataValidation type="list" allowBlank="1" showInputMessage="1" showErrorMessage="1" xr:uid="{93EFA1CB-D3A0-4164-9114-D0BCF087564F}">
          <x14:formula1>
            <xm:f>'Thời Gian Thi'!$A$1:$A$8</xm:f>
          </x14:formula1>
          <xm:sqref>B5</xm:sqref>
        </x14:dataValidation>
        <x14:dataValidation type="list" allowBlank="1" showInputMessage="1" showErrorMessage="1" xr:uid="{79B582AC-524A-4201-BC9D-4650B283377C}">
          <x14:formula1>
            <xm:f>'Số Lần Thi'!$A$1:$A$5</xm:f>
          </x14:formula1>
          <xm:sqref>B6</xm:sqref>
        </x14:dataValidation>
        <x14:dataValidation type="list" allowBlank="1" showInputMessage="1" showErrorMessage="1" xr:uid="{9E26A104-B9E8-4C45-B7E6-2FA532354FC4}">
          <x14:formula1>
            <xm:f>'Loại Kiểm Tra'!$A$1:$A$3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C0F5-D7AA-4BF6-8E51-380214EA5C0E}">
  <dimension ref="A1:A3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692D-1A53-4B8B-8616-25770CEF309B}">
  <dimension ref="A1:A5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BF6-CBDB-43B0-9755-E7D007C7308F}">
  <dimension ref="A1:A8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16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6B0E-7F1D-4199-BE5A-3A91EEA30638}">
  <dimension ref="A1:A2"/>
  <sheetViews>
    <sheetView workbookViewId="0">
      <selection activeCell="H22" sqref="H2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Tài Liệu</vt:lpstr>
      <vt:lpstr>Loại Kiểm Tra</vt:lpstr>
      <vt:lpstr>Số Lần Thi</vt:lpstr>
      <vt:lpstr>Thời Gian Thi</vt:lpstr>
      <vt:lpstr>Kiểu Kiểm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</dc:creator>
  <cp:lastModifiedBy>Nguyễn Quốc Trường</cp:lastModifiedBy>
  <dcterms:created xsi:type="dcterms:W3CDTF">2023-11-09T03:34:08Z</dcterms:created>
  <dcterms:modified xsi:type="dcterms:W3CDTF">2023-12-08T16:19:42Z</dcterms:modified>
</cp:coreProperties>
</file>