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98" documentId="8_{050AFC0B-4AB8-4CA8-82E3-C6EC7D3D2882}" xr6:coauthVersionLast="47" xr6:coauthVersionMax="47" xr10:uidLastSave="{6B5556A7-6617-4BF7-BAEC-236C63022FF0}"/>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Time'!$A$1:$G$8601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4" i="4"/>
  <c r="BF5" i="4"/>
  <c r="BF6" i="4"/>
  <c r="BH6" i="4" s="1"/>
  <c r="BF7" i="4"/>
  <c r="BF8" i="4"/>
  <c r="BF9" i="4"/>
  <c r="BF10" i="4"/>
  <c r="BH10" i="4" s="1"/>
  <c r="BF11" i="4"/>
  <c r="BF12" i="4"/>
  <c r="BF13" i="4"/>
  <c r="BF14" i="4"/>
  <c r="BH14" i="4" s="1"/>
  <c r="BF15" i="4"/>
  <c r="BF16" i="4"/>
  <c r="BF17" i="4"/>
  <c r="BF18" i="4"/>
  <c r="BH18" i="4" s="1"/>
  <c r="BF19" i="4"/>
  <c r="BF20" i="4"/>
  <c r="BF21" i="4"/>
  <c r="BF22" i="4"/>
  <c r="BH22" i="4" s="1"/>
  <c r="BF23" i="4"/>
  <c r="BF24" i="4"/>
  <c r="BF25" i="4"/>
  <c r="BF26" i="4"/>
  <c r="BH26" i="4" s="1"/>
  <c r="BF27" i="4"/>
  <c r="BF28" i="4"/>
  <c r="BF29" i="4"/>
  <c r="BF30" i="4"/>
  <c r="BH30" i="4" s="1"/>
  <c r="BF33" i="4"/>
  <c r="BF45" i="4"/>
  <c r="BF46" i="4"/>
  <c r="BF47" i="4"/>
  <c r="BH47" i="4" s="1"/>
  <c r="BF48" i="4"/>
  <c r="BF49" i="4"/>
  <c r="BF50" i="4"/>
  <c r="BF51" i="4"/>
  <c r="BH51" i="4" s="1"/>
  <c r="BF52" i="4"/>
  <c r="BF53" i="4"/>
  <c r="BF54" i="4"/>
  <c r="BF55" i="4"/>
  <c r="BH55" i="4" s="1"/>
  <c r="BF56" i="4"/>
  <c r="BF57" i="4"/>
  <c r="BF58" i="4"/>
  <c r="BF59" i="4"/>
  <c r="BH59" i="4" s="1"/>
  <c r="BF60" i="4"/>
  <c r="BF61" i="4"/>
  <c r="BF62" i="4"/>
  <c r="BF63" i="4"/>
  <c r="BH63" i="4" s="1"/>
  <c r="BF64" i="4"/>
  <c r="BF65" i="4"/>
  <c r="BF66" i="4"/>
  <c r="BF67" i="4"/>
  <c r="BH67" i="4" s="1"/>
  <c r="BF68" i="4"/>
  <c r="BF69" i="4"/>
  <c r="BF70" i="4"/>
  <c r="BF71" i="4"/>
  <c r="BH71" i="4" s="1"/>
  <c r="BF73" i="4"/>
  <c r="BF74" i="4"/>
  <c r="BF75" i="4"/>
  <c r="BF76" i="4"/>
  <c r="BH76" i="4" s="1"/>
  <c r="BF77" i="4"/>
  <c r="BF78" i="4"/>
  <c r="BF79" i="4"/>
  <c r="BF80" i="4"/>
  <c r="BH80" i="4" s="1"/>
  <c r="BF81" i="4"/>
  <c r="BF82" i="4"/>
  <c r="BF83" i="4"/>
  <c r="BF84" i="4"/>
  <c r="BH84" i="4" s="1"/>
  <c r="BF85" i="4"/>
  <c r="BF86" i="4"/>
  <c r="BF87" i="4"/>
  <c r="BF88" i="4"/>
  <c r="BH88" i="4" s="1"/>
  <c r="BF89" i="4"/>
  <c r="BF90" i="4"/>
  <c r="BF91" i="4"/>
  <c r="BF92" i="4"/>
  <c r="BH92" i="4" s="1"/>
  <c r="BF93" i="4"/>
  <c r="BF94" i="4"/>
  <c r="BF95" i="4"/>
  <c r="BF96" i="4"/>
  <c r="BH96" i="4" s="1"/>
  <c r="BF102" i="4"/>
  <c r="BF103" i="4"/>
  <c r="BF104" i="4"/>
  <c r="BF105" i="4"/>
  <c r="BH105" i="4" s="1"/>
  <c r="BF106" i="4"/>
  <c r="BF107" i="4"/>
  <c r="BF108" i="4"/>
  <c r="BF109" i="4"/>
  <c r="BH109" i="4" s="1"/>
  <c r="BF110" i="4"/>
  <c r="BF111" i="4"/>
  <c r="BF112" i="4"/>
  <c r="BF113" i="4"/>
  <c r="BH113" i="4" s="1"/>
  <c r="BF114" i="4"/>
  <c r="BF115" i="4"/>
  <c r="BF116" i="4"/>
  <c r="BF117" i="4"/>
  <c r="BH117" i="4" s="1"/>
  <c r="BF118" i="4"/>
  <c r="BF119" i="4"/>
  <c r="BF120" i="4"/>
  <c r="BF121" i="4"/>
  <c r="BH121" i="4" s="1"/>
  <c r="BF122" i="4"/>
  <c r="BF123" i="4"/>
  <c r="BF124" i="4"/>
  <c r="BF125" i="4"/>
  <c r="BH125" i="4" s="1"/>
  <c r="BF126" i="4"/>
  <c r="BF127" i="4"/>
  <c r="BF128" i="4"/>
  <c r="BF129" i="4"/>
  <c r="BH129" i="4" s="1"/>
  <c r="BF130" i="4"/>
  <c r="BF131" i="4"/>
  <c r="BF132" i="4"/>
  <c r="BF133" i="4"/>
  <c r="BH133" i="4" s="1"/>
  <c r="BF134" i="4"/>
  <c r="BF135" i="4"/>
  <c r="BF136" i="4"/>
  <c r="BF137" i="4"/>
  <c r="BH137" i="4" s="1"/>
  <c r="BF138" i="4"/>
  <c r="BF139" i="4"/>
  <c r="BF140" i="4"/>
  <c r="BF141" i="4"/>
  <c r="BH141" i="4" s="1"/>
  <c r="BF142" i="4"/>
  <c r="BF143" i="4"/>
  <c r="BF144" i="4"/>
  <c r="BF145" i="4"/>
  <c r="BH145" i="4" s="1"/>
  <c r="BF146" i="4"/>
  <c r="BF147" i="4"/>
  <c r="BF148" i="4"/>
  <c r="BF149" i="4"/>
  <c r="BH149" i="4" s="1"/>
  <c r="BF150" i="4"/>
  <c r="BF151" i="4"/>
  <c r="BF152" i="4"/>
  <c r="BF171" i="4"/>
  <c r="BH171" i="4" s="1"/>
  <c r="BF172" i="4"/>
  <c r="BF173" i="4"/>
  <c r="BF174" i="4"/>
  <c r="BF175" i="4"/>
  <c r="BH175" i="4" s="1"/>
  <c r="BF176" i="4"/>
  <c r="BF177" i="4"/>
  <c r="BF178" i="4"/>
  <c r="BF179" i="4"/>
  <c r="BH179" i="4" s="1"/>
  <c r="BF180" i="4"/>
  <c r="BF181" i="4"/>
  <c r="BF182" i="4"/>
  <c r="BF183" i="4"/>
  <c r="BH183" i="4" s="1"/>
  <c r="BF184" i="4"/>
  <c r="BF185" i="4"/>
  <c r="BF186" i="4"/>
  <c r="BF187" i="4"/>
  <c r="BH187" i="4" s="1"/>
  <c r="BF189" i="4"/>
  <c r="BF191" i="4"/>
  <c r="BF192" i="4"/>
  <c r="BF195" i="4"/>
  <c r="BH195" i="4" s="1"/>
  <c r="BF201" i="4"/>
  <c r="BF202" i="4"/>
  <c r="BF203" i="4"/>
  <c r="BF204" i="4"/>
  <c r="BH204" i="4" s="1"/>
  <c r="BF205" i="4"/>
  <c r="BF206" i="4"/>
  <c r="BF207" i="4"/>
  <c r="BF208" i="4"/>
  <c r="BH208" i="4" s="1"/>
  <c r="BF209" i="4"/>
  <c r="BF210" i="4"/>
  <c r="BF211" i="4"/>
  <c r="BF212" i="4"/>
  <c r="BH212" i="4" s="1"/>
  <c r="BF213" i="4"/>
  <c r="BF214" i="4"/>
  <c r="BF215" i="4"/>
  <c r="BF216" i="4"/>
  <c r="BH216" i="4" s="1"/>
  <c r="BF217" i="4"/>
  <c r="BF218" i="4"/>
  <c r="BF219" i="4"/>
  <c r="BF220" i="4"/>
  <c r="BH220" i="4" s="1"/>
  <c r="BF221" i="4"/>
  <c r="BF225" i="4"/>
  <c r="BF226" i="4"/>
  <c r="BF227" i="4"/>
  <c r="BH227" i="4" s="1"/>
  <c r="BF228" i="4"/>
  <c r="BF229" i="4"/>
  <c r="BF230" i="4"/>
  <c r="BF231" i="4"/>
  <c r="BH231" i="4" s="1"/>
  <c r="BF232" i="4"/>
  <c r="BF233" i="4"/>
  <c r="BF234" i="4"/>
  <c r="BF235" i="4"/>
  <c r="BH235" i="4" s="1"/>
  <c r="BF236" i="4"/>
  <c r="BF237" i="4"/>
  <c r="BF238" i="4"/>
  <c r="BF241" i="4"/>
  <c r="BH241" i="4" s="1"/>
  <c r="BF242" i="4"/>
  <c r="BF245" i="4"/>
  <c r="BF246" i="4"/>
  <c r="BF247" i="4"/>
  <c r="BH247" i="4" s="1"/>
  <c r="BF248" i="4"/>
  <c r="BF249" i="4"/>
  <c r="BF250" i="4"/>
  <c r="BF251" i="4"/>
  <c r="BH251" i="4" s="1"/>
  <c r="BF252" i="4"/>
  <c r="BF253" i="4"/>
  <c r="BF254" i="4"/>
  <c r="BF255" i="4"/>
  <c r="BH255" i="4" s="1"/>
  <c r="BF256" i="4"/>
  <c r="BF257" i="4"/>
  <c r="BF258" i="4"/>
  <c r="BF259" i="4"/>
  <c r="BH259" i="4" s="1"/>
  <c r="BF260" i="4"/>
  <c r="BF261" i="4"/>
  <c r="BF262" i="4"/>
  <c r="BF263" i="4"/>
  <c r="BH263" i="4" s="1"/>
  <c r="BF264" i="4"/>
  <c r="BF265" i="4"/>
  <c r="BF266" i="4"/>
  <c r="BF267" i="4"/>
  <c r="BH267" i="4" s="1"/>
  <c r="BF268" i="4"/>
  <c r="BF269" i="4"/>
  <c r="BF270" i="4"/>
  <c r="BF271" i="4"/>
  <c r="BH271" i="4" s="1"/>
  <c r="BF272" i="4"/>
  <c r="BF273" i="4"/>
  <c r="BF274" i="4"/>
  <c r="BF275" i="4"/>
  <c r="BH275" i="4" s="1"/>
  <c r="BF277" i="4"/>
  <c r="BF278" i="4"/>
  <c r="BF279" i="4"/>
  <c r="BF280" i="4"/>
  <c r="BH280" i="4" s="1"/>
  <c r="BF281" i="4"/>
  <c r="BF282" i="4"/>
  <c r="BF283" i="4"/>
  <c r="BF284" i="4"/>
  <c r="BH284" i="4" s="1"/>
  <c r="BF285" i="4"/>
  <c r="BF286" i="4"/>
  <c r="BF287" i="4"/>
  <c r="BF288" i="4"/>
  <c r="BH288" i="4" s="1"/>
  <c r="BF289" i="4"/>
  <c r="BF291" i="4"/>
  <c r="BF293" i="4"/>
  <c r="BF294" i="4"/>
  <c r="BH294" i="4" s="1"/>
  <c r="BF295" i="4"/>
  <c r="BF296" i="4"/>
  <c r="BF298" i="4"/>
  <c r="BF299" i="4"/>
  <c r="BH299" i="4" s="1"/>
  <c r="BF300" i="4"/>
  <c r="BF301" i="4"/>
  <c r="BF302" i="4"/>
  <c r="BF303" i="4"/>
  <c r="BH303" i="4" s="1"/>
  <c r="BF304" i="4"/>
  <c r="BF305" i="4"/>
  <c r="BF306" i="4"/>
  <c r="BF308" i="4"/>
  <c r="BH308" i="4" s="1"/>
  <c r="BF309" i="4"/>
  <c r="BF310" i="4"/>
  <c r="BF311" i="4"/>
  <c r="BF312" i="4"/>
  <c r="BH312" i="4" s="1"/>
  <c r="BF313" i="4"/>
  <c r="BF314" i="4"/>
  <c r="BF315" i="4"/>
  <c r="BF316" i="4"/>
  <c r="BH316" i="4" s="1"/>
  <c r="BF318" i="4"/>
  <c r="BF319" i="4"/>
  <c r="BF320" i="4"/>
  <c r="BF321" i="4"/>
  <c r="BH321" i="4" s="1"/>
  <c r="BF322" i="4"/>
  <c r="BF323" i="4"/>
  <c r="BF324" i="4"/>
  <c r="BF325" i="4"/>
  <c r="BH325" i="4" s="1"/>
  <c r="BF326" i="4"/>
  <c r="BF327" i="4"/>
  <c r="BF328" i="4"/>
  <c r="BF329" i="4"/>
  <c r="BH329" i="4" s="1"/>
  <c r="BF330" i="4"/>
  <c r="BF331" i="4"/>
  <c r="BF332" i="4"/>
  <c r="BF333" i="4"/>
  <c r="BH333" i="4" s="1"/>
  <c r="BF334" i="4"/>
  <c r="BF335" i="4"/>
  <c r="BF336" i="4"/>
  <c r="BF337" i="4"/>
  <c r="BH337" i="4" s="1"/>
  <c r="BF338" i="4"/>
  <c r="BF339" i="4"/>
  <c r="BF340" i="4"/>
  <c r="BF341" i="4"/>
  <c r="BH341" i="4" s="1"/>
  <c r="BF342" i="4"/>
  <c r="BF343" i="4"/>
  <c r="BF344" i="4"/>
  <c r="BF345" i="4"/>
  <c r="BH345" i="4" s="1"/>
  <c r="BF346" i="4"/>
  <c r="BF347" i="4"/>
  <c r="BF348" i="4"/>
  <c r="BF349" i="4"/>
  <c r="BH349" i="4" s="1"/>
  <c r="BF350" i="4"/>
  <c r="BF351" i="4"/>
  <c r="BF352" i="4"/>
  <c r="BF353" i="4"/>
  <c r="BH353" i="4" s="1"/>
  <c r="BF354" i="4"/>
  <c r="BF355" i="4"/>
  <c r="BF356" i="4"/>
  <c r="BF357" i="4"/>
  <c r="BH357" i="4" s="1"/>
  <c r="BF358" i="4"/>
  <c r="BF359" i="4"/>
  <c r="BF360" i="4"/>
  <c r="BF361" i="4"/>
  <c r="BH361" i="4" s="1"/>
  <c r="BF362" i="4"/>
  <c r="BF363" i="4"/>
  <c r="BF364" i="4"/>
  <c r="BF365" i="4"/>
  <c r="BH365" i="4" s="1"/>
  <c r="BF366" i="4"/>
  <c r="BF367" i="4"/>
  <c r="BF368" i="4"/>
  <c r="BF369" i="4"/>
  <c r="BH369" i="4" s="1"/>
  <c r="BF370" i="4"/>
  <c r="BF371" i="4"/>
  <c r="BF372" i="4"/>
  <c r="BF373" i="4"/>
  <c r="BH373" i="4" s="1"/>
  <c r="BF374" i="4"/>
  <c r="BF375" i="4"/>
  <c r="BF376" i="4"/>
  <c r="BF377" i="4"/>
  <c r="BH377" i="4" s="1"/>
  <c r="BF378" i="4"/>
  <c r="BF379" i="4"/>
  <c r="BF380" i="4"/>
  <c r="BF381" i="4"/>
  <c r="BH381" i="4" s="1"/>
  <c r="BF382" i="4"/>
  <c r="BF383" i="4"/>
  <c r="BF384" i="4"/>
  <c r="BF385" i="4"/>
  <c r="BH385" i="4" s="1"/>
  <c r="BF386" i="4"/>
  <c r="BF387" i="4"/>
  <c r="BF388" i="4"/>
  <c r="BF389" i="4"/>
  <c r="BH389" i="4" s="1"/>
  <c r="BF390" i="4"/>
  <c r="BF393" i="4"/>
  <c r="BF394" i="4"/>
  <c r="BF395" i="4"/>
  <c r="BH395" i="4" s="1"/>
  <c r="BF396" i="4"/>
  <c r="BF397" i="4"/>
  <c r="BF398" i="4"/>
  <c r="BF399" i="4"/>
  <c r="BH399" i="4" s="1"/>
  <c r="BF400" i="4"/>
  <c r="BF401" i="4"/>
  <c r="BF402" i="4"/>
  <c r="BF403" i="4"/>
  <c r="BH403" i="4" s="1"/>
  <c r="BF404" i="4"/>
  <c r="BF405" i="4"/>
  <c r="BF406" i="4"/>
  <c r="BF407" i="4"/>
  <c r="BF408" i="4"/>
  <c r="BF409" i="4"/>
  <c r="BF410" i="4"/>
  <c r="BF411" i="4"/>
  <c r="BF412" i="4"/>
  <c r="BF413" i="4"/>
  <c r="BF419" i="4"/>
  <c r="BF420" i="4"/>
  <c r="BF421" i="4"/>
  <c r="BF422" i="4"/>
  <c r="BF423" i="4"/>
  <c r="BF424" i="4"/>
  <c r="BF425" i="4"/>
  <c r="BF426" i="4"/>
  <c r="BF467" i="4"/>
  <c r="BF468" i="4"/>
  <c r="BF46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1" i="4"/>
  <c r="BF532" i="4"/>
  <c r="BF533" i="4"/>
  <c r="BF534" i="4"/>
  <c r="BF535" i="4"/>
  <c r="BF536" i="4"/>
  <c r="BF537" i="4"/>
  <c r="BF538" i="4"/>
  <c r="BF539" i="4"/>
  <c r="BF540" i="4"/>
  <c r="BF541" i="4"/>
  <c r="BF542" i="4"/>
  <c r="BF543" i="4"/>
  <c r="BF544" i="4"/>
  <c r="BF545" i="4"/>
  <c r="BF551" i="4"/>
  <c r="BF552" i="4"/>
  <c r="BF553" i="4"/>
  <c r="BF554" i="4"/>
  <c r="BF555" i="4"/>
  <c r="BF556" i="4"/>
  <c r="BF557" i="4"/>
  <c r="BF558" i="4"/>
  <c r="BF559" i="4"/>
  <c r="BF560" i="4"/>
  <c r="BF561" i="4"/>
  <c r="BF562" i="4"/>
  <c r="BF563" i="4"/>
  <c r="BF564" i="4"/>
  <c r="BF565" i="4"/>
  <c r="BF566" i="4"/>
  <c r="BF567" i="4"/>
  <c r="BF570" i="4"/>
  <c r="BF572" i="4"/>
  <c r="BF574" i="4"/>
  <c r="BF575" i="4"/>
  <c r="BF576" i="4"/>
  <c r="BF577" i="4"/>
  <c r="BF578" i="4"/>
  <c r="BF579" i="4"/>
  <c r="BF580" i="4"/>
  <c r="BF581" i="4"/>
  <c r="BF583" i="4"/>
  <c r="BF584" i="4"/>
  <c r="BF585" i="4"/>
  <c r="BF586" i="4"/>
  <c r="BF587" i="4"/>
  <c r="BF588" i="4"/>
  <c r="BF589" i="4"/>
  <c r="BF590" i="4"/>
  <c r="BF591" i="4"/>
  <c r="BF593" i="4"/>
  <c r="BF594" i="4"/>
  <c r="BF595" i="4"/>
  <c r="BF596" i="4"/>
  <c r="BF597" i="4"/>
  <c r="BF598" i="4"/>
  <c r="BF599" i="4"/>
  <c r="BF600" i="4"/>
  <c r="BF603" i="4"/>
  <c r="BF604" i="4"/>
  <c r="BF605" i="4"/>
  <c r="BF606" i="4"/>
  <c r="BF607" i="4"/>
  <c r="BF608" i="4"/>
  <c r="BF609" i="4"/>
  <c r="BF610" i="4"/>
  <c r="BF611" i="4"/>
  <c r="BF612" i="4"/>
  <c r="BF613" i="4"/>
  <c r="BF614" i="4"/>
  <c r="BF615" i="4"/>
  <c r="BF616" i="4"/>
  <c r="BF617" i="4"/>
  <c r="BF618"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80" i="4"/>
  <c r="BF681" i="4"/>
  <c r="BF682" i="4"/>
  <c r="BF683" i="4"/>
  <c r="BF684" i="4"/>
  <c r="BF685" i="4"/>
  <c r="BF686" i="4"/>
  <c r="BF687"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8" i="4"/>
  <c r="BF859" i="4"/>
  <c r="BF860" i="4"/>
  <c r="BF861" i="4"/>
  <c r="BF862" i="4"/>
  <c r="BF863" i="4"/>
  <c r="BF864" i="4"/>
  <c r="BF865" i="4"/>
  <c r="BF866" i="4"/>
  <c r="BF867" i="4"/>
  <c r="BF868" i="4"/>
  <c r="BF869" i="4"/>
  <c r="BF870" i="4"/>
  <c r="BF871" i="4"/>
  <c r="BF872" i="4"/>
  <c r="BF873" i="4"/>
  <c r="BF874" i="4"/>
  <c r="BF875" i="4"/>
  <c r="BF876" i="4"/>
  <c r="BF877" i="4"/>
  <c r="BF878"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2" i="4"/>
  <c r="BF943" i="4"/>
  <c r="BF944" i="4"/>
  <c r="BF945" i="4"/>
  <c r="BF946" i="4"/>
  <c r="BF947" i="4"/>
  <c r="BF948" i="4"/>
  <c r="BF950" i="4"/>
  <c r="BF951" i="4"/>
  <c r="BF952" i="4"/>
  <c r="BF953" i="4"/>
  <c r="BF954" i="4"/>
  <c r="BF955" i="4"/>
  <c r="BF956" i="4"/>
  <c r="BF957" i="4"/>
  <c r="BF958" i="4"/>
  <c r="BF959" i="4"/>
  <c r="BF960" i="4"/>
  <c r="BF961" i="4"/>
  <c r="BF962" i="4"/>
  <c r="BF963" i="4"/>
  <c r="BF964" i="4"/>
  <c r="BF965" i="4"/>
  <c r="BF966" i="4"/>
  <c r="BF967"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8" i="4"/>
  <c r="BF1099" i="4"/>
  <c r="BF1100" i="4"/>
  <c r="BF1101" i="4"/>
  <c r="BF1102" i="4"/>
  <c r="BF1103" i="4"/>
  <c r="BF1104" i="4"/>
  <c r="BF1105" i="4"/>
  <c r="BF1106" i="4"/>
  <c r="BF1107" i="4"/>
  <c r="BF1108" i="4"/>
  <c r="BF1111" i="4"/>
  <c r="BF1112" i="4"/>
  <c r="BF1114" i="4"/>
  <c r="BF1117" i="4"/>
  <c r="BF1118" i="4"/>
  <c r="BF1119" i="4"/>
  <c r="BF1120" i="4"/>
  <c r="BF1121" i="4"/>
  <c r="BF1122" i="4"/>
  <c r="BF1124" i="4"/>
  <c r="BF1125" i="4"/>
  <c r="BF1126" i="4"/>
  <c r="BF1127" i="4"/>
  <c r="BF1129" i="4"/>
  <c r="BF1130" i="4"/>
  <c r="BF1131" i="4"/>
  <c r="BF1132" i="4"/>
  <c r="BF1133" i="4"/>
  <c r="BF1134" i="4"/>
  <c r="BF1135"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5" i="4"/>
  <c r="BF1166" i="4"/>
  <c r="BF1167" i="4"/>
  <c r="BF1168" i="4"/>
  <c r="BF1169" i="4"/>
  <c r="BF1170" i="4"/>
  <c r="BF1171" i="4"/>
  <c r="BF1172"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8" i="4"/>
  <c r="BF1209" i="4"/>
  <c r="BF1210" i="4"/>
  <c r="BF1211" i="4"/>
  <c r="BF1212" i="4"/>
  <c r="BF1214"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40" i="4"/>
  <c r="BF1241" i="4"/>
  <c r="BF1243" i="4"/>
  <c r="BF1246" i="4"/>
  <c r="BF1247" i="4"/>
  <c r="BF1248" i="4"/>
  <c r="BF1249" i="4"/>
  <c r="BF1250" i="4"/>
  <c r="BF1251" i="4"/>
  <c r="BF1252" i="4"/>
  <c r="BF1255" i="4"/>
  <c r="BF1256" i="4"/>
  <c r="BF1263" i="4"/>
  <c r="BF1264" i="4"/>
  <c r="BF1266" i="4"/>
  <c r="BF1297" i="4"/>
  <c r="BF1298" i="4"/>
  <c r="BF1299" i="4"/>
  <c r="BF1309" i="4"/>
  <c r="BF1310" i="4"/>
  <c r="BF1313" i="4"/>
  <c r="BF1314" i="4"/>
  <c r="BF1315" i="4"/>
  <c r="BF1316" i="4"/>
  <c r="BF1317" i="4"/>
  <c r="BF1318" i="4"/>
  <c r="BF1319" i="4"/>
  <c r="BF1320" i="4"/>
  <c r="BF1321" i="4"/>
  <c r="BF1322" i="4"/>
  <c r="BF1323" i="4"/>
  <c r="BF1324" i="4"/>
  <c r="BF1325" i="4"/>
  <c r="BF1326" i="4"/>
  <c r="BF1327" i="4"/>
  <c r="BF1328" i="4"/>
  <c r="BF1329" i="4"/>
  <c r="BF1330" i="4"/>
  <c r="BF1332" i="4"/>
  <c r="BF1333" i="4"/>
  <c r="BF1334" i="4"/>
  <c r="BF1335" i="4"/>
  <c r="BF1336" i="4"/>
  <c r="BF1337" i="4"/>
  <c r="BF1338" i="4"/>
  <c r="BF1339" i="4"/>
  <c r="BF1340" i="4"/>
  <c r="BF1341" i="4"/>
  <c r="BF1342" i="4"/>
  <c r="BF1343" i="4"/>
  <c r="BF1344" i="4"/>
  <c r="BF1345" i="4"/>
  <c r="BF1346" i="4"/>
  <c r="BF1347" i="4"/>
  <c r="BF1348" i="4"/>
  <c r="BF1353" i="4"/>
  <c r="BF1354" i="4"/>
  <c r="BF1355" i="4"/>
  <c r="BF1356" i="4"/>
  <c r="BF1357" i="4"/>
  <c r="BF1358" i="4"/>
  <c r="BF1359" i="4"/>
  <c r="BF1360" i="4"/>
  <c r="BF1361" i="4"/>
  <c r="BF1362" i="4"/>
  <c r="BF1363" i="4"/>
  <c r="BF1364" i="4"/>
  <c r="BF1365" i="4"/>
  <c r="BF1366" i="4"/>
  <c r="BF1367" i="4"/>
  <c r="BF1370" i="4"/>
  <c r="BF1371" i="4"/>
  <c r="BF1372" i="4"/>
  <c r="BF1373" i="4"/>
  <c r="BF1374" i="4"/>
  <c r="BF1375" i="4"/>
  <c r="BF1376" i="4"/>
  <c r="BF1377" i="4"/>
  <c r="BF1378" i="4"/>
  <c r="BF1379" i="4"/>
  <c r="BF1380" i="4"/>
  <c r="BF1381" i="4"/>
  <c r="BF1382" i="4"/>
  <c r="BF1383" i="4"/>
  <c r="BF1384" i="4"/>
  <c r="BF1385" i="4"/>
  <c r="BF1386" i="4"/>
  <c r="BF1387" i="4"/>
  <c r="BF1388" i="4"/>
  <c r="BF1389" i="4"/>
  <c r="BF1392" i="4"/>
  <c r="BF1393" i="4"/>
  <c r="BF1394" i="4"/>
  <c r="BF1395" i="4"/>
  <c r="BF1396" i="4"/>
  <c r="BF1397" i="4"/>
  <c r="BF1398" i="4"/>
  <c r="BF1399" i="4"/>
  <c r="BF1400" i="4"/>
  <c r="BF1401" i="4"/>
  <c r="BF1402" i="4"/>
  <c r="BF1403" i="4"/>
  <c r="BF1404" i="4"/>
  <c r="BF1405" i="4"/>
  <c r="BF1412" i="4"/>
  <c r="BF1414" i="4"/>
  <c r="BF1418" i="4"/>
  <c r="BF1419" i="4"/>
  <c r="BF1420" i="4"/>
  <c r="BF1423" i="4"/>
  <c r="BF1424" i="4"/>
  <c r="BF1425" i="4"/>
  <c r="BF1436" i="4"/>
  <c r="BF1437" i="4"/>
  <c r="BF1440" i="4"/>
  <c r="BF1442" i="4"/>
  <c r="BF1443" i="4"/>
  <c r="BF1444" i="4"/>
  <c r="BF1445" i="4"/>
  <c r="BF1446" i="4"/>
  <c r="BF1453" i="4"/>
  <c r="BF1454" i="4"/>
  <c r="BF1455" i="4"/>
  <c r="BF1459" i="4"/>
  <c r="BF1462" i="4"/>
  <c r="BF1465" i="4"/>
  <c r="BF1466" i="4"/>
  <c r="BF1467" i="4"/>
  <c r="BF1473" i="4"/>
  <c r="BF1474" i="4"/>
  <c r="BF1475" i="4"/>
  <c r="BF1511" i="4"/>
  <c r="BF1520" i="4"/>
  <c r="BF1521" i="4"/>
  <c r="BF1522" i="4"/>
  <c r="BF1524" i="4"/>
  <c r="BF1527" i="4"/>
  <c r="BF1528" i="4"/>
  <c r="BF1529" i="4"/>
  <c r="BF1530" i="4"/>
  <c r="BF1531" i="4"/>
  <c r="BF1532" i="4"/>
  <c r="BF1533" i="4"/>
  <c r="BF1534" i="4"/>
  <c r="BF1535" i="4"/>
  <c r="BF1536" i="4"/>
  <c r="BF1537" i="4"/>
  <c r="BF1538" i="4"/>
  <c r="BF1539" i="4"/>
  <c r="BF1540" i="4"/>
  <c r="BF1541" i="4"/>
  <c r="BF1544" i="4"/>
  <c r="BF1589" i="4"/>
  <c r="BF1590" i="4"/>
  <c r="BF1592" i="4"/>
  <c r="BF1593" i="4"/>
  <c r="BF1625" i="4"/>
  <c r="BF1626" i="4"/>
  <c r="BF1627" i="4"/>
  <c r="BF1628" i="4"/>
  <c r="BF1629" i="4"/>
  <c r="BF1630" i="4"/>
  <c r="BF1631" i="4"/>
  <c r="BF1632" i="4"/>
  <c r="BF1663"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40" i="4"/>
  <c r="BF1741" i="4"/>
  <c r="BF1742" i="4"/>
  <c r="BF1743" i="4"/>
  <c r="BF1744" i="4"/>
  <c r="BF1745" i="4"/>
  <c r="BF1746"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9" i="4"/>
  <c r="BF1810" i="4"/>
  <c r="BF1811" i="4"/>
  <c r="BF1812" i="4"/>
  <c r="BF1815" i="4"/>
  <c r="BF1816" i="4"/>
  <c r="BF1817" i="4"/>
  <c r="BF1818" i="4"/>
  <c r="BF1819" i="4"/>
  <c r="BF1820" i="4"/>
  <c r="BF1821" i="4"/>
  <c r="BF1822" i="4"/>
  <c r="BF1823" i="4"/>
  <c r="BF1825" i="4"/>
  <c r="BF1826" i="4"/>
  <c r="BF1827" i="4"/>
  <c r="BF1828" i="4"/>
  <c r="BF1829" i="4"/>
  <c r="BF1831" i="4"/>
  <c r="BF1833" i="4"/>
  <c r="BF1834" i="4"/>
  <c r="BF1835" i="4"/>
  <c r="BF1836" i="4"/>
  <c r="BF1839" i="4"/>
  <c r="BF1840" i="4"/>
  <c r="BF1844" i="4"/>
  <c r="BF1845" i="4"/>
  <c r="BF1846" i="4"/>
  <c r="BF1847" i="4"/>
  <c r="BF1848" i="4"/>
  <c r="BF1849" i="4"/>
  <c r="BF1850" i="4"/>
  <c r="BF1851" i="4"/>
  <c r="BF1852" i="4"/>
  <c r="BF1853" i="4"/>
  <c r="BF1855" i="4"/>
  <c r="BF1856" i="4"/>
  <c r="BF1857" i="4"/>
  <c r="BF1858" i="4"/>
  <c r="BF1859" i="4"/>
  <c r="BF1860" i="4"/>
  <c r="BF1861" i="4"/>
  <c r="BF1862" i="4"/>
  <c r="BF1885" i="4"/>
  <c r="BF1886" i="4"/>
  <c r="BF1887" i="4"/>
  <c r="BF1888" i="4"/>
  <c r="BF1889" i="4"/>
  <c r="BF1890" i="4"/>
  <c r="BF1891" i="4"/>
  <c r="BF1892" i="4"/>
  <c r="BF1893" i="4"/>
  <c r="BF1894" i="4"/>
  <c r="BF1916" i="4"/>
  <c r="BF1925" i="4"/>
  <c r="BF1927"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2018" i="4"/>
  <c r="BF2019" i="4"/>
  <c r="BF2044" i="4"/>
  <c r="BF2046" i="4"/>
  <c r="BF2047" i="4"/>
  <c r="BF2048" i="4"/>
  <c r="BF2049" i="4"/>
  <c r="BH2049" i="4" s="1"/>
  <c r="BF2050" i="4"/>
  <c r="BF2051" i="4"/>
  <c r="BF2052" i="4"/>
  <c r="BF2053" i="4"/>
  <c r="BF2054" i="4"/>
  <c r="BF2055" i="4"/>
  <c r="BF2056" i="4"/>
  <c r="BF2057" i="4"/>
  <c r="BH2057" i="4" s="1"/>
  <c r="BF2058" i="4"/>
  <c r="BF2059" i="4"/>
  <c r="BF2060" i="4"/>
  <c r="BF2061" i="4"/>
  <c r="BH2061" i="4" s="1"/>
  <c r="BF2062" i="4"/>
  <c r="BF2064" i="4"/>
  <c r="BF2065" i="4"/>
  <c r="BF2067" i="4"/>
  <c r="BH2067" i="4" s="1"/>
  <c r="BF2068" i="4"/>
  <c r="BF2069" i="4"/>
  <c r="BF2070" i="4"/>
  <c r="BF2071" i="4"/>
  <c r="BH2071" i="4" s="1"/>
  <c r="BF2072" i="4"/>
  <c r="BF2073" i="4"/>
  <c r="BF2074" i="4"/>
  <c r="BF2075" i="4"/>
  <c r="BH2075" i="4" s="1"/>
  <c r="BF2076" i="4"/>
  <c r="BF2077" i="4"/>
  <c r="BF2078" i="4"/>
  <c r="BF2084" i="4"/>
  <c r="BF2085" i="4"/>
  <c r="BF2086" i="4"/>
  <c r="BF2087" i="4"/>
  <c r="BF2088" i="4"/>
  <c r="BF2089" i="4"/>
  <c r="BF2090" i="4"/>
  <c r="BF2091" i="4"/>
  <c r="BF2094" i="4"/>
  <c r="BH2094" i="4" s="1"/>
  <c r="BF2096" i="4"/>
  <c r="BF2097" i="4"/>
  <c r="BF2098" i="4"/>
  <c r="BF2099" i="4"/>
  <c r="BH2099" i="4" s="1"/>
  <c r="BF2100" i="4"/>
  <c r="BF2101" i="4"/>
  <c r="BF2102" i="4"/>
  <c r="BF2103" i="4"/>
  <c r="BH2103" i="4" s="1"/>
  <c r="BF2105" i="4"/>
  <c r="BF2106"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21" i="4"/>
  <c r="BH2221" i="4" s="1"/>
  <c r="BF2222" i="4"/>
  <c r="BF2225" i="4"/>
  <c r="BF2226" i="4"/>
  <c r="BF2228" i="4"/>
  <c r="BF2229" i="4"/>
  <c r="BF2232" i="4"/>
  <c r="BF2233" i="4"/>
  <c r="BF2234" i="4"/>
  <c r="BH2234" i="4" s="1"/>
  <c r="BF2235" i="4"/>
  <c r="BF2236" i="4"/>
  <c r="BF2237" i="4"/>
  <c r="BF2238" i="4"/>
  <c r="BH2238" i="4" s="1"/>
  <c r="BF2239" i="4"/>
  <c r="BF2240" i="4"/>
  <c r="BF2241" i="4"/>
  <c r="BF2243" i="4"/>
  <c r="BH2243" i="4" s="1"/>
  <c r="BF2261" i="4"/>
  <c r="BF2264" i="4"/>
  <c r="BF2265" i="4"/>
  <c r="BF2267" i="4"/>
  <c r="BH2267" i="4" s="1"/>
  <c r="BF2268" i="4"/>
  <c r="BF2269"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3" i="4"/>
  <c r="BF2344" i="4"/>
  <c r="BF2359" i="4"/>
  <c r="BH2359" i="4" s="1"/>
  <c r="BF2361" i="4"/>
  <c r="BF2362" i="4"/>
  <c r="BF2363" i="4"/>
  <c r="BF2364" i="4"/>
  <c r="BF2365" i="4"/>
  <c r="BF2366" i="4"/>
  <c r="BF2367" i="4"/>
  <c r="BF2368" i="4"/>
  <c r="BF2369" i="4"/>
  <c r="BF2370" i="4"/>
  <c r="BF2371" i="4"/>
  <c r="BF2372" i="4"/>
  <c r="BF2373" i="4"/>
  <c r="BF2374" i="4"/>
  <c r="BF2375" i="4"/>
  <c r="BF2379" i="4"/>
  <c r="BH2379" i="4" s="1"/>
  <c r="BF2380" i="4"/>
  <c r="BF2381" i="4"/>
  <c r="BF2382" i="4"/>
  <c r="BF2383" i="4"/>
  <c r="BH2383" i="4" s="1"/>
  <c r="BF2415"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7" i="4"/>
  <c r="BH2477" i="4" s="1"/>
  <c r="BF2478" i="4"/>
  <c r="BF2479" i="4"/>
  <c r="BF2480" i="4"/>
  <c r="BF2481" i="4"/>
  <c r="BH2481" i="4" s="1"/>
  <c r="BF2482" i="4"/>
  <c r="BF2483" i="4"/>
  <c r="BF2484" i="4"/>
  <c r="BF2485" i="4"/>
  <c r="BH2485" i="4" s="1"/>
  <c r="BF2486" i="4"/>
  <c r="BF2487" i="4"/>
  <c r="BF2488" i="4"/>
  <c r="BF2489" i="4"/>
  <c r="BH2489" i="4" s="1"/>
  <c r="BF2490" i="4"/>
  <c r="BF2491" i="4"/>
  <c r="BF2492" i="4"/>
  <c r="BF2493" i="4"/>
  <c r="BH2493" i="4" s="1"/>
  <c r="BF2494" i="4"/>
  <c r="BF2495" i="4"/>
  <c r="BF2496" i="4"/>
  <c r="BF2497" i="4"/>
  <c r="BH2497" i="4" s="1"/>
  <c r="BF2508" i="4"/>
  <c r="BF2509" i="4"/>
  <c r="BF2510" i="4"/>
  <c r="BF2512" i="4"/>
  <c r="BF2513" i="4"/>
  <c r="BF2514" i="4"/>
  <c r="BF2515" i="4"/>
  <c r="BF2516" i="4"/>
  <c r="BF2517" i="4"/>
  <c r="BF2518" i="4"/>
  <c r="BF2519" i="4"/>
  <c r="BF2520" i="4"/>
  <c r="BF2521" i="4"/>
  <c r="BF2522" i="4"/>
  <c r="BF2523" i="4"/>
  <c r="BF2524"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3" i="4"/>
  <c r="BH2573" i="4" s="1"/>
  <c r="BF2575" i="4"/>
  <c r="BF2586" i="4"/>
  <c r="BF2631" i="4"/>
  <c r="BF2632" i="4"/>
  <c r="BF2633" i="4"/>
  <c r="BF2635" i="4"/>
  <c r="BF2636" i="4"/>
  <c r="BF2637" i="4"/>
  <c r="BH2637" i="4" s="1"/>
  <c r="BF2638" i="4"/>
  <c r="BF2639" i="4"/>
  <c r="BF2640" i="4"/>
  <c r="BF2641" i="4"/>
  <c r="BH2641" i="4" s="1"/>
  <c r="BF2642" i="4"/>
  <c r="BF2643" i="4"/>
  <c r="BF2644" i="4"/>
  <c r="BF2645" i="4"/>
  <c r="BF2646" i="4"/>
  <c r="BF2647" i="4"/>
  <c r="BF2648" i="4"/>
  <c r="BF2649" i="4"/>
  <c r="BH2649" i="4" s="1"/>
  <c r="BF2650" i="4"/>
  <c r="BF2651" i="4"/>
  <c r="BF2652" i="4"/>
  <c r="BF2653" i="4"/>
  <c r="BH2653" i="4" s="1"/>
  <c r="BF2654" i="4"/>
  <c r="BF2655" i="4"/>
  <c r="BF2656" i="4"/>
  <c r="BF2657" i="4"/>
  <c r="BH2657" i="4" s="1"/>
  <c r="BF2658" i="4"/>
  <c r="BF2659" i="4"/>
  <c r="BF2663" i="4"/>
  <c r="BF2664" i="4"/>
  <c r="BH2664" i="4" s="1"/>
  <c r="BF2665" i="4"/>
  <c r="BF2666" i="4"/>
  <c r="BF2667" i="4"/>
  <c r="BF2668" i="4"/>
  <c r="BH2668" i="4" s="1"/>
  <c r="BF2670" i="4"/>
  <c r="BF2674" i="4"/>
  <c r="BF2675" i="4"/>
  <c r="BF2676" i="4"/>
  <c r="BH2676" i="4" s="1"/>
  <c r="BF2677" i="4"/>
  <c r="BF2678" i="4"/>
  <c r="BF2679" i="4"/>
  <c r="BF2680" i="4"/>
  <c r="BH2680" i="4" s="1"/>
  <c r="BF2681" i="4"/>
  <c r="BF2682" i="4"/>
  <c r="BF2683" i="4"/>
  <c r="BF2684" i="4"/>
  <c r="BH2684" i="4" s="1"/>
  <c r="BF2689" i="4"/>
  <c r="BF2690" i="4"/>
  <c r="BF2692" i="4"/>
  <c r="BF2695" i="4"/>
  <c r="BH2695" i="4" s="1"/>
  <c r="BF2696" i="4"/>
  <c r="BF2697" i="4"/>
  <c r="BF2698" i="4"/>
  <c r="BF2702" i="4"/>
  <c r="BH2702" i="4" s="1"/>
  <c r="BF2703" i="4"/>
  <c r="BF2706" i="4"/>
  <c r="BF2707" i="4"/>
  <c r="BF2708" i="4"/>
  <c r="BH2708" i="4" s="1"/>
  <c r="BF2709" i="4"/>
  <c r="BF2710" i="4"/>
  <c r="BF271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G2081" i="4"/>
  <c r="BG2082" i="4"/>
  <c r="BG2083" i="4"/>
  <c r="BG2084" i="4"/>
  <c r="BG2085" i="4"/>
  <c r="BG2086" i="4"/>
  <c r="BG2087" i="4"/>
  <c r="BG2088" i="4"/>
  <c r="BG2089" i="4"/>
  <c r="BG2090" i="4"/>
  <c r="BG2091" i="4"/>
  <c r="BG2092" i="4"/>
  <c r="BG2093" i="4"/>
  <c r="BG2094" i="4"/>
  <c r="BG2095" i="4"/>
  <c r="BG2096" i="4"/>
  <c r="BH2096" i="4" s="1"/>
  <c r="BG2097" i="4"/>
  <c r="BG2098" i="4"/>
  <c r="BG2099" i="4"/>
  <c r="BG2100" i="4"/>
  <c r="BH2100" i="4" s="1"/>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H2232" i="4" s="1"/>
  <c r="BG2233" i="4"/>
  <c r="BG2234" i="4"/>
  <c r="BG2235" i="4"/>
  <c r="BG2236" i="4"/>
  <c r="BH2236" i="4" s="1"/>
  <c r="BG2237" i="4"/>
  <c r="BG2238" i="4"/>
  <c r="BG2239" i="4"/>
  <c r="BG2240" i="4"/>
  <c r="BH2240" i="4" s="1"/>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H2264" i="4" s="1"/>
  <c r="BG2265" i="4"/>
  <c r="BG2266" i="4"/>
  <c r="BG2267" i="4"/>
  <c r="BG2268" i="4"/>
  <c r="BH2268" i="4" s="1"/>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H2344" i="4" s="1"/>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H2380" i="4" s="1"/>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H2480" i="4" s="1"/>
  <c r="BG2481" i="4"/>
  <c r="BG2482" i="4"/>
  <c r="BG2483" i="4"/>
  <c r="BG2484" i="4"/>
  <c r="BH2484" i="4" s="1"/>
  <c r="BG2485" i="4"/>
  <c r="BG2486" i="4"/>
  <c r="BG2487" i="4"/>
  <c r="BG2488" i="4"/>
  <c r="BH2488" i="4" s="1"/>
  <c r="BG2489" i="4"/>
  <c r="BG2490" i="4"/>
  <c r="BG2491" i="4"/>
  <c r="BG2492" i="4"/>
  <c r="BH2492" i="4" s="1"/>
  <c r="BG2493" i="4"/>
  <c r="BG2494" i="4"/>
  <c r="BG2495" i="4"/>
  <c r="BG2496" i="4"/>
  <c r="BH2496" i="4" s="1"/>
  <c r="BG2497" i="4"/>
  <c r="BG2498" i="4"/>
  <c r="BG2499" i="4"/>
  <c r="BG2500" i="4"/>
  <c r="BG2501" i="4"/>
  <c r="BG2502" i="4"/>
  <c r="BG2503" i="4"/>
  <c r="BG2504" i="4"/>
  <c r="BG2505" i="4"/>
  <c r="BG2506" i="4"/>
  <c r="BG2507" i="4"/>
  <c r="BG2508" i="4"/>
  <c r="BH2508" i="4" s="1"/>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H2636" i="4" s="1"/>
  <c r="BG2637" i="4"/>
  <c r="BG2638" i="4"/>
  <c r="BG2639" i="4"/>
  <c r="BG2640" i="4"/>
  <c r="BH2640" i="4" s="1"/>
  <c r="BG2641" i="4"/>
  <c r="BG2642" i="4"/>
  <c r="BG2643" i="4"/>
  <c r="BG2644" i="4"/>
  <c r="BH2644" i="4" s="1"/>
  <c r="BG2645" i="4"/>
  <c r="BG2646" i="4"/>
  <c r="BG2647" i="4"/>
  <c r="BG2648" i="4"/>
  <c r="BH2648" i="4" s="1"/>
  <c r="BG2649" i="4"/>
  <c r="BG2650" i="4"/>
  <c r="BG2651" i="4"/>
  <c r="BG2652" i="4"/>
  <c r="BH2652" i="4" s="1"/>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4" i="4"/>
  <c r="BH5" i="4"/>
  <c r="BH7" i="4"/>
  <c r="BH8" i="4"/>
  <c r="BH9" i="4"/>
  <c r="BH11" i="4"/>
  <c r="BH12" i="4"/>
  <c r="BH13" i="4"/>
  <c r="BH15" i="4"/>
  <c r="BH16" i="4"/>
  <c r="BH17" i="4"/>
  <c r="BH19" i="4"/>
  <c r="BH20" i="4"/>
  <c r="BH21" i="4"/>
  <c r="BH23" i="4"/>
  <c r="BH24" i="4"/>
  <c r="BH25" i="4"/>
  <c r="BH27" i="4"/>
  <c r="BH28" i="4"/>
  <c r="BH29" i="4"/>
  <c r="BH33" i="4"/>
  <c r="BH45" i="4"/>
  <c r="BH46" i="4"/>
  <c r="BH48" i="4"/>
  <c r="BH49" i="4"/>
  <c r="BH50" i="4"/>
  <c r="BH52" i="4"/>
  <c r="BH53" i="4"/>
  <c r="BH54" i="4"/>
  <c r="BH56" i="4"/>
  <c r="BH57" i="4"/>
  <c r="BH58" i="4"/>
  <c r="BH60" i="4"/>
  <c r="BH61" i="4"/>
  <c r="BH62" i="4"/>
  <c r="BH64" i="4"/>
  <c r="BH65" i="4"/>
  <c r="BH66" i="4"/>
  <c r="BH68" i="4"/>
  <c r="BH69" i="4"/>
  <c r="BH70" i="4"/>
  <c r="BH73" i="4"/>
  <c r="BH74" i="4"/>
  <c r="BH75" i="4"/>
  <c r="BH77" i="4"/>
  <c r="BH78" i="4"/>
  <c r="BH79" i="4"/>
  <c r="BH81" i="4"/>
  <c r="BH82" i="4"/>
  <c r="BH83" i="4"/>
  <c r="BH85" i="4"/>
  <c r="BH86" i="4"/>
  <c r="BH87" i="4"/>
  <c r="BH89" i="4"/>
  <c r="BH90" i="4"/>
  <c r="BH91" i="4"/>
  <c r="BH93" i="4"/>
  <c r="BH94" i="4"/>
  <c r="BH95"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72" i="4"/>
  <c r="BH173" i="4"/>
  <c r="BH174" i="4"/>
  <c r="BH176" i="4"/>
  <c r="BH177" i="4"/>
  <c r="BH178" i="4"/>
  <c r="BH180" i="4"/>
  <c r="BH181" i="4"/>
  <c r="BH182" i="4"/>
  <c r="BH184" i="4"/>
  <c r="BH185" i="4"/>
  <c r="BH186" i="4"/>
  <c r="BH189" i="4"/>
  <c r="BH191" i="4"/>
  <c r="BH192" i="4"/>
  <c r="BH201" i="4"/>
  <c r="BH202" i="4"/>
  <c r="BH203" i="4"/>
  <c r="BH205" i="4"/>
  <c r="BH206" i="4"/>
  <c r="BH207" i="4"/>
  <c r="BH209" i="4"/>
  <c r="BH210" i="4"/>
  <c r="BH211" i="4"/>
  <c r="BH213" i="4"/>
  <c r="BH214" i="4"/>
  <c r="BH215" i="4"/>
  <c r="BH217" i="4"/>
  <c r="BH218" i="4"/>
  <c r="BH219" i="4"/>
  <c r="BH221" i="4"/>
  <c r="BH225" i="4"/>
  <c r="BH226" i="4"/>
  <c r="BH228" i="4"/>
  <c r="BH229" i="4"/>
  <c r="BH230" i="4"/>
  <c r="BH232" i="4"/>
  <c r="BH233" i="4"/>
  <c r="BH234" i="4"/>
  <c r="BH236" i="4"/>
  <c r="BH237" i="4"/>
  <c r="BH238" i="4"/>
  <c r="BH242"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7" i="4"/>
  <c r="BH278" i="4"/>
  <c r="BH279" i="4"/>
  <c r="BH281" i="4"/>
  <c r="BH282" i="4"/>
  <c r="BH283" i="4"/>
  <c r="BH285" i="4"/>
  <c r="BH286" i="4"/>
  <c r="BH287" i="4"/>
  <c r="BH289" i="4"/>
  <c r="BH291" i="4"/>
  <c r="BH293" i="4"/>
  <c r="BH295" i="4"/>
  <c r="BH296" i="4"/>
  <c r="BH298" i="4"/>
  <c r="BH300" i="4"/>
  <c r="BH301" i="4"/>
  <c r="BH302" i="4"/>
  <c r="BH304" i="4"/>
  <c r="BH305" i="4"/>
  <c r="BH306" i="4"/>
  <c r="BH309" i="4"/>
  <c r="BH310" i="4"/>
  <c r="BH311" i="4"/>
  <c r="BH313" i="4"/>
  <c r="BH314" i="4"/>
  <c r="BH315"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3" i="4"/>
  <c r="BH394" i="4"/>
  <c r="BH396" i="4"/>
  <c r="BH397" i="4"/>
  <c r="BH398" i="4"/>
  <c r="BH400" i="4"/>
  <c r="BH401" i="4"/>
  <c r="BH402" i="4"/>
  <c r="BH404" i="4"/>
  <c r="BH405" i="4"/>
  <c r="BH406" i="4"/>
  <c r="BH407" i="4"/>
  <c r="BH408" i="4"/>
  <c r="BH409" i="4"/>
  <c r="BH410" i="4"/>
  <c r="BH411" i="4"/>
  <c r="BH412" i="4"/>
  <c r="BH413" i="4"/>
  <c r="BH419" i="4"/>
  <c r="BH420" i="4"/>
  <c r="BH421" i="4"/>
  <c r="BH422" i="4"/>
  <c r="BH423" i="4"/>
  <c r="BH424" i="4"/>
  <c r="BH425" i="4"/>
  <c r="BH426" i="4"/>
  <c r="BH467" i="4"/>
  <c r="BH468" i="4"/>
  <c r="BH46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1" i="4"/>
  <c r="BH532" i="4"/>
  <c r="BH533" i="4"/>
  <c r="BH534" i="4"/>
  <c r="BH535" i="4"/>
  <c r="BH536" i="4"/>
  <c r="BH537" i="4"/>
  <c r="BH538" i="4"/>
  <c r="BH539" i="4"/>
  <c r="BH540" i="4"/>
  <c r="BH541" i="4"/>
  <c r="BH542" i="4"/>
  <c r="BH543" i="4"/>
  <c r="BH544" i="4"/>
  <c r="BH545" i="4"/>
  <c r="BH551" i="4"/>
  <c r="BH552" i="4"/>
  <c r="BH553" i="4"/>
  <c r="BH554" i="4"/>
  <c r="BH555" i="4"/>
  <c r="BH556" i="4"/>
  <c r="BH557" i="4"/>
  <c r="BH558" i="4"/>
  <c r="BH559" i="4"/>
  <c r="BH560" i="4"/>
  <c r="BH561" i="4"/>
  <c r="BH562" i="4"/>
  <c r="BH563" i="4"/>
  <c r="BH564" i="4"/>
  <c r="BH565" i="4"/>
  <c r="BH566" i="4"/>
  <c r="BH567" i="4"/>
  <c r="BH570" i="4"/>
  <c r="BH572" i="4"/>
  <c r="BH574" i="4"/>
  <c r="BH575" i="4"/>
  <c r="BH576" i="4"/>
  <c r="BH577" i="4"/>
  <c r="BH578" i="4"/>
  <c r="BH579" i="4"/>
  <c r="BH580" i="4"/>
  <c r="BH581" i="4"/>
  <c r="BH583" i="4"/>
  <c r="BH584" i="4"/>
  <c r="BH585" i="4"/>
  <c r="BH586" i="4"/>
  <c r="BH587" i="4"/>
  <c r="BH588" i="4"/>
  <c r="BH589" i="4"/>
  <c r="BH590" i="4"/>
  <c r="BH591" i="4"/>
  <c r="BH593" i="4"/>
  <c r="BH594" i="4"/>
  <c r="BH595" i="4"/>
  <c r="BH596" i="4"/>
  <c r="BH597" i="4"/>
  <c r="BH598" i="4"/>
  <c r="BH599" i="4"/>
  <c r="BH600" i="4"/>
  <c r="BH603" i="4"/>
  <c r="BH604" i="4"/>
  <c r="BH605" i="4"/>
  <c r="BH606" i="4"/>
  <c r="BH607" i="4"/>
  <c r="BH608" i="4"/>
  <c r="BH609" i="4"/>
  <c r="BH610" i="4"/>
  <c r="BH611" i="4"/>
  <c r="BH612" i="4"/>
  <c r="BH613" i="4"/>
  <c r="BH614" i="4"/>
  <c r="BH615" i="4"/>
  <c r="BH616" i="4"/>
  <c r="BH617" i="4"/>
  <c r="BH618"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80" i="4"/>
  <c r="BH681" i="4"/>
  <c r="BH682" i="4"/>
  <c r="BH683" i="4"/>
  <c r="BH684" i="4"/>
  <c r="BH685" i="4"/>
  <c r="BH686" i="4"/>
  <c r="BH687"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8" i="4"/>
  <c r="BH859" i="4"/>
  <c r="BH860" i="4"/>
  <c r="BH861" i="4"/>
  <c r="BH862" i="4"/>
  <c r="BH863" i="4"/>
  <c r="BH864" i="4"/>
  <c r="BH865" i="4"/>
  <c r="BH866" i="4"/>
  <c r="BH867" i="4"/>
  <c r="BH868" i="4"/>
  <c r="BH869" i="4"/>
  <c r="BH870" i="4"/>
  <c r="BH871" i="4"/>
  <c r="BH872" i="4"/>
  <c r="BH873" i="4"/>
  <c r="BH874" i="4"/>
  <c r="BH875" i="4"/>
  <c r="BH876" i="4"/>
  <c r="BH877" i="4"/>
  <c r="BH878"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2" i="4"/>
  <c r="BH943" i="4"/>
  <c r="BH944" i="4"/>
  <c r="BH945" i="4"/>
  <c r="BH946" i="4"/>
  <c r="BH947" i="4"/>
  <c r="BH948" i="4"/>
  <c r="BH950" i="4"/>
  <c r="BH951" i="4"/>
  <c r="BH952" i="4"/>
  <c r="BH953" i="4"/>
  <c r="BH954" i="4"/>
  <c r="BH955" i="4"/>
  <c r="BH956" i="4"/>
  <c r="BH957" i="4"/>
  <c r="BH958" i="4"/>
  <c r="BH959" i="4"/>
  <c r="BH960" i="4"/>
  <c r="BH961" i="4"/>
  <c r="BH962" i="4"/>
  <c r="BH963" i="4"/>
  <c r="BH964" i="4"/>
  <c r="BH965" i="4"/>
  <c r="BH966" i="4"/>
  <c r="BH967"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8" i="4"/>
  <c r="BH1099" i="4"/>
  <c r="BH1100" i="4"/>
  <c r="BH1101" i="4"/>
  <c r="BH1102" i="4"/>
  <c r="BH1103" i="4"/>
  <c r="BH1104" i="4"/>
  <c r="BH1105" i="4"/>
  <c r="BH1106" i="4"/>
  <c r="BH1107" i="4"/>
  <c r="BH1108" i="4"/>
  <c r="BH1111" i="4"/>
  <c r="BH1112" i="4"/>
  <c r="BH1114" i="4"/>
  <c r="BH1117" i="4"/>
  <c r="BH1118" i="4"/>
  <c r="BH1119" i="4"/>
  <c r="BH1120" i="4"/>
  <c r="BH1121" i="4"/>
  <c r="BH1122" i="4"/>
  <c r="BH1124" i="4"/>
  <c r="BH1125" i="4"/>
  <c r="BH1126" i="4"/>
  <c r="BH1127" i="4"/>
  <c r="BH1129" i="4"/>
  <c r="BH1130" i="4"/>
  <c r="BH1131" i="4"/>
  <c r="BH1132" i="4"/>
  <c r="BH1133" i="4"/>
  <c r="BH1134" i="4"/>
  <c r="BH1135"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5" i="4"/>
  <c r="BH1166" i="4"/>
  <c r="BH1167" i="4"/>
  <c r="BH1168" i="4"/>
  <c r="BH1169" i="4"/>
  <c r="BH1170" i="4"/>
  <c r="BH1171" i="4"/>
  <c r="BH1172"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8" i="4"/>
  <c r="BH1209" i="4"/>
  <c r="BH1210" i="4"/>
  <c r="BH1211" i="4"/>
  <c r="BH1212" i="4"/>
  <c r="BH1214"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40" i="4"/>
  <c r="BH1241" i="4"/>
  <c r="BH1243" i="4"/>
  <c r="BH1246" i="4"/>
  <c r="BH1247" i="4"/>
  <c r="BH1248" i="4"/>
  <c r="BH1249" i="4"/>
  <c r="BH1250" i="4"/>
  <c r="BH1251" i="4"/>
  <c r="BH1252" i="4"/>
  <c r="BH1255" i="4"/>
  <c r="BH1256" i="4"/>
  <c r="BH1263" i="4"/>
  <c r="BH1264" i="4"/>
  <c r="BH1266" i="4"/>
  <c r="BH1297" i="4"/>
  <c r="BH1298" i="4"/>
  <c r="BH1299" i="4"/>
  <c r="BH1309" i="4"/>
  <c r="BH1310" i="4"/>
  <c r="BH1313" i="4"/>
  <c r="BH1314" i="4"/>
  <c r="BH1315" i="4"/>
  <c r="BH1316" i="4"/>
  <c r="BH1317" i="4"/>
  <c r="BH1318" i="4"/>
  <c r="BH1319" i="4"/>
  <c r="BH1320" i="4"/>
  <c r="BH1321" i="4"/>
  <c r="BH1322" i="4"/>
  <c r="BH1323" i="4"/>
  <c r="BH1324" i="4"/>
  <c r="BH1325" i="4"/>
  <c r="BH1326" i="4"/>
  <c r="BH1327" i="4"/>
  <c r="BH1328" i="4"/>
  <c r="BH1329" i="4"/>
  <c r="BH1330" i="4"/>
  <c r="BH1332" i="4"/>
  <c r="BH1333" i="4"/>
  <c r="BH1334" i="4"/>
  <c r="BH1335" i="4"/>
  <c r="BH1336" i="4"/>
  <c r="BH1337" i="4"/>
  <c r="BH1338" i="4"/>
  <c r="BH1339" i="4"/>
  <c r="BH1340" i="4"/>
  <c r="BH1341" i="4"/>
  <c r="BH1342" i="4"/>
  <c r="BH1343" i="4"/>
  <c r="BH1344" i="4"/>
  <c r="BH1345" i="4"/>
  <c r="BH1346" i="4"/>
  <c r="BH1347" i="4"/>
  <c r="BH1348" i="4"/>
  <c r="BH1353" i="4"/>
  <c r="BH1354" i="4"/>
  <c r="BH1355" i="4"/>
  <c r="BH1356" i="4"/>
  <c r="BH1357" i="4"/>
  <c r="BH1358" i="4"/>
  <c r="BH1359" i="4"/>
  <c r="BH1360" i="4"/>
  <c r="BH1361" i="4"/>
  <c r="BH1362" i="4"/>
  <c r="BH1363" i="4"/>
  <c r="BH1364" i="4"/>
  <c r="BH1365" i="4"/>
  <c r="BH1366" i="4"/>
  <c r="BH1367" i="4"/>
  <c r="BH1370" i="4"/>
  <c r="BH1371" i="4"/>
  <c r="BH1372" i="4"/>
  <c r="BH1373" i="4"/>
  <c r="BH1374" i="4"/>
  <c r="BH1375" i="4"/>
  <c r="BH1376" i="4"/>
  <c r="BH1377" i="4"/>
  <c r="BH1378" i="4"/>
  <c r="BH1379" i="4"/>
  <c r="BH1380" i="4"/>
  <c r="BH1381" i="4"/>
  <c r="BH1382" i="4"/>
  <c r="BH1383" i="4"/>
  <c r="BH1384" i="4"/>
  <c r="BH1385" i="4"/>
  <c r="BH1386" i="4"/>
  <c r="BH1387" i="4"/>
  <c r="BH1388" i="4"/>
  <c r="BH1389" i="4"/>
  <c r="BH1392" i="4"/>
  <c r="BH1393" i="4"/>
  <c r="BH1394" i="4"/>
  <c r="BH1395" i="4"/>
  <c r="BH1396" i="4"/>
  <c r="BH1397" i="4"/>
  <c r="BH1398" i="4"/>
  <c r="BH1399" i="4"/>
  <c r="BH1400" i="4"/>
  <c r="BH1401" i="4"/>
  <c r="BH1402" i="4"/>
  <c r="BH1403" i="4"/>
  <c r="BH1404" i="4"/>
  <c r="BH1405" i="4"/>
  <c r="BH1412" i="4"/>
  <c r="BH1414" i="4"/>
  <c r="BH1418" i="4"/>
  <c r="BH1419" i="4"/>
  <c r="BH1420" i="4"/>
  <c r="BH1423" i="4"/>
  <c r="BH1424" i="4"/>
  <c r="BH1425" i="4"/>
  <c r="BH1436" i="4"/>
  <c r="BH1437" i="4"/>
  <c r="BH1440" i="4"/>
  <c r="BH1442" i="4"/>
  <c r="BH1443" i="4"/>
  <c r="BH1444" i="4"/>
  <c r="BH1445" i="4"/>
  <c r="BH1446" i="4"/>
  <c r="BH1453" i="4"/>
  <c r="BH1454" i="4"/>
  <c r="BH1455" i="4"/>
  <c r="BH1459" i="4"/>
  <c r="BH1462" i="4"/>
  <c r="BH1465" i="4"/>
  <c r="BH1466" i="4"/>
  <c r="BH1467" i="4"/>
  <c r="BH1473" i="4"/>
  <c r="BH1474" i="4"/>
  <c r="BH1475" i="4"/>
  <c r="BH1511" i="4"/>
  <c r="BH1520" i="4"/>
  <c r="BH1521" i="4"/>
  <c r="BH1522" i="4"/>
  <c r="BH1524" i="4"/>
  <c r="BH1527" i="4"/>
  <c r="BH1528" i="4"/>
  <c r="BH1529" i="4"/>
  <c r="BH1530" i="4"/>
  <c r="BH1531" i="4"/>
  <c r="BH1532" i="4"/>
  <c r="BH1533" i="4"/>
  <c r="BH1534" i="4"/>
  <c r="BH1535" i="4"/>
  <c r="BH1536" i="4"/>
  <c r="BH1537" i="4"/>
  <c r="BH1538" i="4"/>
  <c r="BH1539" i="4"/>
  <c r="BH1540" i="4"/>
  <c r="BH1541" i="4"/>
  <c r="BH1544" i="4"/>
  <c r="BH1589" i="4"/>
  <c r="BH1590" i="4"/>
  <c r="BH1592" i="4"/>
  <c r="BH1593" i="4"/>
  <c r="BH1625" i="4"/>
  <c r="BH1626" i="4"/>
  <c r="BH1627" i="4"/>
  <c r="BH1628" i="4"/>
  <c r="BH1629" i="4"/>
  <c r="BH1630" i="4"/>
  <c r="BH1631" i="4"/>
  <c r="BH1632" i="4"/>
  <c r="BH1663"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40" i="4"/>
  <c r="BH1741" i="4"/>
  <c r="BH1742" i="4"/>
  <c r="BH1743" i="4"/>
  <c r="BH1744" i="4"/>
  <c r="BH1745" i="4"/>
  <c r="BH1746"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9" i="4"/>
  <c r="BH1810" i="4"/>
  <c r="BH1811" i="4"/>
  <c r="BH1812" i="4"/>
  <c r="BH1815" i="4"/>
  <c r="BH1816" i="4"/>
  <c r="BH1817" i="4"/>
  <c r="BH1818" i="4"/>
  <c r="BH1819" i="4"/>
  <c r="BH1820" i="4"/>
  <c r="BH1821" i="4"/>
  <c r="BH1822" i="4"/>
  <c r="BH1823" i="4"/>
  <c r="BH1825" i="4"/>
  <c r="BH1826" i="4"/>
  <c r="BH1827" i="4"/>
  <c r="BH1828" i="4"/>
  <c r="BH1829" i="4"/>
  <c r="BH1831" i="4"/>
  <c r="BH1833" i="4"/>
  <c r="BH1834" i="4"/>
  <c r="BH1835" i="4"/>
  <c r="BH1836" i="4"/>
  <c r="BH1839" i="4"/>
  <c r="BH1840" i="4"/>
  <c r="BH1844" i="4"/>
  <c r="BH1845" i="4"/>
  <c r="BH1846" i="4"/>
  <c r="BH1847" i="4"/>
  <c r="BH1848" i="4"/>
  <c r="BH1849" i="4"/>
  <c r="BH1850" i="4"/>
  <c r="BH1851" i="4"/>
  <c r="BH1852" i="4"/>
  <c r="BH1853" i="4"/>
  <c r="BH1855" i="4"/>
  <c r="BH1856" i="4"/>
  <c r="BH1857" i="4"/>
  <c r="BH1858" i="4"/>
  <c r="BH1859" i="4"/>
  <c r="BH1860" i="4"/>
  <c r="BH1861" i="4"/>
  <c r="BH1862" i="4"/>
  <c r="BH1885" i="4"/>
  <c r="BH1886" i="4"/>
  <c r="BH1887" i="4"/>
  <c r="BH1888" i="4"/>
  <c r="BH1889" i="4"/>
  <c r="BH1890" i="4"/>
  <c r="BH1891" i="4"/>
  <c r="BH1892" i="4"/>
  <c r="BH1893" i="4"/>
  <c r="BH1894" i="4"/>
  <c r="BH1916" i="4"/>
  <c r="BH1925" i="4"/>
  <c r="BH1927"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2018" i="4"/>
  <c r="BH2019" i="4"/>
  <c r="BH2046" i="4"/>
  <c r="BH2047" i="4"/>
  <c r="BH2050" i="4"/>
  <c r="BH2051" i="4"/>
  <c r="BH2053" i="4"/>
  <c r="BH2054" i="4"/>
  <c r="BH2055" i="4"/>
  <c r="BH2058" i="4"/>
  <c r="BH2059" i="4"/>
  <c r="BH2062" i="4"/>
  <c r="BH2065" i="4"/>
  <c r="BH2069" i="4"/>
  <c r="BH2070" i="4"/>
  <c r="BH2073" i="4"/>
  <c r="BH2074" i="4"/>
  <c r="BH2077" i="4"/>
  <c r="BH2078" i="4"/>
  <c r="BH2085" i="4"/>
  <c r="BH2086" i="4"/>
  <c r="BH2087" i="4"/>
  <c r="BH2089" i="4"/>
  <c r="BH2090" i="4"/>
  <c r="BH2091" i="4"/>
  <c r="BH2097" i="4"/>
  <c r="BH2098" i="4"/>
  <c r="BH2101" i="4"/>
  <c r="BH2102" i="4"/>
  <c r="BH2105" i="4"/>
  <c r="BH2106"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22" i="4"/>
  <c r="BH2225" i="4"/>
  <c r="BH2226" i="4"/>
  <c r="BH2229" i="4"/>
  <c r="BH2233" i="4"/>
  <c r="BH2235" i="4"/>
  <c r="BH2237" i="4"/>
  <c r="BH2239" i="4"/>
  <c r="BH2241" i="4"/>
  <c r="BH2261" i="4"/>
  <c r="BH2265" i="4"/>
  <c r="BH2269"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3" i="4"/>
  <c r="BH2361" i="4"/>
  <c r="BH2362" i="4"/>
  <c r="BH2363" i="4"/>
  <c r="BH2365" i="4"/>
  <c r="BH2366" i="4"/>
  <c r="BH2367" i="4"/>
  <c r="BH2369" i="4"/>
  <c r="BH2370" i="4"/>
  <c r="BH2371" i="4"/>
  <c r="BH2373" i="4"/>
  <c r="BH2374" i="4"/>
  <c r="BH2375" i="4"/>
  <c r="BH2381" i="4"/>
  <c r="BH2382" i="4"/>
  <c r="BH2415" i="4"/>
  <c r="BH2430" i="4"/>
  <c r="BH2431" i="4"/>
  <c r="BH2433" i="4"/>
  <c r="BH2434" i="4"/>
  <c r="BH2435" i="4"/>
  <c r="BH2437" i="4"/>
  <c r="BH2438" i="4"/>
  <c r="BH2439" i="4"/>
  <c r="BH2441" i="4"/>
  <c r="BH2442" i="4"/>
  <c r="BH2443" i="4"/>
  <c r="BH2445" i="4"/>
  <c r="BH2446" i="4"/>
  <c r="BH2447" i="4"/>
  <c r="BH2449" i="4"/>
  <c r="BH2450" i="4"/>
  <c r="BH2451" i="4"/>
  <c r="BH2453" i="4"/>
  <c r="BH2454" i="4"/>
  <c r="BH2455" i="4"/>
  <c r="BH2457" i="4"/>
  <c r="BH2458" i="4"/>
  <c r="BH2459" i="4"/>
  <c r="BH2461" i="4"/>
  <c r="BH2462" i="4"/>
  <c r="BH2463" i="4"/>
  <c r="BH2465" i="4"/>
  <c r="BH2466" i="4"/>
  <c r="BH2467" i="4"/>
  <c r="BH2469" i="4"/>
  <c r="BH2470" i="4"/>
  <c r="BH2471" i="4"/>
  <c r="BH2473" i="4"/>
  <c r="BH2474" i="4"/>
  <c r="BH2475" i="4"/>
  <c r="BH2478" i="4"/>
  <c r="BH2479" i="4"/>
  <c r="BH2482" i="4"/>
  <c r="BH2483" i="4"/>
  <c r="BH2486" i="4"/>
  <c r="BH2487" i="4"/>
  <c r="BH2490" i="4"/>
  <c r="BH2491" i="4"/>
  <c r="BH2494" i="4"/>
  <c r="BH2495" i="4"/>
  <c r="BH2509" i="4"/>
  <c r="BH2510" i="4"/>
  <c r="BH2513" i="4"/>
  <c r="BH2514" i="4"/>
  <c r="BH2515" i="4"/>
  <c r="BH2517" i="4"/>
  <c r="BH2518" i="4"/>
  <c r="BH2519" i="4"/>
  <c r="BH2521" i="4"/>
  <c r="BH2522" i="4"/>
  <c r="BH2523" i="4"/>
  <c r="BH2533" i="4"/>
  <c r="BH2534" i="4"/>
  <c r="BH2535" i="4"/>
  <c r="BH2537" i="4"/>
  <c r="BH2538" i="4"/>
  <c r="BH2539" i="4"/>
  <c r="BH2541" i="4"/>
  <c r="BH2542" i="4"/>
  <c r="BH2543" i="4"/>
  <c r="BH2545" i="4"/>
  <c r="BH2546" i="4"/>
  <c r="BH2547" i="4"/>
  <c r="BH2549" i="4"/>
  <c r="BH2550" i="4"/>
  <c r="BH2551" i="4"/>
  <c r="BH2553" i="4"/>
  <c r="BH2554" i="4"/>
  <c r="BH2555" i="4"/>
  <c r="BH2557" i="4"/>
  <c r="BH2558" i="4"/>
  <c r="BH2559" i="4"/>
  <c r="BH2561" i="4"/>
  <c r="BH2562" i="4"/>
  <c r="BH2563" i="4"/>
  <c r="BH2565" i="4"/>
  <c r="BH2566" i="4"/>
  <c r="BH2567" i="4"/>
  <c r="BH2569" i="4"/>
  <c r="BH2570" i="4"/>
  <c r="BH2571" i="4"/>
  <c r="BH2575" i="4"/>
  <c r="BH2586" i="4"/>
  <c r="BH2631" i="4"/>
  <c r="BH2633" i="4"/>
  <c r="BH2635" i="4"/>
  <c r="BH2638" i="4"/>
  <c r="BH2639" i="4"/>
  <c r="BH2642" i="4"/>
  <c r="BH2643" i="4"/>
  <c r="BH2645" i="4"/>
  <c r="BH2646" i="4"/>
  <c r="BH2647" i="4"/>
  <c r="BH2650" i="4"/>
  <c r="BH2651" i="4"/>
  <c r="BH2654" i="4"/>
  <c r="BH2655" i="4"/>
  <c r="BH2656" i="4"/>
  <c r="BH2658" i="4"/>
  <c r="BH2659" i="4"/>
  <c r="BH2663" i="4"/>
  <c r="BH2665" i="4"/>
  <c r="BH2666" i="4"/>
  <c r="BH2667" i="4"/>
  <c r="BH2670" i="4"/>
  <c r="BH2674" i="4"/>
  <c r="BH2675" i="4"/>
  <c r="BH2677" i="4"/>
  <c r="BH2678" i="4"/>
  <c r="BH2679" i="4"/>
  <c r="BH2681" i="4"/>
  <c r="BH2682" i="4"/>
  <c r="BH2683" i="4"/>
  <c r="BH2689" i="4"/>
  <c r="BH2690" i="4"/>
  <c r="BH2692" i="4"/>
  <c r="BH2696" i="4"/>
  <c r="BH2697" i="4"/>
  <c r="BH2698" i="4"/>
  <c r="BH2703" i="4"/>
  <c r="BH2706" i="4"/>
  <c r="BH2707" i="4"/>
  <c r="BH2709" i="4"/>
  <c r="BH2710" i="4"/>
  <c r="BH271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262" i="7"/>
  <c r="E263" i="7"/>
  <c r="E277" i="7"/>
  <c r="E278" i="7"/>
  <c r="E608" i="7"/>
  <c r="E640" i="7"/>
  <c r="E641" i="7"/>
  <c r="E683" i="7"/>
  <c r="E684" i="7"/>
  <c r="E701" i="7"/>
  <c r="E702" i="7"/>
  <c r="BH2632" i="4" l="1"/>
  <c r="BH2568" i="4"/>
  <c r="BH2564" i="4"/>
  <c r="BH2560" i="4"/>
  <c r="BH2556" i="4"/>
  <c r="BH2552" i="4"/>
  <c r="BH2548" i="4"/>
  <c r="BH2544" i="4"/>
  <c r="BH2540" i="4"/>
  <c r="BH2536" i="4"/>
  <c r="BH2524" i="4"/>
  <c r="BH2520" i="4"/>
  <c r="BH2516" i="4"/>
  <c r="BH2512" i="4"/>
  <c r="BH2472" i="4"/>
  <c r="BH2468" i="4"/>
  <c r="BH2464" i="4"/>
  <c r="BH2460" i="4"/>
  <c r="BH2456" i="4"/>
  <c r="BH2452" i="4"/>
  <c r="BH2448" i="4"/>
  <c r="BH2444" i="4"/>
  <c r="BH2440" i="4"/>
  <c r="BH2436" i="4"/>
  <c r="BH2432" i="4"/>
  <c r="BH2372" i="4"/>
  <c r="BH2368" i="4"/>
  <c r="BH2364" i="4"/>
  <c r="BH2340" i="4"/>
  <c r="BH2336" i="4"/>
  <c r="BH2332" i="4"/>
  <c r="BH2328" i="4"/>
  <c r="BH2324" i="4"/>
  <c r="BH2320" i="4"/>
  <c r="BH2316" i="4"/>
  <c r="BH2312" i="4"/>
  <c r="BH2308" i="4"/>
  <c r="BH2304" i="4"/>
  <c r="BH2300" i="4"/>
  <c r="BH2296" i="4"/>
  <c r="BH2292" i="4"/>
  <c r="BH2288" i="4"/>
  <c r="BH2284" i="4"/>
  <c r="BH2280" i="4"/>
  <c r="BH2276" i="4"/>
  <c r="BH2272" i="4"/>
  <c r="BH2228" i="4"/>
  <c r="BH2204" i="4"/>
  <c r="BH2200" i="4"/>
  <c r="BH2196" i="4"/>
  <c r="BH2192" i="4"/>
  <c r="BH2188" i="4"/>
  <c r="BH2184" i="4"/>
  <c r="BH2180" i="4"/>
  <c r="BH2176" i="4"/>
  <c r="BH2172" i="4"/>
  <c r="BH2168" i="4"/>
  <c r="BH2164" i="4"/>
  <c r="BH2160" i="4"/>
  <c r="BH2156" i="4"/>
  <c r="BH2152" i="4"/>
  <c r="BH2148" i="4"/>
  <c r="BH2144" i="4"/>
  <c r="BH2140" i="4"/>
  <c r="BH2136" i="4"/>
  <c r="BH2132" i="4"/>
  <c r="BH2128" i="4"/>
  <c r="BH2124" i="4"/>
  <c r="BH2120" i="4"/>
  <c r="BH2116" i="4"/>
  <c r="BH2112" i="4"/>
  <c r="BH2088" i="4"/>
  <c r="BH2084" i="4"/>
  <c r="BH2044" i="4"/>
  <c r="I2" i="9"/>
  <c r="I3" i="9" l="1"/>
  <c r="F3" i="9" l="1"/>
  <c r="F4" i="9"/>
  <c r="E3" i="9"/>
  <c r="E4" i="9"/>
  <c r="D3" i="9"/>
  <c r="D4" i="9"/>
  <c r="C3" i="9"/>
  <c r="C4" i="9"/>
  <c r="B3" i="9"/>
  <c r="B4" i="9"/>
  <c r="L2" i="9"/>
  <c r="A1" i="9" l="1"/>
  <c r="F5" i="9"/>
  <c r="E5" i="9" l="1"/>
  <c r="D5" i="9"/>
  <c r="C5" i="9"/>
  <c r="B5" i="9"/>
  <c r="BF1976" i="4" l="1"/>
  <c r="BH1976" i="4" s="1"/>
  <c r="BF2008" i="4"/>
  <c r="BH2008" i="4" s="1"/>
  <c r="BF2040" i="4"/>
  <c r="BH2040" i="4" s="1"/>
  <c r="BF2220" i="4"/>
  <c r="BH2220" i="4" s="1"/>
  <c r="BF2252" i="4"/>
  <c r="BH2252" i="4" s="1"/>
  <c r="BF2384" i="4"/>
  <c r="BH2384" i="4" s="1"/>
  <c r="BF2416" i="4"/>
  <c r="BH2416" i="4" s="1"/>
  <c r="BF2532" i="4"/>
  <c r="BH2532" i="4" s="1"/>
  <c r="BF2616" i="4"/>
  <c r="BH2616" i="4" s="1"/>
  <c r="BF1980" i="4"/>
  <c r="BH1980" i="4" s="1"/>
  <c r="BF1996" i="4"/>
  <c r="BH1996" i="4" s="1"/>
  <c r="BF2012" i="4"/>
  <c r="BH2012" i="4" s="1"/>
  <c r="BF2028" i="4"/>
  <c r="BH2028" i="4" s="1"/>
  <c r="BF2080" i="4"/>
  <c r="BH2080" i="4" s="1"/>
  <c r="BF2208" i="4"/>
  <c r="BH2208" i="4" s="1"/>
  <c r="BF2224" i="4"/>
  <c r="BH2224" i="4" s="1"/>
  <c r="BF2256" i="4"/>
  <c r="BH2256" i="4" s="1"/>
  <c r="BF2356" i="4"/>
  <c r="BH2356" i="4" s="1"/>
  <c r="BF2388" i="4"/>
  <c r="BH2388" i="4" s="1"/>
  <c r="BF2404" i="4"/>
  <c r="BH2404" i="4" s="1"/>
  <c r="BF2420" i="4"/>
  <c r="BH2420" i="4" s="1"/>
  <c r="BF2500" i="4"/>
  <c r="BH2500" i="4" s="1"/>
  <c r="BF2572" i="4"/>
  <c r="BH2572" i="4" s="1"/>
  <c r="BF2588" i="4"/>
  <c r="BH2588" i="4" s="1"/>
  <c r="BF2604" i="4"/>
  <c r="BH2604" i="4" s="1"/>
  <c r="BF2620" i="4"/>
  <c r="BH2620" i="4" s="1"/>
  <c r="BF1992" i="4"/>
  <c r="BH1992" i="4" s="1"/>
  <c r="BF2024" i="4"/>
  <c r="BH2024" i="4" s="1"/>
  <c r="BF2108" i="4"/>
  <c r="BH2108" i="4" s="1"/>
  <c r="BF2352" i="4"/>
  <c r="BH2352" i="4" s="1"/>
  <c r="BF2400" i="4"/>
  <c r="BH2400" i="4" s="1"/>
  <c r="BF2476" i="4"/>
  <c r="BH2476" i="4" s="1"/>
  <c r="BF2584" i="4"/>
  <c r="BH2584" i="4" s="1"/>
  <c r="BF2600" i="4"/>
  <c r="BH2600" i="4" s="1"/>
  <c r="BF1984" i="4"/>
  <c r="BH1984" i="4" s="1"/>
  <c r="BF2000" i="4"/>
  <c r="BH2000" i="4" s="1"/>
  <c r="BF2016" i="4"/>
  <c r="BH2016" i="4" s="1"/>
  <c r="BF2032" i="4"/>
  <c r="BH2032" i="4" s="1"/>
  <c r="BF2092" i="4"/>
  <c r="BH2092" i="4" s="1"/>
  <c r="BF2212" i="4"/>
  <c r="BH2212" i="4" s="1"/>
  <c r="BF2244" i="4"/>
  <c r="BH2244" i="4" s="1"/>
  <c r="BF2260" i="4"/>
  <c r="BH2260" i="4" s="1"/>
  <c r="BF2360" i="4"/>
  <c r="BH2360" i="4" s="1"/>
  <c r="BF2392" i="4"/>
  <c r="BH2392" i="4" s="1"/>
  <c r="BF2408" i="4"/>
  <c r="BH2408" i="4" s="1"/>
  <c r="BF2424" i="4"/>
  <c r="BH2424" i="4" s="1"/>
  <c r="BF2504" i="4"/>
  <c r="BH2504" i="4" s="1"/>
  <c r="BF2576" i="4"/>
  <c r="BH2576" i="4" s="1"/>
  <c r="BF2592" i="4"/>
  <c r="BH2592" i="4" s="1"/>
  <c r="BF2608" i="4"/>
  <c r="BH2608" i="4" s="1"/>
  <c r="BF2624" i="4"/>
  <c r="BH2624" i="4" s="1"/>
  <c r="BF1988" i="4"/>
  <c r="BH1988" i="4" s="1"/>
  <c r="BF2004" i="4"/>
  <c r="BH2004" i="4" s="1"/>
  <c r="BF2020" i="4"/>
  <c r="BH2020" i="4" s="1"/>
  <c r="BF2036" i="4"/>
  <c r="BH2036" i="4" s="1"/>
  <c r="BF2104" i="4"/>
  <c r="BH2104" i="4" s="1"/>
  <c r="BF2216" i="4"/>
  <c r="BH2216" i="4" s="1"/>
  <c r="BF2248" i="4"/>
  <c r="BH2248" i="4" s="1"/>
  <c r="BF2348" i="4"/>
  <c r="BH2348" i="4" s="1"/>
  <c r="BF2376" i="4"/>
  <c r="BH2376" i="4" s="1"/>
  <c r="BF2396" i="4"/>
  <c r="BH2396" i="4" s="1"/>
  <c r="BF2412" i="4"/>
  <c r="BH2412" i="4" s="1"/>
  <c r="BF2428" i="4"/>
  <c r="BH2428" i="4" s="1"/>
  <c r="BF2528" i="4"/>
  <c r="BH2528" i="4" s="1"/>
  <c r="BF2580" i="4"/>
  <c r="BH2580" i="4" s="1"/>
  <c r="BF2596" i="4"/>
  <c r="BH2596" i="4" s="1"/>
  <c r="BF2612" i="4"/>
  <c r="BH2612" i="4" s="1"/>
  <c r="BF2628" i="4"/>
  <c r="BH2628" i="4" s="1"/>
  <c r="BF3449" i="4"/>
  <c r="BH3449" i="4" s="1"/>
  <c r="BF3433" i="4"/>
  <c r="BH3433" i="4" s="1"/>
  <c r="BF3417" i="4"/>
  <c r="BH3417" i="4" s="1"/>
  <c r="BF3401" i="4"/>
  <c r="BH3401" i="4" s="1"/>
  <c r="BF3385" i="4"/>
  <c r="BH3385" i="4" s="1"/>
  <c r="BF3369" i="4"/>
  <c r="BH3369" i="4" s="1"/>
  <c r="BF3353" i="4"/>
  <c r="BH3353" i="4" s="1"/>
  <c r="BF3337" i="4"/>
  <c r="BH3337" i="4" s="1"/>
  <c r="BF3321" i="4"/>
  <c r="BH3321" i="4" s="1"/>
  <c r="BF3305" i="4"/>
  <c r="BH3305" i="4" s="1"/>
  <c r="BF3289" i="4"/>
  <c r="BH3289" i="4" s="1"/>
  <c r="BF3445" i="4"/>
  <c r="BH3445" i="4" s="1"/>
  <c r="BF3429" i="4"/>
  <c r="BH3429" i="4" s="1"/>
  <c r="BF3413" i="4"/>
  <c r="BH3413" i="4" s="1"/>
  <c r="BF3397" i="4"/>
  <c r="BH3397" i="4" s="1"/>
  <c r="BF3381" i="4"/>
  <c r="BH3381" i="4" s="1"/>
  <c r="BF3365" i="4"/>
  <c r="BH3365" i="4" s="1"/>
  <c r="BF3349" i="4"/>
  <c r="BH3349" i="4" s="1"/>
  <c r="BF3333" i="4"/>
  <c r="BH3333" i="4" s="1"/>
  <c r="BF3317" i="4"/>
  <c r="BH3317" i="4" s="1"/>
  <c r="BF3301" i="4"/>
  <c r="BH3301" i="4" s="1"/>
  <c r="BF3285" i="4"/>
  <c r="BH3285" i="4" s="1"/>
  <c r="BF3441" i="4"/>
  <c r="BH3441" i="4" s="1"/>
  <c r="BF3425" i="4"/>
  <c r="BH3425" i="4" s="1"/>
  <c r="BF3409" i="4"/>
  <c r="BH3409" i="4" s="1"/>
  <c r="BF3393" i="4"/>
  <c r="BH3393" i="4" s="1"/>
  <c r="BF3377" i="4"/>
  <c r="BH3377" i="4" s="1"/>
  <c r="BF3361" i="4"/>
  <c r="BH3361" i="4" s="1"/>
  <c r="BF3345" i="4"/>
  <c r="BH3345" i="4" s="1"/>
  <c r="BF3329" i="4"/>
  <c r="BH3329" i="4" s="1"/>
  <c r="BF3313" i="4"/>
  <c r="BH3313" i="4" s="1"/>
  <c r="BF3297" i="4"/>
  <c r="BH3297" i="4" s="1"/>
  <c r="BF3453" i="4"/>
  <c r="BH3453" i="4" s="1"/>
  <c r="BF3437" i="4"/>
  <c r="BH3437" i="4" s="1"/>
  <c r="BF3421" i="4"/>
  <c r="BH3421" i="4" s="1"/>
  <c r="BF3405" i="4"/>
  <c r="BH3405" i="4" s="1"/>
  <c r="BF3389" i="4"/>
  <c r="BH3389" i="4" s="1"/>
  <c r="BF3373" i="4"/>
  <c r="BH3373" i="4" s="1"/>
  <c r="BF3357" i="4"/>
  <c r="BH3357" i="4" s="1"/>
  <c r="BF3341" i="4"/>
  <c r="BH3341" i="4" s="1"/>
  <c r="BF3325" i="4"/>
  <c r="BH3325" i="4" s="1"/>
  <c r="BF3309" i="4"/>
  <c r="BH3309" i="4" s="1"/>
  <c r="BF3293" i="4"/>
  <c r="BH3293" i="4" s="1"/>
  <c r="BF3281" i="4"/>
  <c r="BH3281" i="4" s="1"/>
  <c r="BF3277" i="4"/>
  <c r="BH3277" i="4" s="1"/>
  <c r="BF3273" i="4"/>
  <c r="BH3273" i="4" s="1"/>
  <c r="BF3269" i="4"/>
  <c r="BH3269" i="4" s="1"/>
  <c r="BF3265" i="4"/>
  <c r="BH3265" i="4" s="1"/>
  <c r="BF3261" i="4"/>
  <c r="BH3261" i="4" s="1"/>
  <c r="BF3257" i="4"/>
  <c r="BH3257" i="4" s="1"/>
  <c r="BF3253" i="4"/>
  <c r="BH3253" i="4" s="1"/>
  <c r="BF3249" i="4"/>
  <c r="BH3249" i="4" s="1"/>
  <c r="BF3245" i="4"/>
  <c r="BH3245" i="4" s="1"/>
  <c r="BF3241" i="4"/>
  <c r="BH3241" i="4" s="1"/>
  <c r="BF3237" i="4"/>
  <c r="BH3237" i="4" s="1"/>
  <c r="BF3233" i="4"/>
  <c r="BH3233" i="4" s="1"/>
  <c r="BF3229" i="4"/>
  <c r="BH3229" i="4" s="1"/>
  <c r="BF3225" i="4"/>
  <c r="BH3225" i="4" s="1"/>
  <c r="BF3221" i="4"/>
  <c r="BH3221" i="4" s="1"/>
  <c r="BF3217" i="4"/>
  <c r="BH3217" i="4" s="1"/>
  <c r="BF3213" i="4"/>
  <c r="BH3213" i="4" s="1"/>
  <c r="BF3209" i="4"/>
  <c r="BH3209" i="4" s="1"/>
  <c r="BF3205" i="4"/>
  <c r="BH3205" i="4" s="1"/>
  <c r="BF3201" i="4"/>
  <c r="BH3201" i="4" s="1"/>
  <c r="BF3197" i="4"/>
  <c r="BH3197" i="4" s="1"/>
  <c r="BF3193" i="4"/>
  <c r="BH3193" i="4" s="1"/>
  <c r="BF3189" i="4"/>
  <c r="BH3189" i="4" s="1"/>
  <c r="BF3185" i="4"/>
  <c r="BH3185" i="4" s="1"/>
  <c r="BF3181" i="4"/>
  <c r="BH3181" i="4" s="1"/>
  <c r="BF3177" i="4"/>
  <c r="BH3177" i="4" s="1"/>
  <c r="BF3173" i="4"/>
  <c r="BH3173" i="4" s="1"/>
  <c r="BF3169" i="4"/>
  <c r="BH3169" i="4" s="1"/>
  <c r="BF3165" i="4"/>
  <c r="BH3165" i="4" s="1"/>
  <c r="BF3161" i="4"/>
  <c r="BH3161" i="4" s="1"/>
  <c r="BF3157" i="4"/>
  <c r="BH3157" i="4" s="1"/>
  <c r="BF3153" i="4"/>
  <c r="BH3153" i="4" s="1"/>
  <c r="BF3149" i="4"/>
  <c r="BH3149" i="4" s="1"/>
  <c r="BF3145" i="4"/>
  <c r="BH3145" i="4" s="1"/>
  <c r="BF3141" i="4"/>
  <c r="BH3141" i="4" s="1"/>
  <c r="BF3137" i="4"/>
  <c r="BH3137" i="4" s="1"/>
  <c r="BF3133" i="4"/>
  <c r="BH3133" i="4" s="1"/>
  <c r="BF3129" i="4"/>
  <c r="BH3129" i="4" s="1"/>
  <c r="BF3125" i="4"/>
  <c r="BH3125" i="4" s="1"/>
  <c r="BF3121" i="4"/>
  <c r="BH3121" i="4" s="1"/>
  <c r="BF3117" i="4"/>
  <c r="BH3117" i="4" s="1"/>
  <c r="BF3113" i="4"/>
  <c r="BH3113" i="4" s="1"/>
  <c r="BF3109" i="4"/>
  <c r="BH3109" i="4" s="1"/>
  <c r="BF3105" i="4"/>
  <c r="BH3105" i="4" s="1"/>
  <c r="BF3101" i="4"/>
  <c r="BH3101" i="4" s="1"/>
  <c r="BF3097" i="4"/>
  <c r="BH3097" i="4" s="1"/>
  <c r="BF3093" i="4"/>
  <c r="BH3093" i="4" s="1"/>
  <c r="BF3089" i="4"/>
  <c r="BH3089" i="4" s="1"/>
  <c r="BF3085" i="4"/>
  <c r="BH3085" i="4" s="1"/>
  <c r="BF3081" i="4"/>
  <c r="BH3081" i="4" s="1"/>
  <c r="BF3077" i="4"/>
  <c r="BH3077" i="4" s="1"/>
  <c r="BF3073" i="4"/>
  <c r="BH3073" i="4" s="1"/>
  <c r="BF3069" i="4"/>
  <c r="BH3069" i="4" s="1"/>
  <c r="BF3065" i="4"/>
  <c r="BH3065" i="4" s="1"/>
  <c r="BF3061" i="4"/>
  <c r="BH3061" i="4" s="1"/>
  <c r="BF3057" i="4"/>
  <c r="BH3057" i="4" s="1"/>
  <c r="BF3053" i="4"/>
  <c r="BH3053" i="4" s="1"/>
  <c r="BF3049" i="4"/>
  <c r="BH3049" i="4" s="1"/>
  <c r="BF3045" i="4"/>
  <c r="BH3045" i="4" s="1"/>
  <c r="BF3041" i="4"/>
  <c r="BH3041" i="4" s="1"/>
  <c r="BH3037" i="4"/>
  <c r="BF3037" i="4"/>
  <c r="BH3033" i="4"/>
  <c r="BF3033" i="4"/>
  <c r="BH3029" i="4"/>
  <c r="BF3029" i="4"/>
  <c r="BH3025" i="4"/>
  <c r="BF3025" i="4"/>
  <c r="BH3021" i="4"/>
  <c r="BF3021" i="4"/>
  <c r="BH3017" i="4"/>
  <c r="BF3017" i="4"/>
  <c r="BH3013" i="4"/>
  <c r="BF3013" i="4"/>
  <c r="BH3009" i="4"/>
  <c r="BF3009" i="4"/>
  <c r="BH3005" i="4"/>
  <c r="BF3005" i="4"/>
  <c r="BH3001" i="4"/>
  <c r="BF3001" i="4"/>
  <c r="BH2997" i="4"/>
  <c r="BF2997" i="4"/>
  <c r="BH2993" i="4"/>
  <c r="BF2993" i="4"/>
  <c r="BH2989" i="4"/>
  <c r="BF2989" i="4"/>
  <c r="BH2985" i="4"/>
  <c r="BF2985" i="4"/>
  <c r="BH2981" i="4"/>
  <c r="BF2981" i="4"/>
  <c r="BH2977" i="4"/>
  <c r="BF2977" i="4"/>
  <c r="BH2973" i="4"/>
  <c r="BF2973" i="4"/>
  <c r="BH2969" i="4"/>
  <c r="BF2969" i="4"/>
  <c r="BH2965" i="4"/>
  <c r="BF2965" i="4"/>
  <c r="BH2961" i="4"/>
  <c r="BF2961" i="4"/>
  <c r="BH2957" i="4"/>
  <c r="BF2957" i="4"/>
  <c r="BH2953" i="4"/>
  <c r="BF2953" i="4"/>
  <c r="BH2949" i="4"/>
  <c r="BF2949" i="4"/>
  <c r="BH2945" i="4"/>
  <c r="BF2945" i="4"/>
  <c r="BH2941" i="4"/>
  <c r="BF2941" i="4"/>
  <c r="BH2937" i="4"/>
  <c r="BF2937" i="4"/>
  <c r="BH2933" i="4"/>
  <c r="BF2933" i="4"/>
  <c r="BH2929" i="4"/>
  <c r="BF2929" i="4"/>
  <c r="BH2925" i="4"/>
  <c r="BF2925" i="4"/>
  <c r="BH2921" i="4"/>
  <c r="BF2921" i="4"/>
  <c r="BH2917" i="4"/>
  <c r="BF2917" i="4"/>
  <c r="BH2913" i="4"/>
  <c r="BF2913" i="4"/>
  <c r="BH2909" i="4"/>
  <c r="BF2909" i="4"/>
  <c r="BH2905" i="4"/>
  <c r="BF2905" i="4"/>
  <c r="BH2901" i="4"/>
  <c r="BF2901" i="4"/>
  <c r="BH2897" i="4"/>
  <c r="BF2897" i="4"/>
  <c r="BH2893" i="4"/>
  <c r="BF2893" i="4"/>
  <c r="BH2889" i="4"/>
  <c r="BF2889" i="4"/>
  <c r="BH2885" i="4"/>
  <c r="BF2885" i="4"/>
  <c r="BH2881" i="4"/>
  <c r="BF2881" i="4"/>
  <c r="BH2877" i="4"/>
  <c r="BF2877" i="4"/>
  <c r="BH2873" i="4"/>
  <c r="BF2873" i="4"/>
  <c r="BH2869" i="4"/>
  <c r="BF2869" i="4"/>
  <c r="BH2865" i="4"/>
  <c r="BF2865" i="4"/>
  <c r="BH2861" i="4"/>
  <c r="BF2861" i="4"/>
  <c r="BH2857" i="4"/>
  <c r="BF2857" i="4"/>
  <c r="BH2853" i="4"/>
  <c r="BF2853" i="4"/>
  <c r="BH2849" i="4"/>
  <c r="BF2849" i="4"/>
  <c r="BH2845" i="4"/>
  <c r="BF2845" i="4"/>
  <c r="BH2841" i="4"/>
  <c r="BF2841" i="4"/>
  <c r="BH2837" i="4"/>
  <c r="BF2837" i="4"/>
  <c r="BH2833" i="4"/>
  <c r="BF2833" i="4"/>
  <c r="BH2828" i="4"/>
  <c r="BF2828" i="4"/>
  <c r="BH2821" i="4"/>
  <c r="BF2821" i="4"/>
  <c r="BH2815" i="4"/>
  <c r="BF2815" i="4"/>
  <c r="BH2808" i="4"/>
  <c r="BF2808" i="4"/>
  <c r="BH2800" i="4"/>
  <c r="BF2800" i="4"/>
  <c r="BH2793" i="4"/>
  <c r="BF2793" i="4"/>
  <c r="BH2787" i="4"/>
  <c r="BF2787" i="4"/>
  <c r="BH2779" i="4"/>
  <c r="BF2779" i="4"/>
  <c r="BH2772" i="4"/>
  <c r="BF2772" i="4"/>
  <c r="BH2765" i="4"/>
  <c r="BF2765" i="4"/>
  <c r="BH2757" i="4"/>
  <c r="BF2757" i="4"/>
  <c r="BH2751" i="4"/>
  <c r="BF2751" i="4"/>
  <c r="BH2744" i="4"/>
  <c r="BF2744" i="4"/>
  <c r="BH2736" i="4"/>
  <c r="BF2736" i="4"/>
  <c r="BH2729" i="4"/>
  <c r="BF2729" i="4"/>
  <c r="BH2723" i="4"/>
  <c r="BF2723" i="4"/>
  <c r="BH2715" i="4"/>
  <c r="BF2715" i="4"/>
  <c r="BH2688" i="4"/>
  <c r="BF2688" i="4"/>
  <c r="BH2625" i="4"/>
  <c r="BF2625" i="4"/>
  <c r="BH2614" i="4"/>
  <c r="BF2614" i="4"/>
  <c r="BH2605" i="4"/>
  <c r="BF2605" i="4"/>
  <c r="BH2597" i="4"/>
  <c r="BF2597" i="4"/>
  <c r="BH2577" i="4"/>
  <c r="BF2577" i="4"/>
  <c r="BH2503" i="4"/>
  <c r="BF2503" i="4"/>
  <c r="BH2423" i="4"/>
  <c r="BF2423" i="4"/>
  <c r="BH2406" i="4"/>
  <c r="BF2406" i="4"/>
  <c r="BH2397" i="4"/>
  <c r="BF2397" i="4"/>
  <c r="BH2389" i="4"/>
  <c r="BF2389" i="4"/>
  <c r="BH2357" i="4"/>
  <c r="BF2357" i="4"/>
  <c r="BH2347" i="4"/>
  <c r="BF2347" i="4"/>
  <c r="BH2257" i="4"/>
  <c r="BF2257" i="4"/>
  <c r="BH2246" i="4"/>
  <c r="BF2246" i="4"/>
  <c r="BH2210" i="4"/>
  <c r="BF2210" i="4"/>
  <c r="BH2079" i="4"/>
  <c r="BF2079" i="4"/>
  <c r="BH2021" i="4"/>
  <c r="BF2021" i="4"/>
  <c r="BH2007" i="4"/>
  <c r="BF2007" i="4"/>
  <c r="BH1979" i="4"/>
  <c r="BF1979" i="4"/>
  <c r="BH1895" i="4"/>
  <c r="BF1895" i="4"/>
  <c r="BH1877" i="4"/>
  <c r="BF1877" i="4"/>
  <c r="BH1837" i="4"/>
  <c r="BF1837" i="4"/>
  <c r="BH1770" i="4"/>
  <c r="BF1770" i="4"/>
  <c r="BH1749" i="4"/>
  <c r="BF1749" i="4"/>
  <c r="BH1735" i="4"/>
  <c r="BF1735" i="4"/>
  <c r="BH1687" i="4"/>
  <c r="BF1687" i="4"/>
  <c r="BH1666" i="4"/>
  <c r="BF1666" i="4"/>
  <c r="BH1650" i="4"/>
  <c r="BF1650" i="4"/>
  <c r="BH1621" i="4"/>
  <c r="BF1621" i="4"/>
  <c r="BH1599" i="4"/>
  <c r="BF1599" i="4"/>
  <c r="BH1574" i="4"/>
  <c r="BF1574" i="4"/>
  <c r="BH1553" i="4"/>
  <c r="BF1553" i="4"/>
  <c r="BH1523" i="4"/>
  <c r="BF1523" i="4"/>
  <c r="BH1519" i="4"/>
  <c r="BF1519" i="4"/>
  <c r="BH1503" i="4"/>
  <c r="BF1503" i="4"/>
  <c r="BH1482" i="4"/>
  <c r="BF1482" i="4"/>
  <c r="BH1331" i="4"/>
  <c r="BF1331" i="4"/>
  <c r="BH1278" i="4"/>
  <c r="BF1278" i="4"/>
  <c r="BH1213" i="4"/>
  <c r="BF1213" i="4"/>
  <c r="BH3452" i="4"/>
  <c r="BF3452" i="4"/>
  <c r="BH3448" i="4"/>
  <c r="BF3448" i="4"/>
  <c r="BH3444" i="4"/>
  <c r="BF3444" i="4"/>
  <c r="BH3440" i="4"/>
  <c r="BF3440" i="4"/>
  <c r="BH3436" i="4"/>
  <c r="BF3436" i="4"/>
  <c r="BH3432" i="4"/>
  <c r="BF3432" i="4"/>
  <c r="BH3428" i="4"/>
  <c r="BF3428" i="4"/>
  <c r="BH3424" i="4"/>
  <c r="BF3424" i="4"/>
  <c r="BH3420" i="4"/>
  <c r="BF3420" i="4"/>
  <c r="BH3416" i="4"/>
  <c r="BF3416" i="4"/>
  <c r="BH3412" i="4"/>
  <c r="BF3412" i="4"/>
  <c r="BH3408" i="4"/>
  <c r="BF3408" i="4"/>
  <c r="BH3404" i="4"/>
  <c r="BF3404" i="4"/>
  <c r="BH3400" i="4"/>
  <c r="BF3400" i="4"/>
  <c r="BH3396" i="4"/>
  <c r="BF3396" i="4"/>
  <c r="BH3392" i="4"/>
  <c r="BF3392" i="4"/>
  <c r="BH3388" i="4"/>
  <c r="BF3388" i="4"/>
  <c r="BH3384" i="4"/>
  <c r="BF3384" i="4"/>
  <c r="BH3380" i="4"/>
  <c r="BF3380" i="4"/>
  <c r="BH3376" i="4"/>
  <c r="BF3376" i="4"/>
  <c r="BH3372" i="4"/>
  <c r="BF3372" i="4"/>
  <c r="BH3368" i="4"/>
  <c r="BF3368" i="4"/>
  <c r="BH3364" i="4"/>
  <c r="BF3364" i="4"/>
  <c r="BH3360" i="4"/>
  <c r="BF3360" i="4"/>
  <c r="BH3356" i="4"/>
  <c r="BF3356" i="4"/>
  <c r="BH3352" i="4"/>
  <c r="BF3352" i="4"/>
  <c r="BH3348" i="4"/>
  <c r="BF3348" i="4"/>
  <c r="BH3344" i="4"/>
  <c r="BF3344" i="4"/>
  <c r="BH3340" i="4"/>
  <c r="BF3340" i="4"/>
  <c r="BH3336" i="4"/>
  <c r="BF3336" i="4"/>
  <c r="BH3332" i="4"/>
  <c r="BF3332" i="4"/>
  <c r="BH3328" i="4"/>
  <c r="BF3328" i="4"/>
  <c r="BH3324" i="4"/>
  <c r="BF3324" i="4"/>
  <c r="BH3320" i="4"/>
  <c r="BF3320" i="4"/>
  <c r="BH3316" i="4"/>
  <c r="BF3316" i="4"/>
  <c r="BH3312" i="4"/>
  <c r="BF3312" i="4"/>
  <c r="BH3308" i="4"/>
  <c r="BF3308" i="4"/>
  <c r="BH3304" i="4"/>
  <c r="BF3304" i="4"/>
  <c r="BH3300" i="4"/>
  <c r="BF3300" i="4"/>
  <c r="BH3296" i="4"/>
  <c r="BF3296" i="4"/>
  <c r="BH3292" i="4"/>
  <c r="BF3292" i="4"/>
  <c r="BH3288" i="4"/>
  <c r="BF3288" i="4"/>
  <c r="BH3284" i="4"/>
  <c r="BF3284" i="4"/>
  <c r="BH3280" i="4"/>
  <c r="BF3280" i="4"/>
  <c r="BH3276" i="4"/>
  <c r="BF3276" i="4"/>
  <c r="BH3272" i="4"/>
  <c r="BF3272" i="4"/>
  <c r="BH3268" i="4"/>
  <c r="BF3268" i="4"/>
  <c r="BH3264" i="4"/>
  <c r="BF3264" i="4"/>
  <c r="BH3260" i="4"/>
  <c r="BF3260" i="4"/>
  <c r="BH3256" i="4"/>
  <c r="BF3256" i="4"/>
  <c r="BH3252" i="4"/>
  <c r="BF3252" i="4"/>
  <c r="BH3248" i="4"/>
  <c r="BF3248" i="4"/>
  <c r="BH3244" i="4"/>
  <c r="BF3244" i="4"/>
  <c r="BH3240" i="4"/>
  <c r="BF3240" i="4"/>
  <c r="BH3236" i="4"/>
  <c r="BF3236" i="4"/>
  <c r="BH3232" i="4"/>
  <c r="BF3232" i="4"/>
  <c r="BH3228" i="4"/>
  <c r="BF3228" i="4"/>
  <c r="BH3224" i="4"/>
  <c r="BF3224" i="4"/>
  <c r="BH3220" i="4"/>
  <c r="BF3220" i="4"/>
  <c r="BH3216" i="4"/>
  <c r="BF3216" i="4"/>
  <c r="BH3212" i="4"/>
  <c r="BF3212" i="4"/>
  <c r="BH3208" i="4"/>
  <c r="BF3208" i="4"/>
  <c r="BH3204" i="4"/>
  <c r="BF3204" i="4"/>
  <c r="BH3200" i="4"/>
  <c r="BF3200" i="4"/>
  <c r="BH3196" i="4"/>
  <c r="BF3196" i="4"/>
  <c r="BH3192" i="4"/>
  <c r="BF3192" i="4"/>
  <c r="BH3188" i="4"/>
  <c r="BF3188" i="4"/>
  <c r="BH3184" i="4"/>
  <c r="BF3184" i="4"/>
  <c r="BH3180" i="4"/>
  <c r="BF3180" i="4"/>
  <c r="BH3176" i="4"/>
  <c r="BF3176" i="4"/>
  <c r="BH3172" i="4"/>
  <c r="BF3172" i="4"/>
  <c r="BH3168" i="4"/>
  <c r="BF3168" i="4"/>
  <c r="BH3164" i="4"/>
  <c r="BF3164" i="4"/>
  <c r="BH3160" i="4"/>
  <c r="BF3160" i="4"/>
  <c r="BH3156" i="4"/>
  <c r="BF3156" i="4"/>
  <c r="BH3152" i="4"/>
  <c r="BF3152" i="4"/>
  <c r="BH3148" i="4"/>
  <c r="BF3148" i="4"/>
  <c r="BH3144" i="4"/>
  <c r="BF3144" i="4"/>
  <c r="BH3140" i="4"/>
  <c r="BF3140" i="4"/>
  <c r="BH3136" i="4"/>
  <c r="BF3136" i="4"/>
  <c r="BH3132" i="4"/>
  <c r="BF3132" i="4"/>
  <c r="BH3128" i="4"/>
  <c r="BF3128" i="4"/>
  <c r="BH3124" i="4"/>
  <c r="BF3124" i="4"/>
  <c r="BH3120" i="4"/>
  <c r="BF3120" i="4"/>
  <c r="BH3116" i="4"/>
  <c r="BF3116" i="4"/>
  <c r="BH3112" i="4"/>
  <c r="BF3112" i="4"/>
  <c r="BH3108" i="4"/>
  <c r="BF3108" i="4"/>
  <c r="BH3104" i="4"/>
  <c r="BF3104" i="4"/>
  <c r="BH3100" i="4"/>
  <c r="BF3100" i="4"/>
  <c r="BH3096" i="4"/>
  <c r="BF3096" i="4"/>
  <c r="BH3092" i="4"/>
  <c r="BF3092" i="4"/>
  <c r="BH3088" i="4"/>
  <c r="BF3088" i="4"/>
  <c r="BH3084" i="4"/>
  <c r="BF3084" i="4"/>
  <c r="BH3080" i="4"/>
  <c r="BF3080" i="4"/>
  <c r="BH3076" i="4"/>
  <c r="BF3076" i="4"/>
  <c r="BH3072" i="4"/>
  <c r="BF3072" i="4"/>
  <c r="BH3068" i="4"/>
  <c r="BF3068" i="4"/>
  <c r="BH3064" i="4"/>
  <c r="BF3064" i="4"/>
  <c r="BH3060" i="4"/>
  <c r="BF3060" i="4"/>
  <c r="BH3056" i="4"/>
  <c r="BF3056" i="4"/>
  <c r="BH3052" i="4"/>
  <c r="BF3052" i="4"/>
  <c r="BH3048" i="4"/>
  <c r="BF3048" i="4"/>
  <c r="BH3044" i="4"/>
  <c r="BF3044" i="4"/>
  <c r="BH3040" i="4"/>
  <c r="BF3040" i="4"/>
  <c r="BH3036" i="4"/>
  <c r="BF3036" i="4"/>
  <c r="BH3032" i="4"/>
  <c r="BF3032" i="4"/>
  <c r="BH3028" i="4"/>
  <c r="BF3028" i="4"/>
  <c r="BH3024" i="4"/>
  <c r="BF3024" i="4"/>
  <c r="BH3020" i="4"/>
  <c r="BF3020" i="4"/>
  <c r="BH3016" i="4"/>
  <c r="BF3016" i="4"/>
  <c r="BH3012" i="4"/>
  <c r="BF3012" i="4"/>
  <c r="BH3008" i="4"/>
  <c r="BF3008" i="4"/>
  <c r="BH3004" i="4"/>
  <c r="BF3004" i="4"/>
  <c r="BH3000" i="4"/>
  <c r="BF3000" i="4"/>
  <c r="BH2996" i="4"/>
  <c r="BF2996" i="4"/>
  <c r="BH2992" i="4"/>
  <c r="BF2992" i="4"/>
  <c r="BH2988" i="4"/>
  <c r="BF2988" i="4"/>
  <c r="BH2984" i="4"/>
  <c r="BF2984" i="4"/>
  <c r="BH2980" i="4"/>
  <c r="BF2980" i="4"/>
  <c r="BH2976" i="4"/>
  <c r="BF2976" i="4"/>
  <c r="BH2972" i="4"/>
  <c r="BF2972" i="4"/>
  <c r="BH2968" i="4"/>
  <c r="BF2968" i="4"/>
  <c r="BH2964" i="4"/>
  <c r="BF2964" i="4"/>
  <c r="BH2960" i="4"/>
  <c r="BF2960" i="4"/>
  <c r="BH2956" i="4"/>
  <c r="BF2956" i="4"/>
  <c r="BH2952" i="4"/>
  <c r="BF2952" i="4"/>
  <c r="BH2948" i="4"/>
  <c r="BF2948" i="4"/>
  <c r="BH2944" i="4"/>
  <c r="BF2944" i="4"/>
  <c r="BH2940" i="4"/>
  <c r="BF2940" i="4"/>
  <c r="BH2936" i="4"/>
  <c r="BF2936" i="4"/>
  <c r="BH2932" i="4"/>
  <c r="BF2932" i="4"/>
  <c r="BH2928" i="4"/>
  <c r="BF2928" i="4"/>
  <c r="BH2924" i="4"/>
  <c r="BF2924" i="4"/>
  <c r="BH2920" i="4"/>
  <c r="BF2920" i="4"/>
  <c r="BH2916" i="4"/>
  <c r="BF2916" i="4"/>
  <c r="BH2912" i="4"/>
  <c r="BF2912" i="4"/>
  <c r="BH2908" i="4"/>
  <c r="BF2908" i="4"/>
  <c r="BH2904" i="4"/>
  <c r="BF2904" i="4"/>
  <c r="BH2900" i="4"/>
  <c r="BF2900" i="4"/>
  <c r="BH2896" i="4"/>
  <c r="BF2896" i="4"/>
  <c r="BH2892" i="4"/>
  <c r="BF2892" i="4"/>
  <c r="BH2888" i="4"/>
  <c r="BF2888" i="4"/>
  <c r="BH2884" i="4"/>
  <c r="BF2884" i="4"/>
  <c r="BH2880" i="4"/>
  <c r="BF2880" i="4"/>
  <c r="BH2876" i="4"/>
  <c r="BF2876" i="4"/>
  <c r="BH2872" i="4"/>
  <c r="BF2872" i="4"/>
  <c r="BH2868" i="4"/>
  <c r="BF2868" i="4"/>
  <c r="BH2864" i="4"/>
  <c r="BF2864" i="4"/>
  <c r="BH2860" i="4"/>
  <c r="BF2860" i="4"/>
  <c r="BH2856" i="4"/>
  <c r="BF2856" i="4"/>
  <c r="BH2852" i="4"/>
  <c r="BF2852" i="4"/>
  <c r="BH2848" i="4"/>
  <c r="BF2848" i="4"/>
  <c r="BH2844" i="4"/>
  <c r="BF2844" i="4"/>
  <c r="BH2840" i="4"/>
  <c r="BF2840" i="4"/>
  <c r="BH2836" i="4"/>
  <c r="BF2836" i="4"/>
  <c r="BH2832" i="4"/>
  <c r="BF2832" i="4"/>
  <c r="BH2826" i="4"/>
  <c r="BF2826" i="4"/>
  <c r="BH2820" i="4"/>
  <c r="BF2820" i="4"/>
  <c r="BH2813" i="4"/>
  <c r="BF2813" i="4"/>
  <c r="BH2805" i="4"/>
  <c r="BF2805" i="4"/>
  <c r="BH2799" i="4"/>
  <c r="BF2799" i="4"/>
  <c r="BH2792" i="4"/>
  <c r="BF2792" i="4"/>
  <c r="BH2784" i="4"/>
  <c r="BF2784" i="4"/>
  <c r="BH2777" i="4"/>
  <c r="BF2777" i="4"/>
  <c r="BH2771" i="4"/>
  <c r="BF2771" i="4"/>
  <c r="BH2763" i="4"/>
  <c r="BF2763" i="4"/>
  <c r="BH2756" i="4"/>
  <c r="BF2756" i="4"/>
  <c r="BH2749" i="4"/>
  <c r="BF2749" i="4"/>
  <c r="BH2741" i="4"/>
  <c r="BF2741" i="4"/>
  <c r="BH2735" i="4"/>
  <c r="BF2735" i="4"/>
  <c r="BH2728" i="4"/>
  <c r="BF2728" i="4"/>
  <c r="BH2720" i="4"/>
  <c r="BF2720" i="4"/>
  <c r="BH2713" i="4"/>
  <c r="BF2713" i="4"/>
  <c r="BH2705" i="4"/>
  <c r="BF2705" i="4"/>
  <c r="BH2701" i="4"/>
  <c r="BF2701" i="4"/>
  <c r="BH2691" i="4"/>
  <c r="BF2691" i="4"/>
  <c r="BH2687" i="4"/>
  <c r="BF2687" i="4"/>
  <c r="BH2672" i="4"/>
  <c r="BF2672" i="4"/>
  <c r="BH2621" i="4"/>
  <c r="BF2621" i="4"/>
  <c r="BH2613" i="4"/>
  <c r="BF2613" i="4"/>
  <c r="BH2603" i="4"/>
  <c r="BF2603" i="4"/>
  <c r="BH2593" i="4"/>
  <c r="BF2593" i="4"/>
  <c r="BH2583" i="4"/>
  <c r="BF2583" i="4"/>
  <c r="BH2530" i="4"/>
  <c r="BF2530" i="4"/>
  <c r="BH2502" i="4"/>
  <c r="BF2502" i="4"/>
  <c r="BH2421" i="4"/>
  <c r="BF2421" i="4"/>
  <c r="BH2413" i="4"/>
  <c r="BF2413" i="4"/>
  <c r="BH2405" i="4"/>
  <c r="BF2405" i="4"/>
  <c r="BH2395" i="4"/>
  <c r="BF2395" i="4"/>
  <c r="BH2385" i="4"/>
  <c r="BF2385" i="4"/>
  <c r="BH2354" i="4"/>
  <c r="BF2354" i="4"/>
  <c r="BH2346" i="4"/>
  <c r="BF2346" i="4"/>
  <c r="BH2263" i="4"/>
  <c r="BF2263" i="4"/>
  <c r="BH2253" i="4"/>
  <c r="BF2253" i="4"/>
  <c r="BH2245" i="4"/>
  <c r="BF2245" i="4"/>
  <c r="BH2218" i="4"/>
  <c r="BF2218" i="4"/>
  <c r="BH2209" i="4"/>
  <c r="BF2209" i="4"/>
  <c r="BH2042" i="4"/>
  <c r="BF2042" i="4"/>
  <c r="BH2001" i="4"/>
  <c r="BF2001" i="4"/>
  <c r="BH1973" i="4"/>
  <c r="BF1973" i="4"/>
  <c r="BH1926" i="4"/>
  <c r="BF1926" i="4"/>
  <c r="BH1911" i="4"/>
  <c r="BF1911" i="4"/>
  <c r="BH1871" i="4"/>
  <c r="BF1871" i="4"/>
  <c r="BH1841" i="4"/>
  <c r="BF1841" i="4"/>
  <c r="BH1765" i="4"/>
  <c r="BF1765" i="4"/>
  <c r="BH1682" i="4"/>
  <c r="BF1682" i="4"/>
  <c r="BH1645" i="4"/>
  <c r="BF1645" i="4"/>
  <c r="BH1615" i="4"/>
  <c r="BF1615" i="4"/>
  <c r="BH1594" i="4"/>
  <c r="BF1594" i="4"/>
  <c r="BH1569" i="4"/>
  <c r="BF1569" i="4"/>
  <c r="BH1547" i="4"/>
  <c r="BF1547" i="4"/>
  <c r="BH1514" i="4"/>
  <c r="BF1514" i="4"/>
  <c r="BH1498" i="4"/>
  <c r="BF1498" i="4"/>
  <c r="BH1477" i="4"/>
  <c r="BF1477" i="4"/>
  <c r="BH1471" i="4"/>
  <c r="BF1471" i="4"/>
  <c r="BH1441" i="4"/>
  <c r="BF1441" i="4"/>
  <c r="BH1433" i="4"/>
  <c r="BF1433" i="4"/>
  <c r="BH1305" i="4"/>
  <c r="BF1305" i="4"/>
  <c r="BH1294" i="4"/>
  <c r="BF1294" i="4"/>
  <c r="BH1273" i="4"/>
  <c r="BF1273" i="4"/>
  <c r="BH1254" i="4"/>
  <c r="BF1254" i="4"/>
  <c r="BH3455" i="4"/>
  <c r="BF3455" i="4"/>
  <c r="BH3451" i="4"/>
  <c r="BF3451" i="4"/>
  <c r="BH3447" i="4"/>
  <c r="BF3447" i="4"/>
  <c r="BH3443" i="4"/>
  <c r="BF3443" i="4"/>
  <c r="BH3439" i="4"/>
  <c r="BF3439" i="4"/>
  <c r="BH3435" i="4"/>
  <c r="BF3435" i="4"/>
  <c r="BH3431" i="4"/>
  <c r="BF3431" i="4"/>
  <c r="BH3427" i="4"/>
  <c r="BF3427" i="4"/>
  <c r="BH3423" i="4"/>
  <c r="BF3423" i="4"/>
  <c r="BH3419" i="4"/>
  <c r="BF3419" i="4"/>
  <c r="BH3415" i="4"/>
  <c r="BF3415" i="4"/>
  <c r="BH3411" i="4"/>
  <c r="BF3411" i="4"/>
  <c r="BH3407" i="4"/>
  <c r="BF3407" i="4"/>
  <c r="BH3403" i="4"/>
  <c r="BF3403" i="4"/>
  <c r="BH3399" i="4"/>
  <c r="BF3399" i="4"/>
  <c r="BH3395" i="4"/>
  <c r="BF3395" i="4"/>
  <c r="BH3391" i="4"/>
  <c r="BF3391" i="4"/>
  <c r="BH3387" i="4"/>
  <c r="BF3387" i="4"/>
  <c r="BH3383" i="4"/>
  <c r="BF3383" i="4"/>
  <c r="BH3379" i="4"/>
  <c r="BF3379" i="4"/>
  <c r="BH3375" i="4"/>
  <c r="BF3375" i="4"/>
  <c r="BH3371" i="4"/>
  <c r="BF3371" i="4"/>
  <c r="BH3367" i="4"/>
  <c r="BF3367" i="4"/>
  <c r="BH3363" i="4"/>
  <c r="BF3363" i="4"/>
  <c r="BH3359" i="4"/>
  <c r="BF3359" i="4"/>
  <c r="BH3355" i="4"/>
  <c r="BF3355" i="4"/>
  <c r="BH3351" i="4"/>
  <c r="BF3351" i="4"/>
  <c r="BH3347" i="4"/>
  <c r="BF3347" i="4"/>
  <c r="BH3343" i="4"/>
  <c r="BF3343" i="4"/>
  <c r="BH3339" i="4"/>
  <c r="BF3339" i="4"/>
  <c r="BH3335" i="4"/>
  <c r="BF3335" i="4"/>
  <c r="BH3331" i="4"/>
  <c r="BF3331" i="4"/>
  <c r="BH3327" i="4"/>
  <c r="BF3327" i="4"/>
  <c r="BH3323" i="4"/>
  <c r="BF3323" i="4"/>
  <c r="BH3319" i="4"/>
  <c r="BF3319" i="4"/>
  <c r="BH3315" i="4"/>
  <c r="BF3315" i="4"/>
  <c r="BH3311" i="4"/>
  <c r="BF3311" i="4"/>
  <c r="BH3307" i="4"/>
  <c r="BF3307" i="4"/>
  <c r="BH3303" i="4"/>
  <c r="BF3303" i="4"/>
  <c r="BH3299" i="4"/>
  <c r="BF3299" i="4"/>
  <c r="BH3295" i="4"/>
  <c r="BF3295" i="4"/>
  <c r="BH3291" i="4"/>
  <c r="BF3291" i="4"/>
  <c r="BH3287" i="4"/>
  <c r="BF3287" i="4"/>
  <c r="BH3283" i="4"/>
  <c r="BF3283" i="4"/>
  <c r="BH3279" i="4"/>
  <c r="BF3279" i="4"/>
  <c r="BH3275" i="4"/>
  <c r="BF3275" i="4"/>
  <c r="BH3271" i="4"/>
  <c r="BF3271" i="4"/>
  <c r="BH3267" i="4"/>
  <c r="BF3267" i="4"/>
  <c r="BH3263" i="4"/>
  <c r="BF3263" i="4"/>
  <c r="BH3259" i="4"/>
  <c r="BF3259" i="4"/>
  <c r="BH3255" i="4"/>
  <c r="BF3255" i="4"/>
  <c r="BH3251" i="4"/>
  <c r="BF3251" i="4"/>
  <c r="BH3247" i="4"/>
  <c r="BF3247" i="4"/>
  <c r="BH3243" i="4"/>
  <c r="BF3243" i="4"/>
  <c r="BH3239" i="4"/>
  <c r="BF3239" i="4"/>
  <c r="BH3235" i="4"/>
  <c r="BF3235" i="4"/>
  <c r="BH3231" i="4"/>
  <c r="BF3231" i="4"/>
  <c r="BH3227" i="4"/>
  <c r="BF3227" i="4"/>
  <c r="BH3223" i="4"/>
  <c r="BF3223" i="4"/>
  <c r="BH3219" i="4"/>
  <c r="BF3219" i="4"/>
  <c r="BH3215" i="4"/>
  <c r="BF3215" i="4"/>
  <c r="BH3211" i="4"/>
  <c r="BF3211" i="4"/>
  <c r="BH3207" i="4"/>
  <c r="BF3207" i="4"/>
  <c r="BH3203" i="4"/>
  <c r="BF3203" i="4"/>
  <c r="BH3199" i="4"/>
  <c r="BF3199" i="4"/>
  <c r="BH3195" i="4"/>
  <c r="BF3195" i="4"/>
  <c r="BH3191" i="4"/>
  <c r="BF3191" i="4"/>
  <c r="BH3187" i="4"/>
  <c r="BF3187" i="4"/>
  <c r="BH3183" i="4"/>
  <c r="BF3183" i="4"/>
  <c r="BH3179" i="4"/>
  <c r="BF3179" i="4"/>
  <c r="BH3175" i="4"/>
  <c r="BF3175" i="4"/>
  <c r="BH3171" i="4"/>
  <c r="BF3171" i="4"/>
  <c r="BH3167" i="4"/>
  <c r="BF3167" i="4"/>
  <c r="BH3163" i="4"/>
  <c r="BF3163" i="4"/>
  <c r="BH3159" i="4"/>
  <c r="BF3159" i="4"/>
  <c r="BH3155" i="4"/>
  <c r="BF3155" i="4"/>
  <c r="BH3151" i="4"/>
  <c r="BF3151" i="4"/>
  <c r="BH3147" i="4"/>
  <c r="BF3147" i="4"/>
  <c r="BH3143" i="4"/>
  <c r="BF3143" i="4"/>
  <c r="BH3139" i="4"/>
  <c r="BF3139" i="4"/>
  <c r="BH3135" i="4"/>
  <c r="BF3135" i="4"/>
  <c r="BH3131" i="4"/>
  <c r="BF3131" i="4"/>
  <c r="BH3127" i="4"/>
  <c r="BF3127" i="4"/>
  <c r="BH3123" i="4"/>
  <c r="BF3123" i="4"/>
  <c r="BH3119" i="4"/>
  <c r="BF3119" i="4"/>
  <c r="BH3115" i="4"/>
  <c r="BF3115" i="4"/>
  <c r="BH3111" i="4"/>
  <c r="BF3111" i="4"/>
  <c r="BH3107" i="4"/>
  <c r="BF3107" i="4"/>
  <c r="BH3103" i="4"/>
  <c r="BF3103" i="4"/>
  <c r="BH3099" i="4"/>
  <c r="BF3099" i="4"/>
  <c r="BH3095" i="4"/>
  <c r="BF3095" i="4"/>
  <c r="BH3091" i="4"/>
  <c r="BF3091" i="4"/>
  <c r="BH3087" i="4"/>
  <c r="BF3087" i="4"/>
  <c r="BH3083" i="4"/>
  <c r="BF3083" i="4"/>
  <c r="BH3079" i="4"/>
  <c r="BF3079" i="4"/>
  <c r="BH3075" i="4"/>
  <c r="BF3075" i="4"/>
  <c r="BH3071" i="4"/>
  <c r="BF3071" i="4"/>
  <c r="BH3067" i="4"/>
  <c r="BF3067" i="4"/>
  <c r="BH3063" i="4"/>
  <c r="BF3063" i="4"/>
  <c r="BH3059" i="4"/>
  <c r="BF3059" i="4"/>
  <c r="BH3055" i="4"/>
  <c r="BF3055" i="4"/>
  <c r="BH3051" i="4"/>
  <c r="BF3051" i="4"/>
  <c r="BH3047" i="4"/>
  <c r="BF3047" i="4"/>
  <c r="BH3043" i="4"/>
  <c r="BF3043" i="4"/>
  <c r="BH3039" i="4"/>
  <c r="BF3039" i="4"/>
  <c r="BH3035" i="4"/>
  <c r="BF3035" i="4"/>
  <c r="BH3031" i="4"/>
  <c r="BF3031" i="4"/>
  <c r="BH3027" i="4"/>
  <c r="BF3027" i="4"/>
  <c r="BH3023" i="4"/>
  <c r="BF3023" i="4"/>
  <c r="BH3019" i="4"/>
  <c r="BF3019" i="4"/>
  <c r="BH3015" i="4"/>
  <c r="BF3015" i="4"/>
  <c r="BH3011" i="4"/>
  <c r="BF3011" i="4"/>
  <c r="BH3007" i="4"/>
  <c r="BF3007" i="4"/>
  <c r="BH3003" i="4"/>
  <c r="BF3003" i="4"/>
  <c r="BH2999" i="4"/>
  <c r="BF2999" i="4"/>
  <c r="BH2995" i="4"/>
  <c r="BF2995" i="4"/>
  <c r="BH2991" i="4"/>
  <c r="BF2991" i="4"/>
  <c r="BH2987" i="4"/>
  <c r="BF2987" i="4"/>
  <c r="BH2983" i="4"/>
  <c r="BF2983" i="4"/>
  <c r="BH2979" i="4"/>
  <c r="BF2979" i="4"/>
  <c r="BH2975" i="4"/>
  <c r="BF2975" i="4"/>
  <c r="BH2971" i="4"/>
  <c r="BF2971" i="4"/>
  <c r="BH2967" i="4"/>
  <c r="BF2967" i="4"/>
  <c r="BH2963" i="4"/>
  <c r="BF2963" i="4"/>
  <c r="BH2959" i="4"/>
  <c r="BF2959" i="4"/>
  <c r="BH2955" i="4"/>
  <c r="BF2955" i="4"/>
  <c r="BH2951" i="4"/>
  <c r="BF2951" i="4"/>
  <c r="BH2947" i="4"/>
  <c r="BF2947" i="4"/>
  <c r="BH2943" i="4"/>
  <c r="BF2943" i="4"/>
  <c r="BH2939" i="4"/>
  <c r="BF2939" i="4"/>
  <c r="BH2935" i="4"/>
  <c r="BF2935" i="4"/>
  <c r="BH2931" i="4"/>
  <c r="BF2931" i="4"/>
  <c r="BH2927" i="4"/>
  <c r="BF2927" i="4"/>
  <c r="BH2923" i="4"/>
  <c r="BF2923" i="4"/>
  <c r="BH2919" i="4"/>
  <c r="BF2919" i="4"/>
  <c r="BH2915" i="4"/>
  <c r="BF2915" i="4"/>
  <c r="BH2911" i="4"/>
  <c r="BF2911" i="4"/>
  <c r="BH2907" i="4"/>
  <c r="BF2907" i="4"/>
  <c r="BH2903" i="4"/>
  <c r="BF2903" i="4"/>
  <c r="BH2899" i="4"/>
  <c r="BF2899" i="4"/>
  <c r="BH2895" i="4"/>
  <c r="BF2895" i="4"/>
  <c r="BH2891" i="4"/>
  <c r="BF2891" i="4"/>
  <c r="BH2887" i="4"/>
  <c r="BF2887" i="4"/>
  <c r="BH2883" i="4"/>
  <c r="BF2883" i="4"/>
  <c r="BH2879" i="4"/>
  <c r="BF2879" i="4"/>
  <c r="BH2875" i="4"/>
  <c r="BF2875" i="4"/>
  <c r="BH2871" i="4"/>
  <c r="BF2871" i="4"/>
  <c r="BH2867" i="4"/>
  <c r="BF2867" i="4"/>
  <c r="BH2863" i="4"/>
  <c r="BF2863" i="4"/>
  <c r="BH2859" i="4"/>
  <c r="BF2859" i="4"/>
  <c r="BH2855" i="4"/>
  <c r="BF2855" i="4"/>
  <c r="BH2851" i="4"/>
  <c r="BF2851" i="4"/>
  <c r="BH2847" i="4"/>
  <c r="BF2847" i="4"/>
  <c r="BH2843" i="4"/>
  <c r="BF2843" i="4"/>
  <c r="BH2839" i="4"/>
  <c r="BF2839" i="4"/>
  <c r="BH2835" i="4"/>
  <c r="BF2835" i="4"/>
  <c r="BH2830" i="4"/>
  <c r="BF2830" i="4"/>
  <c r="BH2825" i="4"/>
  <c r="BF2825" i="4"/>
  <c r="BH2819" i="4"/>
  <c r="BF2819" i="4"/>
  <c r="BH2811" i="4"/>
  <c r="BF2811" i="4"/>
  <c r="BH2804" i="4"/>
  <c r="BF2804" i="4"/>
  <c r="BH2797" i="4"/>
  <c r="BF2797" i="4"/>
  <c r="BH2789" i="4"/>
  <c r="BF2789" i="4"/>
  <c r="BH2783" i="4"/>
  <c r="BF2783" i="4"/>
  <c r="BH2776" i="4"/>
  <c r="BF2776" i="4"/>
  <c r="BH2768" i="4"/>
  <c r="BF2768" i="4"/>
  <c r="BH2761" i="4"/>
  <c r="BF2761" i="4"/>
  <c r="BH2755" i="4"/>
  <c r="BF2755" i="4"/>
  <c r="BH2747" i="4"/>
  <c r="BF2747" i="4"/>
  <c r="BH2740" i="4"/>
  <c r="BF2740" i="4"/>
  <c r="BH2733" i="4"/>
  <c r="BF2733" i="4"/>
  <c r="BH2725" i="4"/>
  <c r="BF2725" i="4"/>
  <c r="BH2719" i="4"/>
  <c r="BF2719" i="4"/>
  <c r="BH2712" i="4"/>
  <c r="BF2712" i="4"/>
  <c r="BH2704" i="4"/>
  <c r="BF2704" i="4"/>
  <c r="BH2700" i="4"/>
  <c r="BF2700" i="4"/>
  <c r="BH2671" i="4"/>
  <c r="BF2671" i="4"/>
  <c r="BH2661" i="4"/>
  <c r="BF2661" i="4"/>
  <c r="BH2629" i="4"/>
  <c r="BF2629" i="4"/>
  <c r="BH2619" i="4"/>
  <c r="BF2619" i="4"/>
  <c r="BH2610" i="4"/>
  <c r="BF2610" i="4"/>
  <c r="BH2599" i="4"/>
  <c r="BF2599" i="4"/>
  <c r="BH2591" i="4"/>
  <c r="BF2591" i="4"/>
  <c r="BH2582" i="4"/>
  <c r="BF2582" i="4"/>
  <c r="BH2527" i="4"/>
  <c r="BF2527" i="4"/>
  <c r="BH2501" i="4"/>
  <c r="BF2501" i="4"/>
  <c r="BH2427" i="4"/>
  <c r="BF2427" i="4"/>
  <c r="BH2418" i="4"/>
  <c r="BF2418" i="4"/>
  <c r="BH2411" i="4"/>
  <c r="BF2411" i="4"/>
  <c r="BH2402" i="4"/>
  <c r="BF2402" i="4"/>
  <c r="BH2391" i="4"/>
  <c r="BF2391" i="4"/>
  <c r="BH2378" i="4"/>
  <c r="BF2378" i="4"/>
  <c r="BH2353" i="4"/>
  <c r="BF2353" i="4"/>
  <c r="BH2251" i="4"/>
  <c r="BF2251" i="4"/>
  <c r="BH2230" i="4"/>
  <c r="BF2230" i="4"/>
  <c r="BH2223" i="4"/>
  <c r="BF2223" i="4"/>
  <c r="BH2215" i="4"/>
  <c r="BF2215" i="4"/>
  <c r="BH2034" i="4"/>
  <c r="BF2034" i="4"/>
  <c r="BH1994" i="4"/>
  <c r="BF1994" i="4"/>
  <c r="BH1967" i="4"/>
  <c r="BF1967" i="4"/>
  <c r="BH1906" i="4"/>
  <c r="BF1906" i="4"/>
  <c r="BH1866" i="4"/>
  <c r="BF1866" i="4"/>
  <c r="BH1781" i="4"/>
  <c r="BF1781" i="4"/>
  <c r="BH1759" i="4"/>
  <c r="BF1759" i="4"/>
  <c r="BH1698" i="4"/>
  <c r="BF1698" i="4"/>
  <c r="BH1677" i="4"/>
  <c r="BF1677" i="4"/>
  <c r="BH1661" i="4"/>
  <c r="BF1661" i="4"/>
  <c r="BH1639" i="4"/>
  <c r="BF1639" i="4"/>
  <c r="BH1610" i="4"/>
  <c r="BF1610" i="4"/>
  <c r="BH1585" i="4"/>
  <c r="BF1585" i="4"/>
  <c r="BH1563" i="4"/>
  <c r="BF1563" i="4"/>
  <c r="BH1493" i="4"/>
  <c r="BF1493" i="4"/>
  <c r="BH1461" i="4"/>
  <c r="BF1461" i="4"/>
  <c r="BH1427" i="4"/>
  <c r="BF1427" i="4"/>
  <c r="BH1369" i="4"/>
  <c r="BF1369" i="4"/>
  <c r="BH1351" i="4"/>
  <c r="BF1351" i="4"/>
  <c r="BH1289" i="4"/>
  <c r="BF1289" i="4"/>
  <c r="BH1267" i="4"/>
  <c r="BF1267" i="4"/>
  <c r="BH1258" i="4"/>
  <c r="BF1258" i="4"/>
  <c r="BH1173" i="4"/>
  <c r="BF1173" i="4"/>
  <c r="BH3454" i="4"/>
  <c r="BF3454" i="4"/>
  <c r="BH3450" i="4"/>
  <c r="BF3450" i="4"/>
  <c r="BH3446" i="4"/>
  <c r="BF3446" i="4"/>
  <c r="BH3442" i="4"/>
  <c r="BF3442" i="4"/>
  <c r="BH3438" i="4"/>
  <c r="BF3438" i="4"/>
  <c r="BH3434" i="4"/>
  <c r="BF3434" i="4"/>
  <c r="BH3430" i="4"/>
  <c r="BF3430" i="4"/>
  <c r="BH3426" i="4"/>
  <c r="BF3426" i="4"/>
  <c r="BH3422" i="4"/>
  <c r="BF3422" i="4"/>
  <c r="BH3418" i="4"/>
  <c r="BF3418" i="4"/>
  <c r="BH3414" i="4"/>
  <c r="BF3414" i="4"/>
  <c r="BH3410" i="4"/>
  <c r="BF3410" i="4"/>
  <c r="BH3406" i="4"/>
  <c r="BF3406" i="4"/>
  <c r="BH3402" i="4"/>
  <c r="BF3402" i="4"/>
  <c r="BH3398" i="4"/>
  <c r="BF3398" i="4"/>
  <c r="BH3394" i="4"/>
  <c r="BF3394" i="4"/>
  <c r="BH3390" i="4"/>
  <c r="BF3390" i="4"/>
  <c r="BH3386" i="4"/>
  <c r="BF3386" i="4"/>
  <c r="BH3382" i="4"/>
  <c r="BF3382" i="4"/>
  <c r="BH3378" i="4"/>
  <c r="BF3378" i="4"/>
  <c r="BH3374" i="4"/>
  <c r="BF3374" i="4"/>
  <c r="BH3370" i="4"/>
  <c r="BF3370" i="4"/>
  <c r="BH3366" i="4"/>
  <c r="BF3366" i="4"/>
  <c r="BH3362" i="4"/>
  <c r="BF3362" i="4"/>
  <c r="BH3358" i="4"/>
  <c r="BF3358" i="4"/>
  <c r="BH3354" i="4"/>
  <c r="BF3354" i="4"/>
  <c r="BH3350" i="4"/>
  <c r="BF3350" i="4"/>
  <c r="BH3346" i="4"/>
  <c r="BF3346" i="4"/>
  <c r="BH3342" i="4"/>
  <c r="BF3342" i="4"/>
  <c r="BH3338" i="4"/>
  <c r="BF3338" i="4"/>
  <c r="BH3334" i="4"/>
  <c r="BF3334" i="4"/>
  <c r="BH3330" i="4"/>
  <c r="BF3330" i="4"/>
  <c r="BH3326" i="4"/>
  <c r="BF3326" i="4"/>
  <c r="BH3322" i="4"/>
  <c r="BF3322" i="4"/>
  <c r="BH3318" i="4"/>
  <c r="BF3318" i="4"/>
  <c r="BH3314" i="4"/>
  <c r="BF3314" i="4"/>
  <c r="BH3310" i="4"/>
  <c r="BF3310" i="4"/>
  <c r="BH3306" i="4"/>
  <c r="BF3306" i="4"/>
  <c r="BH3302" i="4"/>
  <c r="BF3302" i="4"/>
  <c r="BH3298" i="4"/>
  <c r="BF3298" i="4"/>
  <c r="BH3294" i="4"/>
  <c r="BF3294" i="4"/>
  <c r="BH3290" i="4"/>
  <c r="BF3290" i="4"/>
  <c r="BH3286" i="4"/>
  <c r="BF3286" i="4"/>
  <c r="BH3282" i="4"/>
  <c r="BF3282" i="4"/>
  <c r="BH3278" i="4"/>
  <c r="BF3278" i="4"/>
  <c r="BH3274" i="4"/>
  <c r="BF3274" i="4"/>
  <c r="BH3270" i="4"/>
  <c r="BF3270" i="4"/>
  <c r="BH3266" i="4"/>
  <c r="BF3266" i="4"/>
  <c r="BH3262" i="4"/>
  <c r="BF3262" i="4"/>
  <c r="BH3258" i="4"/>
  <c r="BF3258" i="4"/>
  <c r="BH3254" i="4"/>
  <c r="BF3254" i="4"/>
  <c r="BH3250" i="4"/>
  <c r="BF3250" i="4"/>
  <c r="BH3246" i="4"/>
  <c r="BF3246" i="4"/>
  <c r="BH3242" i="4"/>
  <c r="BF3242" i="4"/>
  <c r="BH3238" i="4"/>
  <c r="BF3238" i="4"/>
  <c r="BH3234" i="4"/>
  <c r="BF3234" i="4"/>
  <c r="BH3230" i="4"/>
  <c r="BF3230" i="4"/>
  <c r="BH3226" i="4"/>
  <c r="BF3226" i="4"/>
  <c r="BH3222" i="4"/>
  <c r="BF3222" i="4"/>
  <c r="BH3218" i="4"/>
  <c r="BF3218" i="4"/>
  <c r="BH3214" i="4"/>
  <c r="BF3214" i="4"/>
  <c r="BH3210" i="4"/>
  <c r="BF3210" i="4"/>
  <c r="BH3206" i="4"/>
  <c r="BF3206" i="4"/>
  <c r="BH3202" i="4"/>
  <c r="BF3202" i="4"/>
  <c r="BH3198" i="4"/>
  <c r="BF3198" i="4"/>
  <c r="BH3194" i="4"/>
  <c r="BF3194" i="4"/>
  <c r="BH3190" i="4"/>
  <c r="BF3190" i="4"/>
  <c r="BH3186" i="4"/>
  <c r="BF3186" i="4"/>
  <c r="BH3182" i="4"/>
  <c r="BF3182" i="4"/>
  <c r="BH3178" i="4"/>
  <c r="BF3178" i="4"/>
  <c r="BH3174" i="4"/>
  <c r="BF3174" i="4"/>
  <c r="BH3170" i="4"/>
  <c r="BF3170" i="4"/>
  <c r="BH3166" i="4"/>
  <c r="BF3166" i="4"/>
  <c r="BH3162" i="4"/>
  <c r="BF3162" i="4"/>
  <c r="BH3158" i="4"/>
  <c r="BF3158" i="4"/>
  <c r="BH3154" i="4"/>
  <c r="BF3154" i="4"/>
  <c r="BH3150" i="4"/>
  <c r="BF3150" i="4"/>
  <c r="BH3146" i="4"/>
  <c r="BF3146" i="4"/>
  <c r="BH3142" i="4"/>
  <c r="BF3142" i="4"/>
  <c r="BH3138" i="4"/>
  <c r="BF3138" i="4"/>
  <c r="BH3134" i="4"/>
  <c r="BF3134" i="4"/>
  <c r="BH3130" i="4"/>
  <c r="BF3130" i="4"/>
  <c r="BH3126" i="4"/>
  <c r="BF3126" i="4"/>
  <c r="BH3122" i="4"/>
  <c r="BF3122" i="4"/>
  <c r="BH3118" i="4"/>
  <c r="BF3118" i="4"/>
  <c r="BH3114" i="4"/>
  <c r="BF3114" i="4"/>
  <c r="BH3110" i="4"/>
  <c r="BF3110" i="4"/>
  <c r="BH3106" i="4"/>
  <c r="BF3106" i="4"/>
  <c r="BH3102" i="4"/>
  <c r="BF3102" i="4"/>
  <c r="BH3098" i="4"/>
  <c r="BF3098" i="4"/>
  <c r="BH3094" i="4"/>
  <c r="BF3094" i="4"/>
  <c r="BH3090" i="4"/>
  <c r="BF3090" i="4"/>
  <c r="BH3086" i="4"/>
  <c r="BF3086" i="4"/>
  <c r="BH3082" i="4"/>
  <c r="BF3082" i="4"/>
  <c r="BH3078" i="4"/>
  <c r="BF3078" i="4"/>
  <c r="BH3074" i="4"/>
  <c r="BF3074" i="4"/>
  <c r="BH3070" i="4"/>
  <c r="BF3070" i="4"/>
  <c r="BH3066" i="4"/>
  <c r="BF3066" i="4"/>
  <c r="BH3062" i="4"/>
  <c r="BF3062" i="4"/>
  <c r="BH3058" i="4"/>
  <c r="BF3058" i="4"/>
  <c r="BH3054" i="4"/>
  <c r="BF3054" i="4"/>
  <c r="BH3050" i="4"/>
  <c r="BF3050" i="4"/>
  <c r="BH3046" i="4"/>
  <c r="BF3046" i="4"/>
  <c r="BH3042" i="4"/>
  <c r="BF3042" i="4"/>
  <c r="BH3038" i="4"/>
  <c r="BF3038" i="4"/>
  <c r="BH3034" i="4"/>
  <c r="BF3034" i="4"/>
  <c r="BH3030" i="4"/>
  <c r="BF3030" i="4"/>
  <c r="BH3026" i="4"/>
  <c r="BF3026" i="4"/>
  <c r="BH3022" i="4"/>
  <c r="BF3022" i="4"/>
  <c r="BH3018" i="4"/>
  <c r="BF3018" i="4"/>
  <c r="BH3014" i="4"/>
  <c r="BF3014" i="4"/>
  <c r="BH3010" i="4"/>
  <c r="BF3010" i="4"/>
  <c r="BH3006" i="4"/>
  <c r="BF3006" i="4"/>
  <c r="BH3002" i="4"/>
  <c r="BF3002" i="4"/>
  <c r="BH2998" i="4"/>
  <c r="BF2998" i="4"/>
  <c r="BH2994" i="4"/>
  <c r="BF2994" i="4"/>
  <c r="BH2990" i="4"/>
  <c r="BF2990" i="4"/>
  <c r="BH2986" i="4"/>
  <c r="BF2986" i="4"/>
  <c r="BH2982" i="4"/>
  <c r="BF2982" i="4"/>
  <c r="BH2978" i="4"/>
  <c r="BF2978" i="4"/>
  <c r="BH2974" i="4"/>
  <c r="BF2974" i="4"/>
  <c r="BH2970" i="4"/>
  <c r="BF2970" i="4"/>
  <c r="BH2966" i="4"/>
  <c r="BF2966" i="4"/>
  <c r="BH2962" i="4"/>
  <c r="BF2962" i="4"/>
  <c r="BH2958" i="4"/>
  <c r="BF2958" i="4"/>
  <c r="BH2954" i="4"/>
  <c r="BF2954" i="4"/>
  <c r="BH2950" i="4"/>
  <c r="BF2950" i="4"/>
  <c r="BH2946" i="4"/>
  <c r="BF2946" i="4"/>
  <c r="BH2942" i="4"/>
  <c r="BF2942" i="4"/>
  <c r="BH2938" i="4"/>
  <c r="BF2938" i="4"/>
  <c r="BH2934" i="4"/>
  <c r="BF2934" i="4"/>
  <c r="BH2930" i="4"/>
  <c r="BF2930" i="4"/>
  <c r="BH2926" i="4"/>
  <c r="BF2926" i="4"/>
  <c r="BH2922" i="4"/>
  <c r="BF2922" i="4"/>
  <c r="BH2918" i="4"/>
  <c r="BF2918" i="4"/>
  <c r="BH2914" i="4"/>
  <c r="BF2914" i="4"/>
  <c r="BH2910" i="4"/>
  <c r="BF2910" i="4"/>
  <c r="BH2906" i="4"/>
  <c r="BF2906" i="4"/>
  <c r="BH2902" i="4"/>
  <c r="BF2902" i="4"/>
  <c r="BH2898" i="4"/>
  <c r="BF2898" i="4"/>
  <c r="BH2894" i="4"/>
  <c r="BF2894" i="4"/>
  <c r="BH2890" i="4"/>
  <c r="BF2890" i="4"/>
  <c r="BH2886" i="4"/>
  <c r="BF2886" i="4"/>
  <c r="BH2882" i="4"/>
  <c r="BF2882" i="4"/>
  <c r="BH2878" i="4"/>
  <c r="BF2878" i="4"/>
  <c r="BH2874" i="4"/>
  <c r="BF2874" i="4"/>
  <c r="BH2870" i="4"/>
  <c r="BF2870" i="4"/>
  <c r="BH2866" i="4"/>
  <c r="BF2866" i="4"/>
  <c r="BH2862" i="4"/>
  <c r="BF2862" i="4"/>
  <c r="BH2858" i="4"/>
  <c r="BF2858" i="4"/>
  <c r="BH2854" i="4"/>
  <c r="BF2854" i="4"/>
  <c r="BH2850" i="4"/>
  <c r="BF2850" i="4"/>
  <c r="BH2846" i="4"/>
  <c r="BF2846" i="4"/>
  <c r="BH2842" i="4"/>
  <c r="BF2842" i="4"/>
  <c r="BH2838" i="4"/>
  <c r="BF2838" i="4"/>
  <c r="BH2834" i="4"/>
  <c r="BF2834" i="4"/>
  <c r="BH2829" i="4"/>
  <c r="BF2829" i="4"/>
  <c r="BH2824" i="4"/>
  <c r="BF2824" i="4"/>
  <c r="BH2816" i="4"/>
  <c r="BF2816" i="4"/>
  <c r="BH2809" i="4"/>
  <c r="BF2809" i="4"/>
  <c r="BH2803" i="4"/>
  <c r="BF2803" i="4"/>
  <c r="BH2795" i="4"/>
  <c r="BF2795" i="4"/>
  <c r="BH2788" i="4"/>
  <c r="BF2788" i="4"/>
  <c r="BH2781" i="4"/>
  <c r="BF2781" i="4"/>
  <c r="BH2773" i="4"/>
  <c r="BF2773" i="4"/>
  <c r="BH2767" i="4"/>
  <c r="BF2767" i="4"/>
  <c r="BH2760" i="4"/>
  <c r="BF2760" i="4"/>
  <c r="BH2752" i="4"/>
  <c r="BF2752" i="4"/>
  <c r="BH2745" i="4"/>
  <c r="BF2745" i="4"/>
  <c r="BH2739" i="4"/>
  <c r="BF2739" i="4"/>
  <c r="BH2731" i="4"/>
  <c r="BF2731" i="4"/>
  <c r="BH2724" i="4"/>
  <c r="BF2724" i="4"/>
  <c r="BH2717" i="4"/>
  <c r="BF2717" i="4"/>
  <c r="BH2693" i="4"/>
  <c r="BF2693" i="4"/>
  <c r="BH2634" i="4"/>
  <c r="BF2634" i="4"/>
  <c r="BH2626" i="4"/>
  <c r="BF2626" i="4"/>
  <c r="BH2618" i="4"/>
  <c r="BF2618" i="4"/>
  <c r="BH2607" i="4"/>
  <c r="BF2607" i="4"/>
  <c r="BH2598" i="4"/>
  <c r="BF2598" i="4"/>
  <c r="BH2589" i="4"/>
  <c r="BF2589" i="4"/>
  <c r="BH2578" i="4"/>
  <c r="BF2578" i="4"/>
  <c r="BH2525" i="4"/>
  <c r="BF2525" i="4"/>
  <c r="BH2507" i="4"/>
  <c r="BF2507" i="4"/>
  <c r="BH2426" i="4"/>
  <c r="BF2426" i="4"/>
  <c r="BH2417" i="4"/>
  <c r="BF2417" i="4"/>
  <c r="BH2410" i="4"/>
  <c r="BF2410" i="4"/>
  <c r="BH2399" i="4"/>
  <c r="BF2399" i="4"/>
  <c r="BH2390" i="4"/>
  <c r="BF2390" i="4"/>
  <c r="BH2349" i="4"/>
  <c r="BF2349" i="4"/>
  <c r="BH2342" i="4"/>
  <c r="BF2342" i="4"/>
  <c r="BH2266" i="4"/>
  <c r="BF2266" i="4"/>
  <c r="BH2258" i="4"/>
  <c r="BF2258" i="4"/>
  <c r="BH2250" i="4"/>
  <c r="BF2250" i="4"/>
  <c r="BH2214" i="4"/>
  <c r="BF2214" i="4"/>
  <c r="BH2107" i="4"/>
  <c r="BF2107" i="4"/>
  <c r="BH2082" i="4"/>
  <c r="BF2082" i="4"/>
  <c r="BH2063" i="4"/>
  <c r="BF2063" i="4"/>
  <c r="BH2027" i="4"/>
  <c r="BF2027" i="4"/>
  <c r="BH2015" i="4"/>
  <c r="BF2015" i="4"/>
  <c r="BH1986" i="4"/>
  <c r="BF1986" i="4"/>
  <c r="BH1921" i="4"/>
  <c r="BF1921" i="4"/>
  <c r="BH1901" i="4"/>
  <c r="BF1901" i="4"/>
  <c r="BH1882" i="4"/>
  <c r="BF1882" i="4"/>
  <c r="BH1775" i="4"/>
  <c r="BF1775" i="4"/>
  <c r="BH1754" i="4"/>
  <c r="BF1754" i="4"/>
  <c r="BH1693" i="4"/>
  <c r="BF1693" i="4"/>
  <c r="BH1671" i="4"/>
  <c r="BF1671" i="4"/>
  <c r="BH1655" i="4"/>
  <c r="BF1655" i="4"/>
  <c r="BH1634" i="4"/>
  <c r="BF1634" i="4"/>
  <c r="BH1605" i="4"/>
  <c r="BF1605" i="4"/>
  <c r="BH1579" i="4"/>
  <c r="BF1579" i="4"/>
  <c r="BH1558" i="4"/>
  <c r="BF1558" i="4"/>
  <c r="BH1543" i="4"/>
  <c r="BF1543" i="4"/>
  <c r="BH1509" i="4"/>
  <c r="BF1509" i="4"/>
  <c r="BH1487" i="4"/>
  <c r="BF1487" i="4"/>
  <c r="BH1450" i="4"/>
  <c r="BF1450" i="4"/>
  <c r="BH1410" i="4"/>
  <c r="BF1410" i="4"/>
  <c r="BH1283" i="4"/>
  <c r="BF1283" i="4"/>
  <c r="BH1113" i="4"/>
  <c r="BF1113" i="4"/>
  <c r="BH1109" i="4"/>
  <c r="BF1109" i="4"/>
  <c r="BH1097" i="4"/>
  <c r="BF1097" i="4"/>
  <c r="BH602" i="4"/>
  <c r="BF602" i="4"/>
  <c r="BH571" i="4"/>
  <c r="BF571" i="4"/>
  <c r="BH547" i="4"/>
  <c r="BF547" i="4"/>
  <c r="BH479" i="4"/>
  <c r="BF479" i="4"/>
  <c r="BH471" i="4"/>
  <c r="BF471" i="4"/>
  <c r="BH459" i="4"/>
  <c r="BF459" i="4"/>
  <c r="BH451" i="4"/>
  <c r="BF451" i="4"/>
  <c r="BH443" i="4"/>
  <c r="BF443" i="4"/>
  <c r="BH435" i="4"/>
  <c r="BF435" i="4"/>
  <c r="BH427" i="4"/>
  <c r="BF427" i="4"/>
  <c r="BH307" i="4"/>
  <c r="BF307" i="4"/>
  <c r="BH243" i="4"/>
  <c r="BF243" i="4"/>
  <c r="BH194" i="4"/>
  <c r="BF194" i="4"/>
  <c r="BH166" i="4"/>
  <c r="BF166" i="4"/>
  <c r="BH158" i="4"/>
  <c r="BF158" i="4"/>
  <c r="BH38" i="4"/>
  <c r="BF38" i="4"/>
  <c r="BH2095" i="4"/>
  <c r="BF2095" i="4"/>
  <c r="BH2039" i="4"/>
  <c r="BF2039" i="4"/>
  <c r="BH2033" i="4"/>
  <c r="BF2033" i="4"/>
  <c r="BH2026" i="4"/>
  <c r="BF2026" i="4"/>
  <c r="BH2013" i="4"/>
  <c r="BF2013" i="4"/>
  <c r="BH2006" i="4"/>
  <c r="BF2006" i="4"/>
  <c r="BH1999" i="4"/>
  <c r="BF1999" i="4"/>
  <c r="BH1991" i="4"/>
  <c r="BF1991" i="4"/>
  <c r="BH1985" i="4"/>
  <c r="BF1985" i="4"/>
  <c r="BH1978" i="4"/>
  <c r="BF1978" i="4"/>
  <c r="BH1971" i="4"/>
  <c r="BF1971" i="4"/>
  <c r="BH1919" i="4"/>
  <c r="BF1919" i="4"/>
  <c r="BH1915" i="4"/>
  <c r="BF1915" i="4"/>
  <c r="BH1910" i="4"/>
  <c r="BF1910" i="4"/>
  <c r="BH1905" i="4"/>
  <c r="BF1905" i="4"/>
  <c r="BH1899" i="4"/>
  <c r="BF1899" i="4"/>
  <c r="BH1881" i="4"/>
  <c r="BF1881" i="4"/>
  <c r="BH1875" i="4"/>
  <c r="BF1875" i="4"/>
  <c r="BH1870" i="4"/>
  <c r="BF1870" i="4"/>
  <c r="BH1865" i="4"/>
  <c r="BF1865" i="4"/>
  <c r="BH1814" i="4"/>
  <c r="BF1814" i="4"/>
  <c r="BH1779" i="4"/>
  <c r="BF1779" i="4"/>
  <c r="BH1774" i="4"/>
  <c r="BF1774" i="4"/>
  <c r="BH1769" i="4"/>
  <c r="BF1769" i="4"/>
  <c r="BH1763" i="4"/>
  <c r="BF1763" i="4"/>
  <c r="BH1758" i="4"/>
  <c r="BF1758" i="4"/>
  <c r="BH1753" i="4"/>
  <c r="BF1753" i="4"/>
  <c r="BH1747" i="4"/>
  <c r="BF1747" i="4"/>
  <c r="BH1739" i="4"/>
  <c r="BF1739" i="4"/>
  <c r="BH1697" i="4"/>
  <c r="BF1697" i="4"/>
  <c r="BH1691" i="4"/>
  <c r="BF1691" i="4"/>
  <c r="BH1686" i="4"/>
  <c r="BF1686" i="4"/>
  <c r="BH1681" i="4"/>
  <c r="BF1681" i="4"/>
  <c r="BH1675" i="4"/>
  <c r="BF1675" i="4"/>
  <c r="BH1670" i="4"/>
  <c r="BF1670" i="4"/>
  <c r="BH1665" i="4"/>
  <c r="BF1665" i="4"/>
  <c r="BH1659" i="4"/>
  <c r="BF1659" i="4"/>
  <c r="BH1654" i="4"/>
  <c r="BF1654" i="4"/>
  <c r="BH1649" i="4"/>
  <c r="BF1649" i="4"/>
  <c r="BH1643" i="4"/>
  <c r="BF1643" i="4"/>
  <c r="BH1638" i="4"/>
  <c r="BF1638" i="4"/>
  <c r="BH1633" i="4"/>
  <c r="BF1633" i="4"/>
  <c r="BH1619" i="4"/>
  <c r="BF1619" i="4"/>
  <c r="BH1614" i="4"/>
  <c r="BF1614" i="4"/>
  <c r="BH1609" i="4"/>
  <c r="BF1609" i="4"/>
  <c r="BH1603" i="4"/>
  <c r="BF1603" i="4"/>
  <c r="BH1598" i="4"/>
  <c r="BF1598" i="4"/>
  <c r="BH1583" i="4"/>
  <c r="BF1583" i="4"/>
  <c r="BH1578" i="4"/>
  <c r="BF1578" i="4"/>
  <c r="BH1573" i="4"/>
  <c r="BF1573" i="4"/>
  <c r="BH1567" i="4"/>
  <c r="BF1567" i="4"/>
  <c r="BH1562" i="4"/>
  <c r="BF1562" i="4"/>
  <c r="BH1557" i="4"/>
  <c r="BF1557" i="4"/>
  <c r="BH1551" i="4"/>
  <c r="BF1551" i="4"/>
  <c r="BH1546" i="4"/>
  <c r="BF1546" i="4"/>
  <c r="BH1542" i="4"/>
  <c r="BF1542" i="4"/>
  <c r="BH1526" i="4"/>
  <c r="BF1526" i="4"/>
  <c r="BH1518" i="4"/>
  <c r="BF1518" i="4"/>
  <c r="BH1513" i="4"/>
  <c r="BF1513" i="4"/>
  <c r="BH1507" i="4"/>
  <c r="BF1507" i="4"/>
  <c r="BH1502" i="4"/>
  <c r="BF1502" i="4"/>
  <c r="BH1497" i="4"/>
  <c r="BF1497" i="4"/>
  <c r="BH1491" i="4"/>
  <c r="BF1491" i="4"/>
  <c r="BH1486" i="4"/>
  <c r="BF1486" i="4"/>
  <c r="BH1481" i="4"/>
  <c r="BF1481" i="4"/>
  <c r="BH1470" i="4"/>
  <c r="BF1470" i="4"/>
  <c r="BH1449" i="4"/>
  <c r="BF1449" i="4"/>
  <c r="BH1431" i="4"/>
  <c r="BF1431" i="4"/>
  <c r="BH1426" i="4"/>
  <c r="BF1426" i="4"/>
  <c r="BH1422" i="4"/>
  <c r="BF1422" i="4"/>
  <c r="BH1413" i="4"/>
  <c r="BF1413" i="4"/>
  <c r="BH1409" i="4"/>
  <c r="BF1409" i="4"/>
  <c r="BH1350" i="4"/>
  <c r="BF1350" i="4"/>
  <c r="BH1303" i="4"/>
  <c r="BF1303" i="4"/>
  <c r="BH1293" i="4"/>
  <c r="BF1293" i="4"/>
  <c r="BH1287" i="4"/>
  <c r="BF1287" i="4"/>
  <c r="BH1282" i="4"/>
  <c r="BF1282" i="4"/>
  <c r="BH1277" i="4"/>
  <c r="BF1277" i="4"/>
  <c r="BH1271" i="4"/>
  <c r="BF1271" i="4"/>
  <c r="BH1262" i="4"/>
  <c r="BF1262" i="4"/>
  <c r="BH1257" i="4"/>
  <c r="BF1257" i="4"/>
  <c r="BH1253" i="4"/>
  <c r="BF1253" i="4"/>
  <c r="BH1245" i="4"/>
  <c r="BF1245" i="4"/>
  <c r="BH1163" i="4"/>
  <c r="BF1163" i="4"/>
  <c r="BH949" i="4"/>
  <c r="BF949" i="4"/>
  <c r="BH941" i="4"/>
  <c r="BF941" i="4"/>
  <c r="BH855" i="4"/>
  <c r="BF855" i="4"/>
  <c r="BH546" i="4"/>
  <c r="BF546" i="4"/>
  <c r="BH530" i="4"/>
  <c r="BF530" i="4"/>
  <c r="BH478" i="4"/>
  <c r="BF478" i="4"/>
  <c r="BH470" i="4"/>
  <c r="BF470" i="4"/>
  <c r="BH466" i="4"/>
  <c r="BF466" i="4"/>
  <c r="BH458" i="4"/>
  <c r="BF458" i="4"/>
  <c r="BH450" i="4"/>
  <c r="BF450" i="4"/>
  <c r="BH442" i="4"/>
  <c r="BF442" i="4"/>
  <c r="BH434" i="4"/>
  <c r="BF434" i="4"/>
  <c r="BH418" i="4"/>
  <c r="BF418" i="4"/>
  <c r="BH391" i="4"/>
  <c r="BF391" i="4"/>
  <c r="BH199" i="4"/>
  <c r="BF199" i="4"/>
  <c r="BH163" i="4"/>
  <c r="BF163" i="4"/>
  <c r="BH155" i="4"/>
  <c r="BF155" i="4"/>
  <c r="BH34" i="4"/>
  <c r="BF34" i="4"/>
  <c r="BH2066" i="4"/>
  <c r="BF2066" i="4"/>
  <c r="BH2045" i="4"/>
  <c r="BF2045" i="4"/>
  <c r="BH2038" i="4"/>
  <c r="BF2038" i="4"/>
  <c r="BH2031" i="4"/>
  <c r="BF2031" i="4"/>
  <c r="BH2023" i="4"/>
  <c r="BF2023" i="4"/>
  <c r="BH2011" i="4"/>
  <c r="BF2011" i="4"/>
  <c r="BH2005" i="4"/>
  <c r="BF2005" i="4"/>
  <c r="BH1997" i="4"/>
  <c r="BF1997" i="4"/>
  <c r="BH1990" i="4"/>
  <c r="BF1990" i="4"/>
  <c r="BH1983" i="4"/>
  <c r="BF1983" i="4"/>
  <c r="BH1975" i="4"/>
  <c r="BF1975" i="4"/>
  <c r="BH1970" i="4"/>
  <c r="BF1970" i="4"/>
  <c r="BH1929" i="4"/>
  <c r="BF1929" i="4"/>
  <c r="BH1923" i="4"/>
  <c r="BF1923" i="4"/>
  <c r="BH1918" i="4"/>
  <c r="BF1918" i="4"/>
  <c r="BH1914" i="4"/>
  <c r="BF1914" i="4"/>
  <c r="BH1909" i="4"/>
  <c r="BF1909" i="4"/>
  <c r="BH1903" i="4"/>
  <c r="BF1903" i="4"/>
  <c r="BH1898" i="4"/>
  <c r="BF1898" i="4"/>
  <c r="BH1879" i="4"/>
  <c r="BF1879" i="4"/>
  <c r="BH1874" i="4"/>
  <c r="BF1874" i="4"/>
  <c r="BH1869" i="4"/>
  <c r="BF1869" i="4"/>
  <c r="BH1863" i="4"/>
  <c r="BF1863" i="4"/>
  <c r="BH1843" i="4"/>
  <c r="BF1843" i="4"/>
  <c r="BH1830" i="4"/>
  <c r="BF1830" i="4"/>
  <c r="BH1813" i="4"/>
  <c r="BF1813" i="4"/>
  <c r="BH1783" i="4"/>
  <c r="BF1783" i="4"/>
  <c r="BH1778" i="4"/>
  <c r="BF1778" i="4"/>
  <c r="BH1773" i="4"/>
  <c r="BF1773" i="4"/>
  <c r="BH1767" i="4"/>
  <c r="BF1767" i="4"/>
  <c r="BH1762" i="4"/>
  <c r="BF1762" i="4"/>
  <c r="BH1757" i="4"/>
  <c r="BF1757" i="4"/>
  <c r="BH1751" i="4"/>
  <c r="BF1751" i="4"/>
  <c r="BH1738" i="4"/>
  <c r="BF1738" i="4"/>
  <c r="BH1701" i="4"/>
  <c r="BF1701" i="4"/>
  <c r="BH1695" i="4"/>
  <c r="BF1695" i="4"/>
  <c r="BH1690" i="4"/>
  <c r="BF1690" i="4"/>
  <c r="BH1685" i="4"/>
  <c r="BF1685" i="4"/>
  <c r="BH1679" i="4"/>
  <c r="BF1679" i="4"/>
  <c r="BH1674" i="4"/>
  <c r="BF1674" i="4"/>
  <c r="BH1669" i="4"/>
  <c r="BF1669" i="4"/>
  <c r="BH1658" i="4"/>
  <c r="BF1658" i="4"/>
  <c r="BH1653" i="4"/>
  <c r="BF1653" i="4"/>
  <c r="BH1647" i="4"/>
  <c r="BF1647" i="4"/>
  <c r="BH1642" i="4"/>
  <c r="BF1642" i="4"/>
  <c r="BH1637" i="4"/>
  <c r="BF1637" i="4"/>
  <c r="BH1623" i="4"/>
  <c r="BF1623" i="4"/>
  <c r="BH1618" i="4"/>
  <c r="BF1618" i="4"/>
  <c r="BH1613" i="4"/>
  <c r="BF1613" i="4"/>
  <c r="BH1607" i="4"/>
  <c r="BF1607" i="4"/>
  <c r="BH1602" i="4"/>
  <c r="BF1602" i="4"/>
  <c r="BH1597" i="4"/>
  <c r="BF1597" i="4"/>
  <c r="BH1587" i="4"/>
  <c r="BF1587" i="4"/>
  <c r="BH1582" i="4"/>
  <c r="BF1582" i="4"/>
  <c r="BH1577" i="4"/>
  <c r="BF1577" i="4"/>
  <c r="BH1571" i="4"/>
  <c r="BF1571" i="4"/>
  <c r="BH1566" i="4"/>
  <c r="BF1566" i="4"/>
  <c r="BH1561" i="4"/>
  <c r="BF1561" i="4"/>
  <c r="BH1555" i="4"/>
  <c r="BF1555" i="4"/>
  <c r="BH1550" i="4"/>
  <c r="BF1550" i="4"/>
  <c r="BH1545" i="4"/>
  <c r="BF1545" i="4"/>
  <c r="BH1525" i="4"/>
  <c r="BF1525" i="4"/>
  <c r="BH1517" i="4"/>
  <c r="BF1517" i="4"/>
  <c r="BH1506" i="4"/>
  <c r="BF1506" i="4"/>
  <c r="BH1501" i="4"/>
  <c r="BF1501" i="4"/>
  <c r="BH1495" i="4"/>
  <c r="BF1495" i="4"/>
  <c r="BH1490" i="4"/>
  <c r="BF1490" i="4"/>
  <c r="BH1485" i="4"/>
  <c r="BF1485" i="4"/>
  <c r="BH1479" i="4"/>
  <c r="BF1479" i="4"/>
  <c r="BH1469" i="4"/>
  <c r="BF1469" i="4"/>
  <c r="BH1463" i="4"/>
  <c r="BF1463" i="4"/>
  <c r="BH1458" i="4"/>
  <c r="BF1458" i="4"/>
  <c r="BH1447" i="4"/>
  <c r="BF1447" i="4"/>
  <c r="BH1439" i="4"/>
  <c r="BF1439" i="4"/>
  <c r="BH1435" i="4"/>
  <c r="BF1435" i="4"/>
  <c r="BH1430" i="4"/>
  <c r="BF1430" i="4"/>
  <c r="BH1421" i="4"/>
  <c r="BF1421" i="4"/>
  <c r="BH1417" i="4"/>
  <c r="BF1417" i="4"/>
  <c r="BH1407" i="4"/>
  <c r="BF1407" i="4"/>
  <c r="BH1391" i="4"/>
  <c r="BF1391" i="4"/>
  <c r="BH1349" i="4"/>
  <c r="BF1349" i="4"/>
  <c r="BH1307" i="4"/>
  <c r="BF1307" i="4"/>
  <c r="BH1302" i="4"/>
  <c r="BF1302" i="4"/>
  <c r="BH1291" i="4"/>
  <c r="BF1291" i="4"/>
  <c r="BH1286" i="4"/>
  <c r="BF1286" i="4"/>
  <c r="BH1281" i="4"/>
  <c r="BF1281" i="4"/>
  <c r="BH1275" i="4"/>
  <c r="BF1275" i="4"/>
  <c r="BH1270" i="4"/>
  <c r="BF1270" i="4"/>
  <c r="BH1265" i="4"/>
  <c r="BF1265" i="4"/>
  <c r="BH1261" i="4"/>
  <c r="BF1261" i="4"/>
  <c r="BH1239" i="4"/>
  <c r="BF1239" i="4"/>
  <c r="BH1215" i="4"/>
  <c r="BF1215" i="4"/>
  <c r="BH1207" i="4"/>
  <c r="BF1207" i="4"/>
  <c r="BH1115" i="4"/>
  <c r="BF1115" i="4"/>
  <c r="BH582" i="4"/>
  <c r="BF582" i="4"/>
  <c r="BH475" i="4"/>
  <c r="BF475" i="4"/>
  <c r="BH463" i="4"/>
  <c r="BF463" i="4"/>
  <c r="BH455" i="4"/>
  <c r="BF455" i="4"/>
  <c r="BH447" i="4"/>
  <c r="BF447" i="4"/>
  <c r="BH439" i="4"/>
  <c r="BF439" i="4"/>
  <c r="BH431" i="4"/>
  <c r="BF431" i="4"/>
  <c r="BH415" i="4"/>
  <c r="BF415" i="4"/>
  <c r="BH223" i="4"/>
  <c r="BF223" i="4"/>
  <c r="BH198" i="4"/>
  <c r="BF198" i="4"/>
  <c r="BH170" i="4"/>
  <c r="BF170" i="4"/>
  <c r="BH162" i="4"/>
  <c r="BF162" i="4"/>
  <c r="BH154" i="4"/>
  <c r="BF154" i="4"/>
  <c r="BH99" i="4"/>
  <c r="BF99" i="4"/>
  <c r="BH2831" i="4"/>
  <c r="BF2831" i="4"/>
  <c r="BH2827" i="4"/>
  <c r="BF2827" i="4"/>
  <c r="BH2823" i="4"/>
  <c r="BF2823" i="4"/>
  <c r="BH2817" i="4"/>
  <c r="BF2817" i="4"/>
  <c r="BH2812" i="4"/>
  <c r="BF2812" i="4"/>
  <c r="BH2807" i="4"/>
  <c r="BF2807" i="4"/>
  <c r="BH2801" i="4"/>
  <c r="BF2801" i="4"/>
  <c r="BH2796" i="4"/>
  <c r="BF2796" i="4"/>
  <c r="BH2791" i="4"/>
  <c r="BF2791" i="4"/>
  <c r="BH2785" i="4"/>
  <c r="BF2785" i="4"/>
  <c r="BH2780" i="4"/>
  <c r="BF2780" i="4"/>
  <c r="BH2775" i="4"/>
  <c r="BF2775" i="4"/>
  <c r="BH2769" i="4"/>
  <c r="BF2769" i="4"/>
  <c r="BH2764" i="4"/>
  <c r="BF2764" i="4"/>
  <c r="BH2759" i="4"/>
  <c r="BF2759" i="4"/>
  <c r="BH2753" i="4"/>
  <c r="BF2753" i="4"/>
  <c r="BH2748" i="4"/>
  <c r="BF2748" i="4"/>
  <c r="BH2743" i="4"/>
  <c r="BF2743" i="4"/>
  <c r="BH2737" i="4"/>
  <c r="BF2737" i="4"/>
  <c r="BH2732" i="4"/>
  <c r="BF2732" i="4"/>
  <c r="BH2727" i="4"/>
  <c r="BF2727" i="4"/>
  <c r="BH2721" i="4"/>
  <c r="BF2721" i="4"/>
  <c r="BH2716" i="4"/>
  <c r="BF2716" i="4"/>
  <c r="BH2699" i="4"/>
  <c r="BF2699" i="4"/>
  <c r="BH2685" i="4"/>
  <c r="BF2685" i="4"/>
  <c r="BH2673" i="4"/>
  <c r="BF2673" i="4"/>
  <c r="BH2669" i="4"/>
  <c r="BF2669" i="4"/>
  <c r="BH2660" i="4"/>
  <c r="BF2660" i="4"/>
  <c r="BH2630" i="4"/>
  <c r="BF2630" i="4"/>
  <c r="BH2623" i="4"/>
  <c r="BF2623" i="4"/>
  <c r="BH2615" i="4"/>
  <c r="BF2615" i="4"/>
  <c r="BH2609" i="4"/>
  <c r="BF2609" i="4"/>
  <c r="BH2602" i="4"/>
  <c r="BF2602" i="4"/>
  <c r="BH2594" i="4"/>
  <c r="BF2594" i="4"/>
  <c r="BH2587" i="4"/>
  <c r="BF2587" i="4"/>
  <c r="BH2581" i="4"/>
  <c r="BF2581" i="4"/>
  <c r="BH2529" i="4"/>
  <c r="BF2529" i="4"/>
  <c r="BH2511" i="4"/>
  <c r="BF2511" i="4"/>
  <c r="BH2506" i="4"/>
  <c r="BF2506" i="4"/>
  <c r="BH2498" i="4"/>
  <c r="BF2498" i="4"/>
  <c r="BH2429" i="4"/>
  <c r="BF2429" i="4"/>
  <c r="BH2422" i="4"/>
  <c r="BF2422" i="4"/>
  <c r="BH2407" i="4"/>
  <c r="BF2407" i="4"/>
  <c r="BH2401" i="4"/>
  <c r="BF2401" i="4"/>
  <c r="BH2394" i="4"/>
  <c r="BF2394" i="4"/>
  <c r="BH2386" i="4"/>
  <c r="BF2386" i="4"/>
  <c r="BH2358" i="4"/>
  <c r="BF2358" i="4"/>
  <c r="BH2351" i="4"/>
  <c r="BF2351" i="4"/>
  <c r="BH2262" i="4"/>
  <c r="BF2262" i="4"/>
  <c r="BH2255" i="4"/>
  <c r="BF2255" i="4"/>
  <c r="BH2247" i="4"/>
  <c r="BF2247" i="4"/>
  <c r="BH2242" i="4"/>
  <c r="BF2242" i="4"/>
  <c r="BH2231" i="4"/>
  <c r="BF2231" i="4"/>
  <c r="BH2219" i="4"/>
  <c r="BF2219" i="4"/>
  <c r="BH2213" i="4"/>
  <c r="BF2213" i="4"/>
  <c r="BH2109" i="4"/>
  <c r="BF2109" i="4"/>
  <c r="BH2093" i="4"/>
  <c r="BF2093" i="4"/>
  <c r="BH2081" i="4"/>
  <c r="BF2081" i="4"/>
  <c r="BH2043" i="4"/>
  <c r="BF2043" i="4"/>
  <c r="BH2037" i="4"/>
  <c r="BF2037" i="4"/>
  <c r="BH2029" i="4"/>
  <c r="BF2029" i="4"/>
  <c r="BH2022" i="4"/>
  <c r="BF2022" i="4"/>
  <c r="BH2017" i="4"/>
  <c r="BF2017" i="4"/>
  <c r="BH2010" i="4"/>
  <c r="BF2010" i="4"/>
  <c r="BH2002" i="4"/>
  <c r="BF2002" i="4"/>
  <c r="BH1995" i="4"/>
  <c r="BF1995" i="4"/>
  <c r="BH1989" i="4"/>
  <c r="BF1989" i="4"/>
  <c r="BH1981" i="4"/>
  <c r="BF1981" i="4"/>
  <c r="BH1974" i="4"/>
  <c r="BF1974" i="4"/>
  <c r="BH1969" i="4"/>
  <c r="BF1969" i="4"/>
  <c r="BH1922" i="4"/>
  <c r="BF1922" i="4"/>
  <c r="BH1917" i="4"/>
  <c r="BF1917" i="4"/>
  <c r="BH1913" i="4"/>
  <c r="BF1913" i="4"/>
  <c r="BH1907" i="4"/>
  <c r="BF1907" i="4"/>
  <c r="BH1902" i="4"/>
  <c r="BF1902" i="4"/>
  <c r="BH1897" i="4"/>
  <c r="BF1897" i="4"/>
  <c r="BH1883" i="4"/>
  <c r="BF1883" i="4"/>
  <c r="BH1878" i="4"/>
  <c r="BF1878" i="4"/>
  <c r="BH1873" i="4"/>
  <c r="BF1873" i="4"/>
  <c r="BH1867" i="4"/>
  <c r="BF1867" i="4"/>
  <c r="BH1854" i="4"/>
  <c r="BF1854" i="4"/>
  <c r="BH1842" i="4"/>
  <c r="BF1842" i="4"/>
  <c r="BH1838" i="4"/>
  <c r="BF1838" i="4"/>
  <c r="BH1807" i="4"/>
  <c r="BF1807" i="4"/>
  <c r="BH1782" i="4"/>
  <c r="BF1782" i="4"/>
  <c r="BH1777" i="4"/>
  <c r="BF1777" i="4"/>
  <c r="BH1771" i="4"/>
  <c r="BF1771" i="4"/>
  <c r="BH1766" i="4"/>
  <c r="BF1766" i="4"/>
  <c r="BH1761" i="4"/>
  <c r="BF1761" i="4"/>
  <c r="BH1755" i="4"/>
  <c r="BF1755" i="4"/>
  <c r="BH1750" i="4"/>
  <c r="BF1750" i="4"/>
  <c r="BH1737" i="4"/>
  <c r="BF1737" i="4"/>
  <c r="BH1699" i="4"/>
  <c r="BF1699" i="4"/>
  <c r="BH1694" i="4"/>
  <c r="BF1694" i="4"/>
  <c r="BH1689" i="4"/>
  <c r="BF1689" i="4"/>
  <c r="BH1683" i="4"/>
  <c r="BF1683" i="4"/>
  <c r="BH1678" i="4"/>
  <c r="BF1678" i="4"/>
  <c r="BH1673" i="4"/>
  <c r="BF1673" i="4"/>
  <c r="BH1667" i="4"/>
  <c r="BF1667" i="4"/>
  <c r="BH1662" i="4"/>
  <c r="BF1662" i="4"/>
  <c r="BH1657" i="4"/>
  <c r="BF1657" i="4"/>
  <c r="BH1651" i="4"/>
  <c r="BF1651" i="4"/>
  <c r="BH1646" i="4"/>
  <c r="BF1646" i="4"/>
  <c r="BH1641" i="4"/>
  <c r="BF1641" i="4"/>
  <c r="BH1635" i="4"/>
  <c r="BF1635" i="4"/>
  <c r="BH1622" i="4"/>
  <c r="BF1622" i="4"/>
  <c r="BH1617" i="4"/>
  <c r="BF1617" i="4"/>
  <c r="BH1611" i="4"/>
  <c r="BF1611" i="4"/>
  <c r="BH1606" i="4"/>
  <c r="BF1606" i="4"/>
  <c r="BH1601" i="4"/>
  <c r="BF1601" i="4"/>
  <c r="BH1595" i="4"/>
  <c r="BF1595" i="4"/>
  <c r="BH1591" i="4"/>
  <c r="BF1591" i="4"/>
  <c r="BH1586" i="4"/>
  <c r="BF1586" i="4"/>
  <c r="BH1581" i="4"/>
  <c r="BF1581" i="4"/>
  <c r="BH1575" i="4"/>
  <c r="BF1575" i="4"/>
  <c r="BH1570" i="4"/>
  <c r="BF1570" i="4"/>
  <c r="BH1565" i="4"/>
  <c r="BF1565" i="4"/>
  <c r="BH1559" i="4"/>
  <c r="BF1559" i="4"/>
  <c r="BH1554" i="4"/>
  <c r="BF1554" i="4"/>
  <c r="BH1549" i="4"/>
  <c r="BF1549" i="4"/>
  <c r="BH1515" i="4"/>
  <c r="BF1515" i="4"/>
  <c r="BH1510" i="4"/>
  <c r="BF1510" i="4"/>
  <c r="BH1505" i="4"/>
  <c r="BF1505" i="4"/>
  <c r="BH1499" i="4"/>
  <c r="BF1499" i="4"/>
  <c r="BH1494" i="4"/>
  <c r="BF1494" i="4"/>
  <c r="BH1489" i="4"/>
  <c r="BF1489" i="4"/>
  <c r="BH1483" i="4"/>
  <c r="BF1483" i="4"/>
  <c r="BH1478" i="4"/>
  <c r="BF1478" i="4"/>
  <c r="BH1457" i="4"/>
  <c r="BF1457" i="4"/>
  <c r="BH1451" i="4"/>
  <c r="BF1451" i="4"/>
  <c r="BH1438" i="4"/>
  <c r="BF1438" i="4"/>
  <c r="BH1434" i="4"/>
  <c r="BF1434" i="4"/>
  <c r="BH1429" i="4"/>
  <c r="BF1429" i="4"/>
  <c r="BH1415" i="4"/>
  <c r="BF1415" i="4"/>
  <c r="BH1411" i="4"/>
  <c r="BF1411" i="4"/>
  <c r="BH1406" i="4"/>
  <c r="BF1406" i="4"/>
  <c r="BH1390" i="4"/>
  <c r="BF1390" i="4"/>
  <c r="BH1311" i="4"/>
  <c r="BF1311" i="4"/>
  <c r="BH1306" i="4"/>
  <c r="BF1306" i="4"/>
  <c r="BH1301" i="4"/>
  <c r="BF1301" i="4"/>
  <c r="BH1295" i="4"/>
  <c r="BF1295" i="4"/>
  <c r="BH1290" i="4"/>
  <c r="BF1290" i="4"/>
  <c r="BH1285" i="4"/>
  <c r="BF1285" i="4"/>
  <c r="BH1279" i="4"/>
  <c r="BF1279" i="4"/>
  <c r="BH1274" i="4"/>
  <c r="BF1274" i="4"/>
  <c r="BH1269" i="4"/>
  <c r="BF1269" i="4"/>
  <c r="BH1259" i="4"/>
  <c r="BF1259" i="4"/>
  <c r="BH1242" i="4"/>
  <c r="BF1242" i="4"/>
  <c r="BH1206" i="4"/>
  <c r="BF1206" i="4"/>
  <c r="BH1123" i="4"/>
  <c r="BF1123" i="4"/>
  <c r="BH1110" i="4"/>
  <c r="BF1110" i="4"/>
  <c r="BH879" i="4"/>
  <c r="BF879" i="4"/>
  <c r="BH679" i="4"/>
  <c r="BF679" i="4"/>
  <c r="BH619" i="4"/>
  <c r="BF619" i="4"/>
  <c r="BH550" i="4"/>
  <c r="BF550" i="4"/>
  <c r="BH474" i="4"/>
  <c r="BF474" i="4"/>
  <c r="BH462" i="4"/>
  <c r="BF462" i="4"/>
  <c r="BH454" i="4"/>
  <c r="BF454" i="4"/>
  <c r="BH446" i="4"/>
  <c r="BF446" i="4"/>
  <c r="BH438" i="4"/>
  <c r="BF438" i="4"/>
  <c r="BH430" i="4"/>
  <c r="BF430" i="4"/>
  <c r="BH414" i="4"/>
  <c r="BF414" i="4"/>
  <c r="BH290" i="4"/>
  <c r="BF290" i="4"/>
  <c r="BH239" i="4"/>
  <c r="BF239" i="4"/>
  <c r="BH222" i="4"/>
  <c r="BF222" i="4"/>
  <c r="BH190" i="4"/>
  <c r="BF190" i="4"/>
  <c r="BH167" i="4"/>
  <c r="BF167" i="4"/>
  <c r="BH159" i="4"/>
  <c r="BF159" i="4"/>
  <c r="BH98" i="4"/>
  <c r="BF98" i="4"/>
  <c r="BH42" i="4"/>
  <c r="BF42" i="4"/>
  <c r="BH857" i="4"/>
  <c r="BF857" i="4"/>
  <c r="BH825" i="4"/>
  <c r="BF825" i="4"/>
  <c r="BH601" i="4"/>
  <c r="BF601" i="4"/>
  <c r="BH573" i="4"/>
  <c r="BF573" i="4"/>
  <c r="BH569" i="4"/>
  <c r="BF569" i="4"/>
  <c r="BH549" i="4"/>
  <c r="BF549" i="4"/>
  <c r="BH477" i="4"/>
  <c r="BF477" i="4"/>
  <c r="BH473" i="4"/>
  <c r="BF473" i="4"/>
  <c r="BH465" i="4"/>
  <c r="BF465" i="4"/>
  <c r="BH461" i="4"/>
  <c r="BF461" i="4"/>
  <c r="BH457" i="4"/>
  <c r="BF457" i="4"/>
  <c r="BH453" i="4"/>
  <c r="BF453" i="4"/>
  <c r="BH449" i="4"/>
  <c r="BF449" i="4"/>
  <c r="BH445" i="4"/>
  <c r="BF445" i="4"/>
  <c r="BH441" i="4"/>
  <c r="BF441" i="4"/>
  <c r="BH437" i="4"/>
  <c r="BF437" i="4"/>
  <c r="BH433" i="4"/>
  <c r="BF433" i="4"/>
  <c r="BH429" i="4"/>
  <c r="BF429" i="4"/>
  <c r="BH417" i="4"/>
  <c r="BF417" i="4"/>
  <c r="BH317" i="4"/>
  <c r="BF317" i="4"/>
  <c r="BH297" i="4"/>
  <c r="BF297" i="4"/>
  <c r="BH197" i="4"/>
  <c r="BF197" i="4"/>
  <c r="BH193" i="4"/>
  <c r="BF193" i="4"/>
  <c r="BH169" i="4"/>
  <c r="BF169" i="4"/>
  <c r="BH165" i="4"/>
  <c r="BF165" i="4"/>
  <c r="BH161" i="4"/>
  <c r="BF161" i="4"/>
  <c r="BH157" i="4"/>
  <c r="BF157" i="4"/>
  <c r="BH153" i="4"/>
  <c r="BF153" i="4"/>
  <c r="BH101" i="4"/>
  <c r="BF101" i="4"/>
  <c r="BH97" i="4"/>
  <c r="BF97" i="4"/>
  <c r="BH41" i="4"/>
  <c r="BF41" i="4"/>
  <c r="BH37" i="4"/>
  <c r="BF37" i="4"/>
  <c r="BH2822" i="4"/>
  <c r="BF2822" i="4"/>
  <c r="BH2818" i="4"/>
  <c r="BF2818" i="4"/>
  <c r="BH2814" i="4"/>
  <c r="BF2814" i="4"/>
  <c r="BH2810" i="4"/>
  <c r="BF2810" i="4"/>
  <c r="BH2806" i="4"/>
  <c r="BF2806" i="4"/>
  <c r="BH2802" i="4"/>
  <c r="BF2802" i="4"/>
  <c r="BH2798" i="4"/>
  <c r="BF2798" i="4"/>
  <c r="BH2794" i="4"/>
  <c r="BF2794" i="4"/>
  <c r="BH2790" i="4"/>
  <c r="BF2790" i="4"/>
  <c r="BH2786" i="4"/>
  <c r="BF2786" i="4"/>
  <c r="BH2782" i="4"/>
  <c r="BF2782" i="4"/>
  <c r="BH2778" i="4"/>
  <c r="BF2778" i="4"/>
  <c r="BH2774" i="4"/>
  <c r="BF2774" i="4"/>
  <c r="BH2770" i="4"/>
  <c r="BF2770" i="4"/>
  <c r="BH2766" i="4"/>
  <c r="BF2766" i="4"/>
  <c r="BH2762" i="4"/>
  <c r="BF2762" i="4"/>
  <c r="BH2758" i="4"/>
  <c r="BF2758" i="4"/>
  <c r="BH2754" i="4"/>
  <c r="BF2754" i="4"/>
  <c r="BH2750" i="4"/>
  <c r="BF2750" i="4"/>
  <c r="BH2746" i="4"/>
  <c r="BF2746" i="4"/>
  <c r="BH2742" i="4"/>
  <c r="BF2742" i="4"/>
  <c r="BH2738" i="4"/>
  <c r="BF2738" i="4"/>
  <c r="BH2734" i="4"/>
  <c r="BF2734" i="4"/>
  <c r="BH2730" i="4"/>
  <c r="BF2730" i="4"/>
  <c r="BH2726" i="4"/>
  <c r="BF2726" i="4"/>
  <c r="BH2722" i="4"/>
  <c r="BF2722" i="4"/>
  <c r="BH2718" i="4"/>
  <c r="BF2718" i="4"/>
  <c r="BH2714" i="4"/>
  <c r="BF2714" i="4"/>
  <c r="BH2694" i="4"/>
  <c r="BF2694" i="4"/>
  <c r="BH2686" i="4"/>
  <c r="BF2686" i="4"/>
  <c r="BH2662" i="4"/>
  <c r="BF2662" i="4"/>
  <c r="BH2627" i="4"/>
  <c r="BF2627" i="4"/>
  <c r="BH2622" i="4"/>
  <c r="BF2622" i="4"/>
  <c r="BH2617" i="4"/>
  <c r="BF2617" i="4"/>
  <c r="BH2611" i="4"/>
  <c r="BF2611" i="4"/>
  <c r="BH2606" i="4"/>
  <c r="BF2606" i="4"/>
  <c r="BH2601" i="4"/>
  <c r="BF2601" i="4"/>
  <c r="BH2595" i="4"/>
  <c r="BF2595" i="4"/>
  <c r="BH2590" i="4"/>
  <c r="BF2590" i="4"/>
  <c r="BH2585" i="4"/>
  <c r="BF2585" i="4"/>
  <c r="BH2579" i="4"/>
  <c r="BF2579" i="4"/>
  <c r="BH2574" i="4"/>
  <c r="BF2574" i="4"/>
  <c r="BH2531" i="4"/>
  <c r="BF2531" i="4"/>
  <c r="BH2526" i="4"/>
  <c r="BF2526" i="4"/>
  <c r="BH2505" i="4"/>
  <c r="BF2505" i="4"/>
  <c r="BH2499" i="4"/>
  <c r="BF2499" i="4"/>
  <c r="BH2425" i="4"/>
  <c r="BF2425" i="4"/>
  <c r="BH2419" i="4"/>
  <c r="BF2419" i="4"/>
  <c r="BH2414" i="4"/>
  <c r="BF2414" i="4"/>
  <c r="BH2409" i="4"/>
  <c r="BF2409" i="4"/>
  <c r="BH2403" i="4"/>
  <c r="BF2403" i="4"/>
  <c r="BH2398" i="4"/>
  <c r="BF2398" i="4"/>
  <c r="BH2393" i="4"/>
  <c r="BF2393" i="4"/>
  <c r="BH2387" i="4"/>
  <c r="BF2387" i="4"/>
  <c r="BH2377" i="4"/>
  <c r="BF2377" i="4"/>
  <c r="BH2355" i="4"/>
  <c r="BF2355" i="4"/>
  <c r="BH2350" i="4"/>
  <c r="BF2350" i="4"/>
  <c r="BH2345" i="4"/>
  <c r="BF2345" i="4"/>
  <c r="BH2270" i="4"/>
  <c r="BF2270" i="4"/>
  <c r="BH2259" i="4"/>
  <c r="BF2259" i="4"/>
  <c r="BH2254" i="4"/>
  <c r="BF2254" i="4"/>
  <c r="BH2249" i="4"/>
  <c r="BF2249" i="4"/>
  <c r="BH2227" i="4"/>
  <c r="BF2227" i="4"/>
  <c r="BH2217" i="4"/>
  <c r="BF2217" i="4"/>
  <c r="BH2211" i="4"/>
  <c r="BF2211" i="4"/>
  <c r="BH2110" i="4"/>
  <c r="BF2110" i="4"/>
  <c r="BH2083" i="4"/>
  <c r="BF2083" i="4"/>
  <c r="BH2041" i="4"/>
  <c r="BF2041" i="4"/>
  <c r="BH2035" i="4"/>
  <c r="BF2035" i="4"/>
  <c r="BH2030" i="4"/>
  <c r="BF2030" i="4"/>
  <c r="BH2025" i="4"/>
  <c r="BF2025" i="4"/>
  <c r="BH2014" i="4"/>
  <c r="BF2014" i="4"/>
  <c r="BH2009" i="4"/>
  <c r="BF2009" i="4"/>
  <c r="BH2003" i="4"/>
  <c r="BF2003" i="4"/>
  <c r="BH1998" i="4"/>
  <c r="BF1998" i="4"/>
  <c r="BH1993" i="4"/>
  <c r="BF1993" i="4"/>
  <c r="BH1987" i="4"/>
  <c r="BF1987" i="4"/>
  <c r="BH1982" i="4"/>
  <c r="BF1982" i="4"/>
  <c r="BH1977" i="4"/>
  <c r="BF1977" i="4"/>
  <c r="BH1972" i="4"/>
  <c r="BF1972" i="4"/>
  <c r="BH1968" i="4"/>
  <c r="BF1968" i="4"/>
  <c r="BH1928" i="4"/>
  <c r="BF1928" i="4"/>
  <c r="BH1924" i="4"/>
  <c r="BF1924" i="4"/>
  <c r="BH1920" i="4"/>
  <c r="BF1920" i="4"/>
  <c r="BH1912" i="4"/>
  <c r="BF1912" i="4"/>
  <c r="BH1908" i="4"/>
  <c r="BF1908" i="4"/>
  <c r="BH1904" i="4"/>
  <c r="BF1904" i="4"/>
  <c r="BH1900" i="4"/>
  <c r="BF1900" i="4"/>
  <c r="BH1896" i="4"/>
  <c r="BF1896" i="4"/>
  <c r="BH1884" i="4"/>
  <c r="BF1884" i="4"/>
  <c r="BH1880" i="4"/>
  <c r="BF1880" i="4"/>
  <c r="BH1876" i="4"/>
  <c r="BF1876" i="4"/>
  <c r="BH1872" i="4"/>
  <c r="BF1872" i="4"/>
  <c r="BH1868" i="4"/>
  <c r="BF1868" i="4"/>
  <c r="BH1864" i="4"/>
  <c r="BF1864" i="4"/>
  <c r="BH1832" i="4"/>
  <c r="BF1832" i="4"/>
  <c r="BH1824" i="4"/>
  <c r="BF1824" i="4"/>
  <c r="BH1808" i="4"/>
  <c r="BF1808" i="4"/>
  <c r="BH1784" i="4"/>
  <c r="BF1784" i="4"/>
  <c r="BH1780" i="4"/>
  <c r="BF1780" i="4"/>
  <c r="BH1776" i="4"/>
  <c r="BF1776" i="4"/>
  <c r="BH1772" i="4"/>
  <c r="BF1772" i="4"/>
  <c r="BH1768" i="4"/>
  <c r="BF1768" i="4"/>
  <c r="BH1764" i="4"/>
  <c r="BF1764" i="4"/>
  <c r="BH1760" i="4"/>
  <c r="BF1760" i="4"/>
  <c r="BH1756" i="4"/>
  <c r="BF1756" i="4"/>
  <c r="BH1752" i="4"/>
  <c r="BF1752" i="4"/>
  <c r="BH1748" i="4"/>
  <c r="BF1748" i="4"/>
  <c r="BH1736" i="4"/>
  <c r="BF1736" i="4"/>
  <c r="BH1700" i="4"/>
  <c r="BF1700" i="4"/>
  <c r="BH1696" i="4"/>
  <c r="BF1696" i="4"/>
  <c r="BH1692" i="4"/>
  <c r="BF1692" i="4"/>
  <c r="BH1688" i="4"/>
  <c r="BF1688" i="4"/>
  <c r="BH1684" i="4"/>
  <c r="BF1684" i="4"/>
  <c r="BH1680" i="4"/>
  <c r="BF1680" i="4"/>
  <c r="BH1676" i="4"/>
  <c r="BF1676" i="4"/>
  <c r="BH1672" i="4"/>
  <c r="BF1672" i="4"/>
  <c r="BH1668" i="4"/>
  <c r="BF1668" i="4"/>
  <c r="BH1664" i="4"/>
  <c r="BF1664" i="4"/>
  <c r="BH1660" i="4"/>
  <c r="BF1660" i="4"/>
  <c r="BH1656" i="4"/>
  <c r="BF1656" i="4"/>
  <c r="BH1652" i="4"/>
  <c r="BF1652" i="4"/>
  <c r="BH1648" i="4"/>
  <c r="BF1648" i="4"/>
  <c r="BH1644" i="4"/>
  <c r="BF1644" i="4"/>
  <c r="BH1640" i="4"/>
  <c r="BF1640" i="4"/>
  <c r="BH1636" i="4"/>
  <c r="BF1636" i="4"/>
  <c r="BH1624" i="4"/>
  <c r="BF1624" i="4"/>
  <c r="BH1620" i="4"/>
  <c r="BF1620" i="4"/>
  <c r="BH1616" i="4"/>
  <c r="BF1616" i="4"/>
  <c r="BH1612" i="4"/>
  <c r="BF1612" i="4"/>
  <c r="BH1608" i="4"/>
  <c r="BF1608" i="4"/>
  <c r="BH1604" i="4"/>
  <c r="BF1604" i="4"/>
  <c r="BH1600" i="4"/>
  <c r="BF1600" i="4"/>
  <c r="BH1596" i="4"/>
  <c r="BF1596" i="4"/>
  <c r="BH1588" i="4"/>
  <c r="BF1588" i="4"/>
  <c r="BH1584" i="4"/>
  <c r="BF1584" i="4"/>
  <c r="BH1580" i="4"/>
  <c r="BF1580" i="4"/>
  <c r="BH1576" i="4"/>
  <c r="BF1576" i="4"/>
  <c r="BH1572" i="4"/>
  <c r="BF1572" i="4"/>
  <c r="BH1568" i="4"/>
  <c r="BF1568" i="4"/>
  <c r="BH1564" i="4"/>
  <c r="BF1564" i="4"/>
  <c r="BH1560" i="4"/>
  <c r="BF1560" i="4"/>
  <c r="BH1556" i="4"/>
  <c r="BF1556" i="4"/>
  <c r="BH1552" i="4"/>
  <c r="BF1552" i="4"/>
  <c r="BH1548" i="4"/>
  <c r="BF1548" i="4"/>
  <c r="BH1516" i="4"/>
  <c r="BF1516" i="4"/>
  <c r="BH1512" i="4"/>
  <c r="BF1512" i="4"/>
  <c r="BH1508" i="4"/>
  <c r="BF1508" i="4"/>
  <c r="BH1504" i="4"/>
  <c r="BF1504" i="4"/>
  <c r="BH1500" i="4"/>
  <c r="BF1500" i="4"/>
  <c r="BH1496" i="4"/>
  <c r="BF1496" i="4"/>
  <c r="BH1492" i="4"/>
  <c r="BF1492" i="4"/>
  <c r="BH1488" i="4"/>
  <c r="BF1488" i="4"/>
  <c r="BH1484" i="4"/>
  <c r="BF1484" i="4"/>
  <c r="BH1480" i="4"/>
  <c r="BF1480" i="4"/>
  <c r="BH1476" i="4"/>
  <c r="BF1476" i="4"/>
  <c r="BH1472" i="4"/>
  <c r="BF1472" i="4"/>
  <c r="BH1468" i="4"/>
  <c r="BF1468" i="4"/>
  <c r="BH1464" i="4"/>
  <c r="BF1464" i="4"/>
  <c r="BH1460" i="4"/>
  <c r="BF1460" i="4"/>
  <c r="BH1456" i="4"/>
  <c r="BF1456" i="4"/>
  <c r="BH1452" i="4"/>
  <c r="BF1452" i="4"/>
  <c r="BH1448" i="4"/>
  <c r="BF1448" i="4"/>
  <c r="BH1432" i="4"/>
  <c r="BF1432" i="4"/>
  <c r="BH1428" i="4"/>
  <c r="BF1428" i="4"/>
  <c r="BH1416" i="4"/>
  <c r="BF1416" i="4"/>
  <c r="BH1408" i="4"/>
  <c r="BF1408" i="4"/>
  <c r="BH1368" i="4"/>
  <c r="BF1368" i="4"/>
  <c r="BH1352" i="4"/>
  <c r="BF1352" i="4"/>
  <c r="BH1312" i="4"/>
  <c r="BF1312" i="4"/>
  <c r="BH1308" i="4"/>
  <c r="BF1308" i="4"/>
  <c r="BH1304" i="4"/>
  <c r="BF1304" i="4"/>
  <c r="BH1300" i="4"/>
  <c r="BF1300" i="4"/>
  <c r="BH1296" i="4"/>
  <c r="BF1296" i="4"/>
  <c r="BH1292" i="4"/>
  <c r="BF1292" i="4"/>
  <c r="BH1288" i="4"/>
  <c r="BF1288" i="4"/>
  <c r="BH1284" i="4"/>
  <c r="BF1284" i="4"/>
  <c r="BH1280" i="4"/>
  <c r="BF1280" i="4"/>
  <c r="BH1276" i="4"/>
  <c r="BF1276" i="4"/>
  <c r="BH1272" i="4"/>
  <c r="BF1272" i="4"/>
  <c r="BH1268" i="4"/>
  <c r="BF1268" i="4"/>
  <c r="BH1260" i="4"/>
  <c r="BF1260" i="4"/>
  <c r="BH1244" i="4"/>
  <c r="BF1244" i="4"/>
  <c r="BH1164" i="4"/>
  <c r="BF1164" i="4"/>
  <c r="BH1136" i="4"/>
  <c r="BF1136" i="4"/>
  <c r="BH1128" i="4"/>
  <c r="BF1128" i="4"/>
  <c r="BH1116" i="4"/>
  <c r="BF1116" i="4"/>
  <c r="BH1072" i="4"/>
  <c r="BF1072" i="4"/>
  <c r="BH1012" i="4"/>
  <c r="BF1012" i="4"/>
  <c r="BH968" i="4"/>
  <c r="BF968" i="4"/>
  <c r="BH856" i="4"/>
  <c r="BF856" i="4"/>
  <c r="BH688" i="4"/>
  <c r="BF688" i="4"/>
  <c r="BH592" i="4"/>
  <c r="BF592" i="4"/>
  <c r="BH568" i="4"/>
  <c r="BF568" i="4"/>
  <c r="BH548" i="4"/>
  <c r="BF548" i="4"/>
  <c r="BH476" i="4"/>
  <c r="BF476" i="4"/>
  <c r="BH472" i="4"/>
  <c r="BF472" i="4"/>
  <c r="BH464" i="4"/>
  <c r="BF464" i="4"/>
  <c r="BH460" i="4"/>
  <c r="BF460" i="4"/>
  <c r="BH456" i="4"/>
  <c r="BF456" i="4"/>
  <c r="BH452" i="4"/>
  <c r="BF452" i="4"/>
  <c r="BH448" i="4"/>
  <c r="BF448" i="4"/>
  <c r="BH444" i="4"/>
  <c r="BF444" i="4"/>
  <c r="BH440" i="4"/>
  <c r="BF440" i="4"/>
  <c r="BH436" i="4"/>
  <c r="BF436" i="4"/>
  <c r="BH432" i="4"/>
  <c r="BF432" i="4"/>
  <c r="BH428" i="4"/>
  <c r="BF428" i="4"/>
  <c r="BH416" i="4"/>
  <c r="BF416" i="4"/>
  <c r="BH392" i="4"/>
  <c r="BF392" i="4"/>
  <c r="BH292" i="4"/>
  <c r="BF292" i="4"/>
  <c r="BH276" i="4"/>
  <c r="BF276" i="4"/>
  <c r="BH244" i="4"/>
  <c r="BF244" i="4"/>
  <c r="BH240" i="4"/>
  <c r="BF240" i="4"/>
  <c r="BH224" i="4"/>
  <c r="BF224" i="4"/>
  <c r="BH200" i="4"/>
  <c r="BF200" i="4"/>
  <c r="BH196" i="4"/>
  <c r="BF196" i="4"/>
  <c r="BH188" i="4"/>
  <c r="BF188" i="4"/>
  <c r="BH168" i="4"/>
  <c r="BF168" i="4"/>
  <c r="BH164" i="4"/>
  <c r="BF164" i="4"/>
  <c r="BH160" i="4"/>
  <c r="BF160" i="4"/>
  <c r="BH156" i="4"/>
  <c r="BF156" i="4"/>
  <c r="BH100" i="4"/>
  <c r="BF100" i="4"/>
  <c r="BH72" i="4"/>
  <c r="BF72" i="4"/>
  <c r="BH44" i="4"/>
  <c r="BF44" i="4"/>
  <c r="BH40" i="4"/>
  <c r="BF40" i="4"/>
  <c r="BH36" i="4"/>
  <c r="BF36" i="4"/>
  <c r="BH32" i="4"/>
  <c r="BF32" i="4"/>
  <c r="BH43" i="4"/>
  <c r="BF43" i="4"/>
  <c r="BH39" i="4"/>
  <c r="BF39" i="4"/>
  <c r="BH35" i="4"/>
  <c r="BF35" i="4"/>
  <c r="BH31" i="4"/>
  <c r="BF31" i="4"/>
  <c r="BH3" i="4"/>
  <c r="BF3" i="4"/>
  <c r="E692" i="7"/>
  <c r="E676" i="7"/>
  <c r="E664" i="7"/>
  <c r="E652" i="7"/>
  <c r="E636" i="7"/>
  <c r="E628" i="7"/>
  <c r="E616" i="7"/>
  <c r="E604" i="7"/>
  <c r="E600" i="7"/>
  <c r="E596" i="7"/>
  <c r="E592" i="7"/>
  <c r="E588" i="7"/>
  <c r="E584" i="7"/>
  <c r="E580" i="7"/>
  <c r="E576" i="7"/>
  <c r="E572" i="7"/>
  <c r="E568" i="7"/>
  <c r="E564" i="7"/>
  <c r="E560" i="7"/>
  <c r="E556" i="7"/>
  <c r="E552" i="7"/>
  <c r="E548" i="7"/>
  <c r="E544" i="7"/>
  <c r="E540" i="7"/>
  <c r="E536" i="7"/>
  <c r="E532" i="7"/>
  <c r="E528" i="7"/>
  <c r="E524" i="7"/>
  <c r="E520" i="7"/>
  <c r="E516" i="7"/>
  <c r="E512" i="7"/>
  <c r="E508" i="7"/>
  <c r="E504" i="7"/>
  <c r="E496" i="7"/>
  <c r="E492" i="7"/>
  <c r="E488" i="7"/>
  <c r="E484" i="7"/>
  <c r="E480" i="7"/>
  <c r="E476" i="7"/>
  <c r="E472" i="7"/>
  <c r="E468" i="7"/>
  <c r="E464" i="7"/>
  <c r="E460" i="7"/>
  <c r="E456" i="7"/>
  <c r="E452" i="7"/>
  <c r="E448" i="7"/>
  <c r="E444" i="7"/>
  <c r="E440" i="7"/>
  <c r="E436" i="7"/>
  <c r="E432" i="7"/>
  <c r="E428" i="7"/>
  <c r="E424" i="7"/>
  <c r="E420" i="7"/>
  <c r="E416" i="7"/>
  <c r="E412" i="7"/>
  <c r="E408" i="7"/>
  <c r="E404" i="7"/>
  <c r="E400" i="7"/>
  <c r="E396" i="7"/>
  <c r="E392" i="7"/>
  <c r="E388" i="7"/>
  <c r="E384" i="7"/>
  <c r="E380" i="7"/>
  <c r="E376" i="7"/>
  <c r="E372" i="7"/>
  <c r="E368" i="7"/>
  <c r="E364" i="7"/>
  <c r="E360" i="7"/>
  <c r="E356" i="7"/>
  <c r="E352" i="7"/>
  <c r="E348" i="7"/>
  <c r="E344" i="7"/>
  <c r="E340" i="7"/>
  <c r="E336" i="7"/>
  <c r="E332" i="7"/>
  <c r="E328" i="7"/>
  <c r="E324" i="7"/>
  <c r="E320" i="7"/>
  <c r="E316" i="7"/>
  <c r="E312" i="7"/>
  <c r="E308" i="7"/>
  <c r="E304" i="7"/>
  <c r="E300" i="7"/>
  <c r="E296" i="7"/>
  <c r="E292" i="7"/>
  <c r="E288" i="7"/>
  <c r="E284" i="7"/>
  <c r="E280" i="7"/>
  <c r="E276" i="7"/>
  <c r="E272" i="7"/>
  <c r="E268" i="7"/>
  <c r="E264" i="7"/>
  <c r="E260" i="7"/>
  <c r="E256" i="7"/>
  <c r="E252" i="7"/>
  <c r="E248" i="7"/>
  <c r="E244" i="7"/>
  <c r="E240" i="7"/>
  <c r="E236" i="7"/>
  <c r="E232" i="7"/>
  <c r="E228" i="7"/>
  <c r="E224" i="7"/>
  <c r="E220" i="7"/>
  <c r="E216" i="7"/>
  <c r="E212" i="7"/>
  <c r="E208" i="7"/>
  <c r="E204" i="7"/>
  <c r="E200" i="7"/>
  <c r="E196" i="7"/>
  <c r="E192" i="7"/>
  <c r="E188" i="7"/>
  <c r="E184" i="7"/>
  <c r="E180" i="7"/>
  <c r="E176" i="7"/>
  <c r="E172" i="7"/>
  <c r="E168" i="7"/>
  <c r="E164" i="7"/>
  <c r="E160" i="7"/>
  <c r="E156" i="7"/>
  <c r="E152" i="7"/>
  <c r="E148" i="7"/>
  <c r="E144" i="7"/>
  <c r="E140" i="7"/>
  <c r="E136" i="7"/>
  <c r="E132" i="7"/>
  <c r="E128" i="7"/>
  <c r="E124" i="7"/>
  <c r="E120" i="7"/>
  <c r="E116" i="7"/>
  <c r="E112" i="7"/>
  <c r="E108" i="7"/>
  <c r="E104" i="7"/>
  <c r="E700" i="7"/>
  <c r="E696" i="7"/>
  <c r="E688" i="7"/>
  <c r="E680" i="7"/>
  <c r="E672" i="7"/>
  <c r="E668" i="7"/>
  <c r="E660" i="7"/>
  <c r="E656" i="7"/>
  <c r="E648" i="7"/>
  <c r="E644" i="7"/>
  <c r="E632" i="7"/>
  <c r="E624" i="7"/>
  <c r="E620" i="7"/>
  <c r="E612" i="7"/>
  <c r="E500" i="7"/>
  <c r="E703" i="7"/>
  <c r="E699" i="7"/>
  <c r="E695" i="7"/>
  <c r="E691" i="7"/>
  <c r="E687" i="7"/>
  <c r="E679" i="7"/>
  <c r="E675" i="7"/>
  <c r="E671" i="7"/>
  <c r="E667" i="7"/>
  <c r="E663" i="7"/>
  <c r="E659" i="7"/>
  <c r="E655" i="7"/>
  <c r="E651" i="7"/>
  <c r="E647" i="7"/>
  <c r="E643" i="7"/>
  <c r="E639" i="7"/>
  <c r="E635" i="7"/>
  <c r="E631" i="7"/>
  <c r="E627" i="7"/>
  <c r="E623" i="7"/>
  <c r="E619" i="7"/>
  <c r="E615" i="7"/>
  <c r="E611" i="7"/>
  <c r="E607" i="7"/>
  <c r="E603" i="7"/>
  <c r="E599" i="7"/>
  <c r="E595" i="7"/>
  <c r="E591" i="7"/>
  <c r="E587" i="7"/>
  <c r="E583" i="7"/>
  <c r="E579" i="7"/>
  <c r="E575" i="7"/>
  <c r="E571" i="7"/>
  <c r="E567" i="7"/>
  <c r="E563" i="7"/>
  <c r="E559" i="7"/>
  <c r="E555" i="7"/>
  <c r="E551" i="7"/>
  <c r="E547" i="7"/>
  <c r="E543" i="7"/>
  <c r="E539" i="7"/>
  <c r="E535" i="7"/>
  <c r="E531" i="7"/>
  <c r="E527" i="7"/>
  <c r="E523" i="7"/>
  <c r="E519" i="7"/>
  <c r="E515" i="7"/>
  <c r="E511" i="7"/>
  <c r="E507" i="7"/>
  <c r="E503" i="7"/>
  <c r="E499" i="7"/>
  <c r="E495" i="7"/>
  <c r="E491" i="7"/>
  <c r="E487" i="7"/>
  <c r="E483" i="7"/>
  <c r="E479" i="7"/>
  <c r="E475" i="7"/>
  <c r="E471" i="7"/>
  <c r="E467" i="7"/>
  <c r="E463" i="7"/>
  <c r="E459" i="7"/>
  <c r="E455" i="7"/>
  <c r="E451" i="7"/>
  <c r="E447" i="7"/>
  <c r="E443" i="7"/>
  <c r="E439" i="7"/>
  <c r="E435" i="7"/>
  <c r="E431" i="7"/>
  <c r="E427" i="7"/>
  <c r="E423" i="7"/>
  <c r="E419" i="7"/>
  <c r="E415" i="7"/>
  <c r="E411" i="7"/>
  <c r="E407" i="7"/>
  <c r="E403" i="7"/>
  <c r="E399" i="7"/>
  <c r="E395" i="7"/>
  <c r="E391" i="7"/>
  <c r="E387" i="7"/>
  <c r="E383" i="7"/>
  <c r="E379" i="7"/>
  <c r="E375" i="7"/>
  <c r="E371" i="7"/>
  <c r="E367" i="7"/>
  <c r="E363" i="7"/>
  <c r="E359" i="7"/>
  <c r="E355" i="7"/>
  <c r="E351" i="7"/>
  <c r="E347" i="7"/>
  <c r="E343" i="7"/>
  <c r="E339" i="7"/>
  <c r="E335" i="7"/>
  <c r="E331" i="7"/>
  <c r="E327" i="7"/>
  <c r="E323" i="7"/>
  <c r="E319" i="7"/>
  <c r="E315" i="7"/>
  <c r="E311" i="7"/>
  <c r="E307" i="7"/>
  <c r="E303" i="7"/>
  <c r="E299" i="7"/>
  <c r="E295" i="7"/>
  <c r="E291" i="7"/>
  <c r="E287" i="7"/>
  <c r="E283" i="7"/>
  <c r="E279" i="7"/>
  <c r="E275" i="7"/>
  <c r="E271" i="7"/>
  <c r="E267" i="7"/>
  <c r="E259" i="7"/>
  <c r="E255" i="7"/>
  <c r="E251" i="7"/>
  <c r="E247" i="7"/>
  <c r="E243" i="7"/>
  <c r="E239" i="7"/>
  <c r="E235" i="7"/>
  <c r="E231" i="7"/>
  <c r="E227" i="7"/>
  <c r="E223" i="7"/>
  <c r="E219" i="7"/>
  <c r="E215" i="7"/>
  <c r="E211" i="7"/>
  <c r="E207" i="7"/>
  <c r="E203" i="7"/>
  <c r="E199" i="7"/>
  <c r="E195" i="7"/>
  <c r="E191" i="7"/>
  <c r="E187" i="7"/>
  <c r="E183" i="7"/>
  <c r="E179" i="7"/>
  <c r="E175" i="7"/>
  <c r="E171" i="7"/>
  <c r="E167" i="7"/>
  <c r="E163" i="7"/>
  <c r="E159" i="7"/>
  <c r="E155" i="7"/>
  <c r="E151" i="7"/>
  <c r="E147" i="7"/>
  <c r="E143" i="7"/>
  <c r="E139" i="7"/>
  <c r="E135" i="7"/>
  <c r="E131" i="7"/>
  <c r="E127" i="7"/>
  <c r="E123" i="7"/>
  <c r="E119" i="7"/>
  <c r="E115" i="7"/>
  <c r="E111" i="7"/>
  <c r="E107" i="7"/>
  <c r="E103" i="7"/>
  <c r="E698" i="7"/>
  <c r="E694" i="7"/>
  <c r="E690" i="7"/>
  <c r="E686" i="7"/>
  <c r="E682" i="7"/>
  <c r="E678" i="7"/>
  <c r="E674" i="7"/>
  <c r="E670" i="7"/>
  <c r="E666" i="7"/>
  <c r="E662" i="7"/>
  <c r="E658" i="7"/>
  <c r="E654" i="7"/>
  <c r="E650" i="7"/>
  <c r="E646" i="7"/>
  <c r="E642" i="7"/>
  <c r="E638" i="7"/>
  <c r="E634" i="7"/>
  <c r="E630" i="7"/>
  <c r="E626" i="7"/>
  <c r="E622" i="7"/>
  <c r="E618" i="7"/>
  <c r="E614" i="7"/>
  <c r="E610" i="7"/>
  <c r="E606" i="7"/>
  <c r="E602" i="7"/>
  <c r="E598" i="7"/>
  <c r="E594" i="7"/>
  <c r="E590" i="7"/>
  <c r="E586" i="7"/>
  <c r="E582" i="7"/>
  <c r="E578" i="7"/>
  <c r="E574" i="7"/>
  <c r="E570" i="7"/>
  <c r="E566" i="7"/>
  <c r="E562" i="7"/>
  <c r="E558" i="7"/>
  <c r="E554" i="7"/>
  <c r="E550" i="7"/>
  <c r="E546" i="7"/>
  <c r="E542" i="7"/>
  <c r="E538" i="7"/>
  <c r="E534" i="7"/>
  <c r="E530" i="7"/>
  <c r="E526" i="7"/>
  <c r="E522" i="7"/>
  <c r="E518" i="7"/>
  <c r="E514" i="7"/>
  <c r="E510" i="7"/>
  <c r="E506" i="7"/>
  <c r="E502" i="7"/>
  <c r="E498" i="7"/>
  <c r="E494" i="7"/>
  <c r="E490" i="7"/>
  <c r="E486" i="7"/>
  <c r="E482" i="7"/>
  <c r="E478" i="7"/>
  <c r="E474" i="7"/>
  <c r="E470" i="7"/>
  <c r="E466" i="7"/>
  <c r="E462" i="7"/>
  <c r="E458" i="7"/>
  <c r="E454" i="7"/>
  <c r="E450" i="7"/>
  <c r="E446" i="7"/>
  <c r="E442" i="7"/>
  <c r="E438" i="7"/>
  <c r="E434" i="7"/>
  <c r="E430" i="7"/>
  <c r="E426" i="7"/>
  <c r="E422" i="7"/>
  <c r="E418" i="7"/>
  <c r="E414" i="7"/>
  <c r="E410" i="7"/>
  <c r="E406" i="7"/>
  <c r="E402" i="7"/>
  <c r="E398" i="7"/>
  <c r="E394" i="7"/>
  <c r="E390" i="7"/>
  <c r="E386" i="7"/>
  <c r="E382" i="7"/>
  <c r="E378" i="7"/>
  <c r="E374" i="7"/>
  <c r="E370" i="7"/>
  <c r="E366" i="7"/>
  <c r="E362" i="7"/>
  <c r="E358" i="7"/>
  <c r="E354" i="7"/>
  <c r="E350" i="7"/>
  <c r="E346" i="7"/>
  <c r="E342" i="7"/>
  <c r="E338" i="7"/>
  <c r="E334" i="7"/>
  <c r="E330" i="7"/>
  <c r="E326" i="7"/>
  <c r="E322" i="7"/>
  <c r="E318" i="7"/>
  <c r="E314" i="7"/>
  <c r="E310" i="7"/>
  <c r="E306" i="7"/>
  <c r="E302" i="7"/>
  <c r="E298" i="7"/>
  <c r="E294" i="7"/>
  <c r="E290" i="7"/>
  <c r="E286" i="7"/>
  <c r="E282" i="7"/>
  <c r="E274" i="7"/>
  <c r="E270" i="7"/>
  <c r="E266" i="7"/>
  <c r="E258" i="7"/>
  <c r="E254" i="7"/>
  <c r="E250" i="7"/>
  <c r="E246" i="7"/>
  <c r="E242" i="7"/>
  <c r="E238" i="7"/>
  <c r="E234" i="7"/>
  <c r="E230" i="7"/>
  <c r="E226" i="7"/>
  <c r="E222" i="7"/>
  <c r="E218" i="7"/>
  <c r="E214" i="7"/>
  <c r="E210" i="7"/>
  <c r="E206" i="7"/>
  <c r="E202" i="7"/>
  <c r="E198" i="7"/>
  <c r="E194" i="7"/>
  <c r="E190" i="7"/>
  <c r="E186" i="7"/>
  <c r="E182" i="7"/>
  <c r="E178" i="7"/>
  <c r="E174" i="7"/>
  <c r="E170" i="7"/>
  <c r="E166" i="7"/>
  <c r="E162" i="7"/>
  <c r="E158" i="7"/>
  <c r="E154" i="7"/>
  <c r="E150" i="7"/>
  <c r="E146" i="7"/>
  <c r="E142" i="7"/>
  <c r="E138" i="7"/>
  <c r="E134" i="7"/>
  <c r="E130" i="7"/>
  <c r="E126" i="7"/>
  <c r="E122" i="7"/>
  <c r="E118" i="7"/>
  <c r="E114" i="7"/>
  <c r="E110" i="7"/>
  <c r="E106" i="7"/>
  <c r="E102" i="7"/>
  <c r="E697" i="7"/>
  <c r="E693" i="7"/>
  <c r="E689" i="7"/>
  <c r="E685" i="7"/>
  <c r="E681" i="7"/>
  <c r="E677" i="7"/>
  <c r="E673" i="7"/>
  <c r="E669" i="7"/>
  <c r="E665" i="7"/>
  <c r="E661" i="7"/>
  <c r="E657" i="7"/>
  <c r="E653" i="7"/>
  <c r="E649" i="7"/>
  <c r="E645" i="7"/>
  <c r="E637" i="7"/>
  <c r="E633" i="7"/>
  <c r="E629" i="7"/>
  <c r="E625" i="7"/>
  <c r="E621" i="7"/>
  <c r="E617" i="7"/>
  <c r="E613" i="7"/>
  <c r="E609" i="7"/>
  <c r="E605" i="7"/>
  <c r="E601" i="7"/>
  <c r="E597" i="7"/>
  <c r="E593" i="7"/>
  <c r="E589" i="7"/>
  <c r="E585" i="7"/>
  <c r="E581" i="7"/>
  <c r="E577" i="7"/>
  <c r="E573" i="7"/>
  <c r="E569" i="7"/>
  <c r="E565" i="7"/>
  <c r="E561" i="7"/>
  <c r="E557" i="7"/>
  <c r="E553" i="7"/>
  <c r="E549" i="7"/>
  <c r="E545" i="7"/>
  <c r="E541" i="7"/>
  <c r="E537" i="7"/>
  <c r="E533" i="7"/>
  <c r="E529" i="7"/>
  <c r="E525" i="7"/>
  <c r="E521" i="7"/>
  <c r="E517" i="7"/>
  <c r="E513" i="7"/>
  <c r="E509" i="7"/>
  <c r="E505" i="7"/>
  <c r="E501" i="7"/>
  <c r="E497" i="7"/>
  <c r="E493" i="7"/>
  <c r="E489" i="7"/>
  <c r="E485" i="7"/>
  <c r="E481" i="7"/>
  <c r="E477" i="7"/>
  <c r="E473" i="7"/>
  <c r="E469" i="7"/>
  <c r="E465" i="7"/>
  <c r="E461" i="7"/>
  <c r="E457" i="7"/>
  <c r="E453" i="7"/>
  <c r="E449" i="7"/>
  <c r="E445" i="7"/>
  <c r="E441" i="7"/>
  <c r="E437" i="7"/>
  <c r="E433" i="7"/>
  <c r="E429" i="7"/>
  <c r="E425" i="7"/>
  <c r="E421" i="7"/>
  <c r="E417" i="7"/>
  <c r="E413" i="7"/>
  <c r="E409" i="7"/>
  <c r="E405" i="7"/>
  <c r="E401" i="7"/>
  <c r="E397" i="7"/>
  <c r="E393" i="7"/>
  <c r="E389" i="7"/>
  <c r="E385" i="7"/>
  <c r="E381" i="7"/>
  <c r="E377" i="7"/>
  <c r="E373" i="7"/>
  <c r="E369" i="7"/>
  <c r="E365" i="7"/>
  <c r="E361" i="7"/>
  <c r="E357" i="7"/>
  <c r="E353" i="7"/>
  <c r="E349" i="7"/>
  <c r="E345" i="7"/>
  <c r="E341" i="7"/>
  <c r="E337" i="7"/>
  <c r="E333" i="7"/>
  <c r="E329" i="7"/>
  <c r="E325" i="7"/>
  <c r="E321" i="7"/>
  <c r="E317" i="7"/>
  <c r="E313" i="7"/>
  <c r="E309" i="7"/>
  <c r="E305" i="7"/>
  <c r="E301" i="7"/>
  <c r="E297" i="7"/>
  <c r="E293" i="7"/>
  <c r="E289" i="7"/>
  <c r="E285" i="7"/>
  <c r="E281" i="7"/>
  <c r="E273" i="7"/>
  <c r="E269" i="7"/>
  <c r="E265" i="7"/>
  <c r="E261" i="7"/>
  <c r="E257" i="7"/>
  <c r="E253" i="7"/>
  <c r="E249" i="7"/>
  <c r="E245" i="7"/>
  <c r="E241" i="7"/>
  <c r="E237" i="7"/>
  <c r="E233" i="7"/>
  <c r="E229" i="7"/>
  <c r="E225" i="7"/>
  <c r="E221" i="7"/>
  <c r="E217" i="7"/>
  <c r="E213" i="7"/>
  <c r="E209" i="7"/>
  <c r="E205" i="7"/>
  <c r="E201" i="7"/>
  <c r="E197" i="7"/>
  <c r="E193" i="7"/>
  <c r="E189" i="7"/>
  <c r="E185" i="7"/>
  <c r="E181" i="7"/>
  <c r="E177" i="7"/>
  <c r="E173" i="7"/>
  <c r="E169" i="7"/>
  <c r="E165" i="7"/>
  <c r="E161" i="7"/>
  <c r="E157" i="7"/>
  <c r="E153" i="7"/>
  <c r="E149" i="7"/>
  <c r="E145" i="7"/>
  <c r="E141" i="7"/>
  <c r="E137" i="7"/>
  <c r="E133" i="7"/>
  <c r="E129" i="7"/>
  <c r="E125" i="7"/>
  <c r="E121" i="7"/>
  <c r="E117" i="7"/>
  <c r="E113" i="7"/>
  <c r="E109" i="7"/>
  <c r="E105" i="7"/>
  <c r="E65" i="7"/>
  <c r="P1" i="7" s="1" a="1"/>
  <c r="P1" i="7" s="1"/>
  <c r="E10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<sst xmlns="http://schemas.openxmlformats.org/spreadsheetml/2006/main" count="139131" uniqueCount="17227">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</sst>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01" tableType="queryTable" totalsRowShown="0">
  <autoFilter ref="A1:G860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zoomScale="85" zoomScaleNormal="85" workbookViewId="0">
      <pane ySplit="1" topLeftCell="A2"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abSelected="1" topLeftCell="E1" workbookViewId="0">
      <pane ySplit="1" topLeftCell="A3416" activePane="bottomLeft" state="frozen"/>
      <selection activeCell="B1" sqref="B1"/>
      <selection pane="bottomLeft" activeCell="I3428" sqref="I342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0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4</v>
      </c>
    </row>
    <row r="3" spans="1:12" x14ac:dyDescent="0.25">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5655</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25">
      <c r="A5" s="21" t="s">
        <v>1091</v>
      </c>
      <c r="B5" s="22">
        <f ca="1">SUM(B3:B4)</f>
        <v>20652</v>
      </c>
      <c r="C5" s="22">
        <f t="shared" ref="C5:F5" ca="1" si="0">SUM(C3:C4)</f>
        <v>5655</v>
      </c>
      <c r="D5" s="22">
        <f t="shared" ca="1" si="0"/>
        <v>14733</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2025-06-16T02:04:15Z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