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0" documentId="8_{050AFC0B-4AB8-4CA8-82E3-C6EC7D3D2882}" xr6:coauthVersionLast="47" xr6:coauthVersionMax="47" xr10:uidLastSave="{550F0068-9951-42FA-A337-34072A3D04D7}"/>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Time'!$A$1:$G$8072</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H233" i="4" s="1"/>
  <c r="BG234" i="4"/>
  <c r="BH234" i="4" s="1"/>
  <c r="BG235" i="4"/>
  <c r="BH235" i="4" s="1"/>
  <c r="BG236" i="4"/>
  <c r="BG237" i="4"/>
  <c r="BH237" i="4" s="1"/>
  <c r="BG238" i="4"/>
  <c r="BH238" i="4" s="1"/>
  <c r="BG239" i="4"/>
  <c r="BH239" i="4" s="1"/>
  <c r="BG240" i="4"/>
  <c r="BG241" i="4"/>
  <c r="BH241" i="4" s="1"/>
  <c r="BG242" i="4"/>
  <c r="BG243" i="4"/>
  <c r="BH243" i="4" s="1"/>
  <c r="BG244" i="4"/>
  <c r="BG245" i="4"/>
  <c r="BG246" i="4"/>
  <c r="BG247" i="4"/>
  <c r="BG248" i="4"/>
  <c r="BG249" i="4"/>
  <c r="BG250" i="4"/>
  <c r="BG251" i="4"/>
  <c r="BG252" i="4"/>
  <c r="BG253" i="4"/>
  <c r="BG254" i="4"/>
  <c r="BG255" i="4"/>
  <c r="BG256" i="4"/>
  <c r="BG257" i="4"/>
  <c r="BH257" i="4" s="1"/>
  <c r="BG258" i="4"/>
  <c r="BH258" i="4" s="1"/>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H381" i="4" s="1"/>
  <c r="BG382" i="4"/>
  <c r="BH382" i="4" s="1"/>
  <c r="BG383" i="4"/>
  <c r="BG384" i="4"/>
  <c r="BG385" i="4"/>
  <c r="BG386" i="4"/>
  <c r="BG387" i="4"/>
  <c r="BG388" i="4"/>
  <c r="BG389" i="4"/>
  <c r="BH389" i="4" s="1"/>
  <c r="BG390" i="4"/>
  <c r="BG391" i="4"/>
  <c r="BH391" i="4" s="1"/>
  <c r="BG392" i="4"/>
  <c r="BG393" i="4"/>
  <c r="BH393" i="4" s="1"/>
  <c r="BG394" i="4"/>
  <c r="BH394" i="4" s="1"/>
  <c r="BG395" i="4"/>
  <c r="BH395" i="4" s="1"/>
  <c r="BG396" i="4"/>
  <c r="BG397" i="4"/>
  <c r="BH397" i="4" s="1"/>
  <c r="BG398" i="4"/>
  <c r="BG399" i="4"/>
  <c r="BH399" i="4" s="1"/>
  <c r="BG400" i="4"/>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H503" i="4" s="1"/>
  <c r="BG504" i="4"/>
  <c r="BG505" i="4"/>
  <c r="BH505" i="4" s="1"/>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G647" i="4"/>
  <c r="BG648" i="4"/>
  <c r="BG649" i="4"/>
  <c r="BG650" i="4"/>
  <c r="BG651" i="4"/>
  <c r="BG652" i="4"/>
  <c r="BG653" i="4"/>
  <c r="BG654" i="4"/>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H781" i="4" s="1"/>
  <c r="BG782" i="4"/>
  <c r="BH782" i="4" s="1"/>
  <c r="BG783" i="4"/>
  <c r="BH783" i="4" s="1"/>
  <c r="BG784" i="4"/>
  <c r="BG785" i="4"/>
  <c r="BH785" i="4" s="1"/>
  <c r="BG786" i="4"/>
  <c r="BG787" i="4"/>
  <c r="BH787" i="4" s="1"/>
  <c r="BG788" i="4"/>
  <c r="BG789" i="4"/>
  <c r="BH789" i="4" s="1"/>
  <c r="BG790" i="4"/>
  <c r="BH790" i="4" s="1"/>
  <c r="BG791" i="4"/>
  <c r="BH791" i="4" s="1"/>
  <c r="BG792" i="4"/>
  <c r="BG793" i="4"/>
  <c r="BH793" i="4" s="1"/>
  <c r="BG794" i="4"/>
  <c r="BH794" i="4" s="1"/>
  <c r="BG795" i="4"/>
  <c r="BH795" i="4" s="1"/>
  <c r="BG796" i="4"/>
  <c r="BG797" i="4"/>
  <c r="BG798" i="4"/>
  <c r="BG799" i="4"/>
  <c r="BG800" i="4"/>
  <c r="BG801" i="4"/>
  <c r="BG802" i="4"/>
  <c r="BH802" i="4" s="1"/>
  <c r="BG803" i="4"/>
  <c r="BH803" i="4" s="1"/>
  <c r="BG804" i="4"/>
  <c r="BG805" i="4"/>
  <c r="BH805" i="4" s="1"/>
  <c r="BG806" i="4"/>
  <c r="BG807" i="4"/>
  <c r="BH807" i="4" s="1"/>
  <c r="BG808" i="4"/>
  <c r="BG809" i="4"/>
  <c r="BH809" i="4" s="1"/>
  <c r="BG810" i="4"/>
  <c r="BG811" i="4"/>
  <c r="BG812" i="4"/>
  <c r="BG813" i="4"/>
  <c r="BG814" i="4"/>
  <c r="BG815" i="4"/>
  <c r="BG816" i="4"/>
  <c r="BG817" i="4"/>
  <c r="BH817" i="4" s="1"/>
  <c r="BG818" i="4"/>
  <c r="BH818" i="4" s="1"/>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G854" i="4"/>
  <c r="BH854" i="4" s="1"/>
  <c r="BG855" i="4"/>
  <c r="BH855" i="4" s="1"/>
  <c r="BG856" i="4"/>
  <c r="BG857" i="4"/>
  <c r="BG858" i="4"/>
  <c r="BG859" i="4"/>
  <c r="BH859" i="4" s="1"/>
  <c r="BG860" i="4"/>
  <c r="BG861" i="4"/>
  <c r="BH861" i="4" s="1"/>
  <c r="BG862" i="4"/>
  <c r="BH862" i="4" s="1"/>
  <c r="BG863" i="4"/>
  <c r="BH863" i="4" s="1"/>
  <c r="BG864" i="4"/>
  <c r="BG865" i="4"/>
  <c r="BH865" i="4" s="1"/>
  <c r="BG866" i="4"/>
  <c r="BG867" i="4"/>
  <c r="BH867" i="4" s="1"/>
  <c r="BG868" i="4"/>
  <c r="BG869" i="4"/>
  <c r="BG870" i="4"/>
  <c r="BH870" i="4" s="1"/>
  <c r="BG871" i="4"/>
  <c r="BH871" i="4" s="1"/>
  <c r="BG872" i="4"/>
  <c r="BG873" i="4"/>
  <c r="BH873" i="4" s="1"/>
  <c r="BG874" i="4"/>
  <c r="BG875" i="4"/>
  <c r="BH875" i="4" s="1"/>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H1027" i="4" s="1"/>
  <c r="BG1028" i="4"/>
  <c r="BG1029" i="4"/>
  <c r="BG1030" i="4"/>
  <c r="BH1030" i="4" s="1"/>
  <c r="BG1031" i="4"/>
  <c r="BH1031" i="4" s="1"/>
  <c r="BG1032" i="4"/>
  <c r="BG1033" i="4"/>
  <c r="BG1034" i="4"/>
  <c r="BH1034" i="4" s="1"/>
  <c r="BG1035" i="4"/>
  <c r="BH1035" i="4" s="1"/>
  <c r="BG1036" i="4"/>
  <c r="BG1037" i="4"/>
  <c r="BH1037" i="4" s="1"/>
  <c r="BG1038" i="4"/>
  <c r="BG1039" i="4"/>
  <c r="BG1040" i="4"/>
  <c r="BG1041" i="4"/>
  <c r="BH1041" i="4" s="1"/>
  <c r="BG1042" i="4"/>
  <c r="BH1042" i="4" s="1"/>
  <c r="BG1043" i="4"/>
  <c r="BH1043" i="4" s="1"/>
  <c r="BG1044" i="4"/>
  <c r="BG1045" i="4"/>
  <c r="BG1046" i="4"/>
  <c r="BH1046" i="4" s="1"/>
  <c r="BG1047" i="4"/>
  <c r="BH1047" i="4" s="1"/>
  <c r="BG1048" i="4"/>
  <c r="BG1049" i="4"/>
  <c r="BH1049" i="4" s="1"/>
  <c r="BG1050" i="4"/>
  <c r="BH1050" i="4" s="1"/>
  <c r="BG1051" i="4"/>
  <c r="BH1051" i="4" s="1"/>
  <c r="BG1052" i="4"/>
  <c r="BG1053" i="4"/>
  <c r="BH1053" i="4" s="1"/>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H1076" i="4" s="1"/>
  <c r="BG1077" i="4"/>
  <c r="BH1077" i="4" s="1"/>
  <c r="BG1078" i="4"/>
  <c r="BG1079" i="4"/>
  <c r="BH1079" i="4" s="1"/>
  <c r="BG1080" i="4"/>
  <c r="BG1081" i="4"/>
  <c r="BH1081" i="4" s="1"/>
  <c r="BG1082" i="4"/>
  <c r="BH1082" i="4" s="1"/>
  <c r="BG1083" i="4"/>
  <c r="BH1083" i="4" s="1"/>
  <c r="BG1084" i="4"/>
  <c r="BG1085" i="4"/>
  <c r="BH1085" i="4" s="1"/>
  <c r="BG1086" i="4"/>
  <c r="BH1086" i="4" s="1"/>
  <c r="BG1087" i="4"/>
  <c r="BH1087" i="4" s="1"/>
  <c r="BG1088" i="4"/>
  <c r="BG1089" i="4"/>
  <c r="BH1089" i="4" s="1"/>
  <c r="BG1090" i="4"/>
  <c r="BH1090" i="4" s="1"/>
  <c r="BG1091" i="4"/>
  <c r="BG1092" i="4"/>
  <c r="BG1093" i="4"/>
  <c r="BG1094" i="4"/>
  <c r="BG1095" i="4"/>
  <c r="BG1096" i="4"/>
  <c r="BG1097" i="4"/>
  <c r="BH1097" i="4" s="1"/>
  <c r="BG1098" i="4"/>
  <c r="BG1099" i="4"/>
  <c r="BH1099" i="4" s="1"/>
  <c r="BG1100" i="4"/>
  <c r="BG1101" i="4"/>
  <c r="BG1102" i="4"/>
  <c r="BH1102" i="4" s="1"/>
  <c r="BG1103" i="4"/>
  <c r="BH1103" i="4" s="1"/>
  <c r="BG1104" i="4"/>
  <c r="BG1105" i="4"/>
  <c r="BH1105" i="4" s="1"/>
  <c r="BG1106" i="4"/>
  <c r="BH1106" i="4" s="1"/>
  <c r="BG1107" i="4"/>
  <c r="BH1107" i="4" s="1"/>
  <c r="BG1108" i="4"/>
  <c r="BG1109" i="4"/>
  <c r="BH1109" i="4" s="1"/>
  <c r="BG1110" i="4"/>
  <c r="BG1111" i="4"/>
  <c r="BG1112" i="4"/>
  <c r="BG1113" i="4"/>
  <c r="BG1114" i="4"/>
  <c r="BH1114" i="4" s="1"/>
  <c r="BG1115" i="4"/>
  <c r="BH1115" i="4" s="1"/>
  <c r="BG1116" i="4"/>
  <c r="BG1117" i="4"/>
  <c r="BH1117" i="4" s="1"/>
  <c r="BG1118" i="4"/>
  <c r="BG1119" i="4"/>
  <c r="BH1119" i="4" s="1"/>
  <c r="BG1120" i="4"/>
  <c r="BH1120" i="4" s="1"/>
  <c r="BG1121" i="4"/>
  <c r="BH1121" i="4" s="1"/>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G1151" i="4"/>
  <c r="BG1152" i="4"/>
  <c r="BG1153" i="4"/>
  <c r="BG1154" i="4"/>
  <c r="BH1154" i="4" s="1"/>
  <c r="BG1155" i="4"/>
  <c r="BH1155" i="4" s="1"/>
  <c r="BG1156" i="4"/>
  <c r="BH1156" i="4" s="1"/>
  <c r="BG1157" i="4"/>
  <c r="BG1158" i="4"/>
  <c r="BG1159" i="4"/>
  <c r="BG1160" i="4"/>
  <c r="BG1161" i="4"/>
  <c r="BG1162" i="4"/>
  <c r="BG1163" i="4"/>
  <c r="BG1164" i="4"/>
  <c r="BG1165" i="4"/>
  <c r="BG1166" i="4"/>
  <c r="BH1166" i="4" s="1"/>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H1251" i="4" s="1"/>
  <c r="BG1252" i="4"/>
  <c r="BG1253" i="4"/>
  <c r="BH1253" i="4" s="1"/>
  <c r="BG1254" i="4"/>
  <c r="BH1254" i="4" s="1"/>
  <c r="BG1255" i="4"/>
  <c r="BH1255" i="4" s="1"/>
  <c r="BG1256" i="4"/>
  <c r="BH1256" i="4" s="1"/>
  <c r="BG1257" i="4"/>
  <c r="BH1257" i="4" s="1"/>
  <c r="BG1258" i="4"/>
  <c r="BG1259" i="4"/>
  <c r="BH1259" i="4" s="1"/>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H1318" i="4" s="1"/>
  <c r="BG1319" i="4"/>
  <c r="BG1320" i="4"/>
  <c r="BG1321" i="4"/>
  <c r="BH1321" i="4" s="1"/>
  <c r="BG1322" i="4"/>
  <c r="BH1322" i="4" s="1"/>
  <c r="BG1323" i="4"/>
  <c r="BH1323" i="4" s="1"/>
  <c r="BG1324" i="4"/>
  <c r="BG1325" i="4"/>
  <c r="BH1325" i="4" s="1"/>
  <c r="BG1326" i="4"/>
  <c r="BG1327" i="4"/>
  <c r="BH1327" i="4" s="1"/>
  <c r="BG1328" i="4"/>
  <c r="BG1329" i="4"/>
  <c r="BH1329" i="4" s="1"/>
  <c r="BG1330" i="4"/>
  <c r="BG1331" i="4"/>
  <c r="BH1331" i="4" s="1"/>
  <c r="BG1332" i="4"/>
  <c r="BG1333" i="4"/>
  <c r="BH1333" i="4" s="1"/>
  <c r="BG1334" i="4"/>
  <c r="BH1334" i="4" s="1"/>
  <c r="BG1335" i="4"/>
  <c r="BG1336" i="4"/>
  <c r="BG1337" i="4"/>
  <c r="BH1337" i="4" s="1"/>
  <c r="BG1338" i="4"/>
  <c r="BH1338" i="4" s="1"/>
  <c r="BG1339" i="4"/>
  <c r="BG1340" i="4"/>
  <c r="BG1341" i="4"/>
  <c r="BG1342" i="4"/>
  <c r="BH1342" i="4" s="1"/>
  <c r="BG1343" i="4"/>
  <c r="BH1343" i="4" s="1"/>
  <c r="BG1344" i="4"/>
  <c r="BH1344" i="4" s="1"/>
  <c r="BG1345" i="4"/>
  <c r="BG1346" i="4"/>
  <c r="BG1347" i="4"/>
  <c r="BG1348" i="4"/>
  <c r="BH1348" i="4" s="1"/>
  <c r="BG1349" i="4"/>
  <c r="BH1349" i="4" s="1"/>
  <c r="BG1350" i="4"/>
  <c r="BG1351" i="4"/>
  <c r="BH1351" i="4" s="1"/>
  <c r="BG1352" i="4"/>
  <c r="BG1353" i="4"/>
  <c r="BH1353" i="4" s="1"/>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H1387" i="4" s="1"/>
  <c r="BG1388" i="4"/>
  <c r="BH1388" i="4" s="1"/>
  <c r="BG1389" i="4"/>
  <c r="BH1389" i="4" s="1"/>
  <c r="BG1390" i="4"/>
  <c r="BG1391" i="4"/>
  <c r="BH1391" i="4" s="1"/>
  <c r="BG1392" i="4"/>
  <c r="BG1393" i="4"/>
  <c r="BG1394" i="4"/>
  <c r="BG1395" i="4"/>
  <c r="BH1395" i="4" s="1"/>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H1422" i="4" s="1"/>
  <c r="BG1423" i="4"/>
  <c r="BG1424" i="4"/>
  <c r="BG1425" i="4"/>
  <c r="BG1426" i="4"/>
  <c r="BG1427" i="4"/>
  <c r="BH1427" i="4" s="1"/>
  <c r="BG1428" i="4"/>
  <c r="BG1429" i="4"/>
  <c r="BH1429" i="4" s="1"/>
  <c r="BG1430" i="4"/>
  <c r="BH1430" i="4" s="1"/>
  <c r="BG1431" i="4"/>
  <c r="BH1431" i="4" s="1"/>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H1806" i="4" s="1"/>
  <c r="BG1807" i="4"/>
  <c r="BH1807" i="4" s="1"/>
  <c r="BG1808" i="4"/>
  <c r="BG1809" i="4"/>
  <c r="BH1809" i="4" s="1"/>
  <c r="BG1810" i="4"/>
  <c r="BH1810" i="4" s="1"/>
  <c r="BG1811" i="4"/>
  <c r="BH1811" i="4" s="1"/>
  <c r="BG1812" i="4"/>
  <c r="BH1812" i="4" s="1"/>
  <c r="BG1813" i="4"/>
  <c r="BH1813" i="4" s="1"/>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H1868" i="4" s="1"/>
  <c r="BG1869" i="4"/>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G1903" i="4"/>
  <c r="BG1904" i="4"/>
  <c r="BG1905" i="4"/>
  <c r="BG1906" i="4"/>
  <c r="BG1907" i="4"/>
  <c r="BG1908" i="4"/>
  <c r="BG1909" i="4"/>
  <c r="BG1910" i="4"/>
  <c r="BG1911" i="4"/>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G1935" i="4"/>
  <c r="BG1936" i="4"/>
  <c r="BG1937" i="4"/>
  <c r="BG1938" i="4"/>
  <c r="BG1939" i="4"/>
  <c r="BG1940" i="4"/>
  <c r="BG1941" i="4"/>
  <c r="BG1942" i="4"/>
  <c r="BG1943" i="4"/>
  <c r="BG1944" i="4"/>
  <c r="BG1945" i="4"/>
  <c r="BG1946" i="4"/>
  <c r="BG1947" i="4"/>
  <c r="BG1948" i="4"/>
  <c r="BG1949" i="4"/>
  <c r="BH1949" i="4" s="1"/>
  <c r="BG1950" i="4"/>
  <c r="BG1951" i="4"/>
  <c r="BH1951" i="4" s="1"/>
  <c r="BG1952" i="4"/>
  <c r="BG1953" i="4"/>
  <c r="BG1954" i="4"/>
  <c r="BG1955" i="4"/>
  <c r="BH1955" i="4" s="1"/>
  <c r="BG1956" i="4"/>
  <c r="BG1957" i="4"/>
  <c r="BH1957" i="4" s="1"/>
  <c r="BG1958" i="4"/>
  <c r="BG1959" i="4"/>
  <c r="BH1959" i="4" s="1"/>
  <c r="BG1960" i="4"/>
  <c r="BG1961" i="4"/>
  <c r="BG1962" i="4"/>
  <c r="BG1963" i="4"/>
  <c r="BH1963" i="4" s="1"/>
  <c r="BG1964" i="4"/>
  <c r="BH1964" i="4" s="1"/>
  <c r="BG1965" i="4"/>
  <c r="BH1965" i="4" s="1"/>
  <c r="BG1966" i="4"/>
  <c r="BG1967" i="4"/>
  <c r="BG1968" i="4"/>
  <c r="BG1969" i="4"/>
  <c r="BG1970" i="4"/>
  <c r="BG1971" i="4"/>
  <c r="BG1972" i="4"/>
  <c r="BH1972" i="4" s="1"/>
  <c r="BG1973" i="4"/>
  <c r="BH1973" i="4" s="1"/>
  <c r="BG1974" i="4"/>
  <c r="BH1974" i="4" s="1"/>
  <c r="BG1975" i="4"/>
  <c r="BH1975" i="4" s="1"/>
  <c r="BG1976" i="4"/>
  <c r="BG1977" i="4"/>
  <c r="BG1978" i="4"/>
  <c r="BH1978" i="4" s="1"/>
  <c r="BG1979" i="4"/>
  <c r="BH1979" i="4" s="1"/>
  <c r="BG1980" i="4"/>
  <c r="BH1980" i="4" s="1"/>
  <c r="BG1981" i="4"/>
  <c r="BH1981" i="4" s="1"/>
  <c r="BG1982" i="4"/>
  <c r="BH1982" i="4" s="1"/>
  <c r="BG1983" i="4"/>
  <c r="BH1983" i="4" s="1"/>
  <c r="BG1984" i="4"/>
  <c r="BG1985" i="4"/>
  <c r="BH1985" i="4" s="1"/>
  <c r="BG1986" i="4"/>
  <c r="BG1987" i="4"/>
  <c r="BG1988" i="4"/>
  <c r="BG1989" i="4"/>
  <c r="BH1989" i="4" s="1"/>
  <c r="BG1990" i="4"/>
  <c r="BH1990" i="4" s="1"/>
  <c r="BG1991" i="4"/>
  <c r="BH1991" i="4" s="1"/>
  <c r="BG1992" i="4"/>
  <c r="BG1993" i="4"/>
  <c r="BH1993" i="4" s="1"/>
  <c r="BG1994" i="4"/>
  <c r="BG1995" i="4"/>
  <c r="BH1995" i="4" s="1"/>
  <c r="BG1996" i="4"/>
  <c r="BH1996" i="4" s="1"/>
  <c r="BG1997" i="4"/>
  <c r="BH1997" i="4" s="1"/>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H2016" i="4" s="1"/>
  <c r="BG2017" i="4"/>
  <c r="BH2017" i="4" s="1"/>
  <c r="BG2018" i="4"/>
  <c r="BG2019" i="4"/>
  <c r="BH2019" i="4" s="1"/>
  <c r="BG2020" i="4"/>
  <c r="BH2020" i="4" s="1"/>
  <c r="BG2021" i="4"/>
  <c r="BH2021" i="4" s="1"/>
  <c r="BG2022" i="4"/>
  <c r="BH2022" i="4" s="1"/>
  <c r="BG2023" i="4"/>
  <c r="BH2023" i="4" s="1"/>
  <c r="BG2024" i="4"/>
  <c r="BH2024" i="4" s="1"/>
  <c r="BG2025" i="4"/>
  <c r="BH2025" i="4" s="1"/>
  <c r="BG2026" i="4"/>
  <c r="BG2027" i="4"/>
  <c r="BG2028" i="4"/>
  <c r="BH2028" i="4" s="1"/>
  <c r="BG2029" i="4"/>
  <c r="BH2029" i="4" s="1"/>
  <c r="BG2030" i="4"/>
  <c r="BH2030" i="4" s="1"/>
  <c r="BG2031" i="4"/>
  <c r="BH2031" i="4" s="1"/>
  <c r="BG2032" i="4"/>
  <c r="BG2033" i="4"/>
  <c r="BG2034" i="4"/>
  <c r="BG2035" i="4"/>
  <c r="BG2036" i="4"/>
  <c r="BG2037" i="4"/>
  <c r="BG2038" i="4"/>
  <c r="BG2039" i="4"/>
  <c r="BH2039" i="4" s="1"/>
  <c r="BG2040" i="4"/>
  <c r="BH2040" i="4" s="1"/>
  <c r="BG2041" i="4"/>
  <c r="BH2041" i="4" s="1"/>
  <c r="BG2042" i="4"/>
  <c r="BG2043" i="4"/>
  <c r="BH2043" i="4" s="1"/>
  <c r="BG2044" i="4"/>
  <c r="BG2045" i="4"/>
  <c r="BG2046" i="4"/>
  <c r="BG2047" i="4"/>
  <c r="BG2048" i="4"/>
  <c r="BH2048" i="4" s="1"/>
  <c r="BG2049" i="4"/>
  <c r="BG2050" i="4"/>
  <c r="BG2051" i="4"/>
  <c r="BG2052" i="4"/>
  <c r="BG2053" i="4"/>
  <c r="BH2053" i="4" s="1"/>
  <c r="BG2054" i="4"/>
  <c r="BG2055" i="4"/>
  <c r="BH2055" i="4" s="1"/>
  <c r="BG2056" i="4"/>
  <c r="BG2057" i="4"/>
  <c r="BG2058" i="4"/>
  <c r="BG2059" i="4"/>
  <c r="BG2060" i="4"/>
  <c r="BG2061" i="4"/>
  <c r="BG2062" i="4"/>
  <c r="BH2062" i="4" s="1"/>
  <c r="BG2063" i="4"/>
  <c r="BG2064" i="4"/>
  <c r="BH2064" i="4" s="1"/>
  <c r="BG2065" i="4"/>
  <c r="BG2066" i="4"/>
  <c r="BH2066" i="4" s="1"/>
  <c r="BG2067" i="4"/>
  <c r="BG2068" i="4"/>
  <c r="BH2068" i="4" s="1"/>
  <c r="BG2069" i="4"/>
  <c r="BH2069" i="4" s="1"/>
  <c r="BG2070" i="4"/>
  <c r="BH2070" i="4" s="1"/>
  <c r="BG2071" i="4"/>
  <c r="BG2072" i="4"/>
  <c r="BH2072" i="4" s="1"/>
  <c r="BG2073" i="4"/>
  <c r="BH2073" i="4" s="1"/>
  <c r="BG2074" i="4"/>
  <c r="BG2075" i="4"/>
  <c r="BH2075" i="4" s="1"/>
  <c r="BG2076" i="4"/>
  <c r="BH2076" i="4" s="1"/>
  <c r="BG2077" i="4"/>
  <c r="BH2077" i="4" s="1"/>
  <c r="BG2078" i="4"/>
  <c r="BH2078" i="4" s="1"/>
  <c r="BG2079" i="4"/>
  <c r="BH2079" i="4" s="1"/>
  <c r="BG2080" i="4"/>
  <c r="BH2080" i="4" s="1"/>
  <c r="BG2081" i="4"/>
  <c r="BH2081" i="4" s="1"/>
  <c r="BG2082" i="4"/>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G2172" i="4"/>
  <c r="BG2173" i="4"/>
  <c r="BG2174" i="4"/>
  <c r="BG2175" i="4"/>
  <c r="BG2176" i="4"/>
  <c r="BH2176" i="4" s="1"/>
  <c r="BG2177" i="4"/>
  <c r="BH2177" i="4" s="1"/>
  <c r="BG2178" i="4"/>
  <c r="BG2179" i="4"/>
  <c r="BG2180" i="4"/>
  <c r="BH2180" i="4" s="1"/>
  <c r="BG2181" i="4"/>
  <c r="BH2181" i="4" s="1"/>
  <c r="BG2182" i="4"/>
  <c r="BH2182" i="4" s="1"/>
  <c r="BG2183" i="4"/>
  <c r="BH2183" i="4" s="1"/>
  <c r="BG2184" i="4"/>
  <c r="BG2185" i="4"/>
  <c r="BG2186" i="4"/>
  <c r="BG2187" i="4"/>
  <c r="BG2188" i="4"/>
  <c r="BG2189" i="4"/>
  <c r="BH2189" i="4" s="1"/>
  <c r="BG2190" i="4"/>
  <c r="BG2191" i="4"/>
  <c r="BH2191" i="4" s="1"/>
  <c r="BG2192" i="4"/>
  <c r="BH2192" i="4" s="1"/>
  <c r="BG2193" i="4"/>
  <c r="BH2193" i="4" s="1"/>
  <c r="BG2194" i="4"/>
  <c r="BG2195" i="4"/>
  <c r="BG2196" i="4"/>
  <c r="BH2196" i="4" s="1"/>
  <c r="BG2197" i="4"/>
  <c r="BH2197" i="4" s="1"/>
  <c r="BG2198" i="4"/>
  <c r="BH2198" i="4" s="1"/>
  <c r="BG2199" i="4"/>
  <c r="BG2200" i="4"/>
  <c r="BG2201" i="4"/>
  <c r="BG2202" i="4"/>
  <c r="BG2203" i="4"/>
  <c r="BG2204" i="4"/>
  <c r="BG2205" i="4"/>
  <c r="BG2206" i="4"/>
  <c r="BG2207" i="4"/>
  <c r="BG2208" i="4"/>
  <c r="BG2209" i="4"/>
  <c r="BG2210" i="4"/>
  <c r="BG2211" i="4"/>
  <c r="BG2212" i="4"/>
  <c r="BH2212" i="4" s="1"/>
  <c r="BG2213" i="4"/>
  <c r="BH2213" i="4" s="1"/>
  <c r="BG2214" i="4"/>
  <c r="BG2215" i="4"/>
  <c r="BG2216" i="4"/>
  <c r="BH2216" i="4" s="1"/>
  <c r="BG2217" i="4"/>
  <c r="BG2218" i="4"/>
  <c r="BH2218" i="4" s="1"/>
  <c r="BG2219" i="4"/>
  <c r="BG2220" i="4"/>
  <c r="BH2220" i="4" s="1"/>
  <c r="BG2221" i="4"/>
  <c r="BH2221" i="4" s="1"/>
  <c r="BG2222" i="4"/>
  <c r="BG2223" i="4"/>
  <c r="BH2223" i="4" s="1"/>
  <c r="BG2224" i="4"/>
  <c r="BH2224" i="4" s="1"/>
  <c r="BG2225" i="4"/>
  <c r="BG2226" i="4"/>
  <c r="BH2226" i="4" s="1"/>
  <c r="BG2227" i="4"/>
  <c r="BG2228" i="4"/>
  <c r="BH2228" i="4" s="1"/>
  <c r="BG2229" i="4"/>
  <c r="BH2229" i="4" s="1"/>
  <c r="BG2230" i="4"/>
  <c r="BH2230" i="4" s="1"/>
  <c r="BG2231" i="4"/>
  <c r="BH2231" i="4" s="1"/>
  <c r="BG2232" i="4"/>
  <c r="BH2232" i="4" s="1"/>
  <c r="BG2233" i="4"/>
  <c r="BH2233" i="4" s="1"/>
  <c r="BG2234" i="4"/>
  <c r="BH2234" i="4" s="1"/>
  <c r="BG2235" i="4"/>
  <c r="BH2235" i="4" s="1"/>
  <c r="BG2236" i="4"/>
  <c r="BH2236" i="4" s="1"/>
  <c r="BG2237" i="4"/>
  <c r="BH2237" i="4" s="1"/>
  <c r="BG2238" i="4"/>
  <c r="BH2238" i="4" s="1"/>
  <c r="BG2239" i="4"/>
  <c r="BH2239" i="4" s="1"/>
  <c r="BG2240" i="4"/>
  <c r="BH2240" i="4" s="1"/>
  <c r="BG2241" i="4"/>
  <c r="BH2241" i="4" s="1"/>
  <c r="BG2242" i="4"/>
  <c r="BH2242" i="4" s="1"/>
  <c r="BG2243" i="4"/>
  <c r="BG2244" i="4"/>
  <c r="BH2244" i="4" s="1"/>
  <c r="BG2245" i="4"/>
  <c r="BH2245" i="4" s="1"/>
  <c r="BG2246" i="4"/>
  <c r="BH2246" i="4" s="1"/>
  <c r="BG2247" i="4"/>
  <c r="BH2247" i="4" s="1"/>
  <c r="BG2248" i="4"/>
  <c r="BH2248" i="4" s="1"/>
  <c r="BG2249" i="4"/>
  <c r="BH2249" i="4" s="1"/>
  <c r="BG2250" i="4"/>
  <c r="BH2250" i="4" s="1"/>
  <c r="BG2251" i="4"/>
  <c r="BH2251" i="4" s="1"/>
  <c r="BG2252" i="4"/>
  <c r="BH2252" i="4" s="1"/>
  <c r="BG2253" i="4"/>
  <c r="BH2253" i="4" s="1"/>
  <c r="BG2254" i="4"/>
  <c r="BH2254" i="4" s="1"/>
  <c r="BG2255" i="4"/>
  <c r="BH2255" i="4" s="1"/>
  <c r="BG2256" i="4"/>
  <c r="BH2256" i="4" s="1"/>
  <c r="BG2257" i="4"/>
  <c r="BH2257" i="4" s="1"/>
  <c r="BG2258" i="4"/>
  <c r="BH2258" i="4" s="1"/>
  <c r="BG2259" i="4"/>
  <c r="BG2260" i="4"/>
  <c r="BH2260" i="4" s="1"/>
  <c r="BG2261" i="4"/>
  <c r="BG2262" i="4"/>
  <c r="BG2263" i="4"/>
  <c r="BG2264" i="4"/>
  <c r="BG2265" i="4"/>
  <c r="BG2266" i="4"/>
  <c r="BG2267" i="4"/>
  <c r="BG2268" i="4"/>
  <c r="BH2268" i="4" s="1"/>
  <c r="BG2269" i="4"/>
  <c r="BH2269" i="4" s="1"/>
  <c r="BG2270" i="4"/>
  <c r="BG2271" i="4"/>
  <c r="BG2272" i="4"/>
  <c r="BH2272" i="4" s="1"/>
  <c r="BG2273" i="4"/>
  <c r="BH2273" i="4" s="1"/>
  <c r="BG2274" i="4"/>
  <c r="BH2274" i="4" s="1"/>
  <c r="BG2275" i="4"/>
  <c r="BG2276" i="4"/>
  <c r="BH2276" i="4" s="1"/>
  <c r="BG2277" i="4"/>
  <c r="BH2277" i="4" s="1"/>
  <c r="BG2278" i="4"/>
  <c r="BG2279" i="4"/>
  <c r="BG2280" i="4"/>
  <c r="BH2280" i="4" s="1"/>
  <c r="BG2281" i="4"/>
  <c r="BG2282" i="4"/>
  <c r="BG2283" i="4"/>
  <c r="BG2284" i="4"/>
  <c r="BG2285" i="4"/>
  <c r="BG2286" i="4"/>
  <c r="BG2287" i="4"/>
  <c r="BH2287" i="4" s="1"/>
  <c r="BG2288" i="4"/>
  <c r="BG2289" i="4"/>
  <c r="BH2289" i="4" s="1"/>
  <c r="BG2290" i="4"/>
  <c r="BH2290" i="4" s="1"/>
  <c r="BG2291" i="4"/>
  <c r="BG2292" i="4"/>
  <c r="BG2293" i="4"/>
  <c r="BG2294" i="4"/>
  <c r="BG2295" i="4"/>
  <c r="BG2296" i="4"/>
  <c r="BG2297" i="4"/>
  <c r="BG2298" i="4"/>
  <c r="BG2299" i="4"/>
  <c r="BG2300" i="4"/>
  <c r="BG2301" i="4"/>
  <c r="BG2302" i="4"/>
  <c r="BG2303" i="4"/>
  <c r="BH2303" i="4" s="1"/>
  <c r="BG2304" i="4"/>
  <c r="BH2304" i="4" s="1"/>
  <c r="BG2305" i="4"/>
  <c r="BH2305" i="4" s="1"/>
  <c r="BG2306" i="4"/>
  <c r="BG2307" i="4"/>
  <c r="BG2308" i="4"/>
  <c r="BH2308" i="4" s="1"/>
  <c r="BG2309" i="4"/>
  <c r="BH2309" i="4" s="1"/>
  <c r="BG2310" i="4"/>
  <c r="BG2311" i="4"/>
  <c r="BH2311" i="4" s="1"/>
  <c r="BG2312" i="4"/>
  <c r="BG2313" i="4"/>
  <c r="BG2314" i="4"/>
  <c r="BH2314" i="4" s="1"/>
  <c r="BG2315" i="4"/>
  <c r="BG2316" i="4"/>
  <c r="BH2316" i="4" s="1"/>
  <c r="BG2317" i="4"/>
  <c r="BH2317" i="4" s="1"/>
  <c r="BG2318" i="4"/>
  <c r="BG2319" i="4"/>
  <c r="BG2320" i="4"/>
  <c r="BH2320" i="4" s="1"/>
  <c r="BG2321" i="4"/>
  <c r="BH2321" i="4" s="1"/>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H2345" i="4" s="1"/>
  <c r="BG2346" i="4"/>
  <c r="BH2346" i="4" s="1"/>
  <c r="BG2347" i="4"/>
  <c r="BG2348" i="4"/>
  <c r="BG2349" i="4"/>
  <c r="BG2350" i="4"/>
  <c r="BH2350" i="4" s="1"/>
  <c r="BG2351" i="4"/>
  <c r="BG2352" i="4"/>
  <c r="BH2352" i="4" s="1"/>
  <c r="BG2353" i="4"/>
  <c r="BG2354" i="4"/>
  <c r="BG2355" i="4"/>
  <c r="BG2356" i="4"/>
  <c r="BG2357" i="4"/>
  <c r="BG2358" i="4"/>
  <c r="BG2359" i="4"/>
  <c r="BG2360" i="4"/>
  <c r="BH2360" i="4" s="1"/>
  <c r="BG2361" i="4"/>
  <c r="BH2361" i="4" s="1"/>
  <c r="BG2362" i="4"/>
  <c r="BH2362" i="4" s="1"/>
  <c r="BG2363" i="4"/>
  <c r="BG2364" i="4"/>
  <c r="BH2364" i="4" s="1"/>
  <c r="BG2365" i="4"/>
  <c r="BG2366" i="4"/>
  <c r="BG2367" i="4"/>
  <c r="BG2368" i="4"/>
  <c r="BG2369" i="4"/>
  <c r="BG2370" i="4"/>
  <c r="BG2371" i="4"/>
  <c r="BG2372" i="4"/>
  <c r="BH2372" i="4" s="1"/>
  <c r="BG2373" i="4"/>
  <c r="BG2374" i="4"/>
  <c r="BG2375" i="4"/>
  <c r="BG2376" i="4"/>
  <c r="BG2377" i="4"/>
  <c r="BG2378" i="4"/>
  <c r="BG2379" i="4"/>
  <c r="BH2379" i="4" s="1"/>
  <c r="BG2380" i="4"/>
  <c r="BH2380" i="4" s="1"/>
  <c r="BG2381" i="4"/>
  <c r="BH2381" i="4" s="1"/>
  <c r="BG2382" i="4"/>
  <c r="BH2382" i="4" s="1"/>
  <c r="BG2383" i="4"/>
  <c r="BH2383" i="4" s="1"/>
  <c r="BG2384" i="4"/>
  <c r="BH2384" i="4" s="1"/>
  <c r="BG2385" i="4"/>
  <c r="BH2385" i="4" s="1"/>
  <c r="BG2386" i="4"/>
  <c r="BG2387" i="4"/>
  <c r="BH2387" i="4" s="1"/>
  <c r="BG2388" i="4"/>
  <c r="BH2388" i="4" s="1"/>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6" i="4"/>
  <c r="BH240" i="4"/>
  <c r="BH242" i="4"/>
  <c r="BH244" i="4"/>
  <c r="BH245" i="4"/>
  <c r="BH246" i="4"/>
  <c r="BH247" i="4"/>
  <c r="BH248" i="4"/>
  <c r="BH249" i="4"/>
  <c r="BH250" i="4"/>
  <c r="BH251" i="4"/>
  <c r="BH252" i="4"/>
  <c r="BH253" i="4"/>
  <c r="BH254" i="4"/>
  <c r="BH255" i="4"/>
  <c r="BH256" i="4"/>
  <c r="BH260"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3" i="4"/>
  <c r="BH384" i="4"/>
  <c r="BH385" i="4"/>
  <c r="BH386" i="4"/>
  <c r="BH387" i="4"/>
  <c r="BH388" i="4"/>
  <c r="BH390" i="4"/>
  <c r="BH392" i="4"/>
  <c r="BH396" i="4"/>
  <c r="BH398" i="4"/>
  <c r="BH400"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4"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6" i="4"/>
  <c r="BH647" i="4"/>
  <c r="BH648" i="4"/>
  <c r="BH649" i="4"/>
  <c r="BH650" i="4"/>
  <c r="BH651" i="4"/>
  <c r="BH652" i="4"/>
  <c r="BH653" i="4"/>
  <c r="BH654"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4" i="4"/>
  <c r="BH786" i="4"/>
  <c r="BH788" i="4"/>
  <c r="BH792" i="4"/>
  <c r="BH796" i="4"/>
  <c r="BH797" i="4"/>
  <c r="BH798" i="4"/>
  <c r="BH799" i="4"/>
  <c r="BH800" i="4"/>
  <c r="BH801" i="4"/>
  <c r="BH804" i="4"/>
  <c r="BH806" i="4"/>
  <c r="BH808" i="4"/>
  <c r="BH810" i="4"/>
  <c r="BH811" i="4"/>
  <c r="BH812" i="4"/>
  <c r="BH813" i="4"/>
  <c r="BH814" i="4"/>
  <c r="BH815" i="4"/>
  <c r="BH816"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3" i="4"/>
  <c r="BH856" i="4"/>
  <c r="BH857" i="4"/>
  <c r="BH858" i="4"/>
  <c r="BH860" i="4"/>
  <c r="BH864" i="4"/>
  <c r="BH866" i="4"/>
  <c r="BH868" i="4"/>
  <c r="BH869" i="4"/>
  <c r="BH872" i="4"/>
  <c r="BH874"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8" i="4"/>
  <c r="BH1029" i="4"/>
  <c r="BH1032" i="4"/>
  <c r="BH1033" i="4"/>
  <c r="BH1036" i="4"/>
  <c r="BH1038" i="4"/>
  <c r="BH1039" i="4"/>
  <c r="BH1040" i="4"/>
  <c r="BH1044" i="4"/>
  <c r="BH1045" i="4"/>
  <c r="BH1048" i="4"/>
  <c r="BH1052" i="4"/>
  <c r="BH1056" i="4"/>
  <c r="BH1057" i="4"/>
  <c r="BH1058" i="4"/>
  <c r="BH1059" i="4"/>
  <c r="BH1060" i="4"/>
  <c r="BH1061" i="4"/>
  <c r="BH1062" i="4"/>
  <c r="BH1063" i="4"/>
  <c r="BH1064" i="4"/>
  <c r="BH1065" i="4"/>
  <c r="BH1066" i="4"/>
  <c r="BH1067" i="4"/>
  <c r="BH1068" i="4"/>
  <c r="BH1069" i="4"/>
  <c r="BH1070" i="4"/>
  <c r="BH1071" i="4"/>
  <c r="BH1072" i="4"/>
  <c r="BH1073" i="4"/>
  <c r="BH1078" i="4"/>
  <c r="BH1080" i="4"/>
  <c r="BH1084" i="4"/>
  <c r="BH1088" i="4"/>
  <c r="BH1091" i="4"/>
  <c r="BH1092" i="4"/>
  <c r="BH1093" i="4"/>
  <c r="BH1094" i="4"/>
  <c r="BH1095" i="4"/>
  <c r="BH1096" i="4"/>
  <c r="BH1098" i="4"/>
  <c r="BH1100" i="4"/>
  <c r="BH1101" i="4"/>
  <c r="BH1104" i="4"/>
  <c r="BH1108" i="4"/>
  <c r="BH1110" i="4"/>
  <c r="BH1111" i="4"/>
  <c r="BH1112" i="4"/>
  <c r="BH1113" i="4"/>
  <c r="BH1116" i="4"/>
  <c r="BH1118"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0" i="4"/>
  <c r="BH1151" i="4"/>
  <c r="BH1152" i="4"/>
  <c r="BH1153" i="4"/>
  <c r="BH1157" i="4"/>
  <c r="BH1158" i="4"/>
  <c r="BH1159" i="4"/>
  <c r="BH1160" i="4"/>
  <c r="BH1161" i="4"/>
  <c r="BH1162" i="4"/>
  <c r="BH1163" i="4"/>
  <c r="BH1164" i="4"/>
  <c r="BH1165"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2" i="4"/>
  <c r="BH1258"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9" i="4"/>
  <c r="BH1320" i="4"/>
  <c r="BH1324" i="4"/>
  <c r="BH1326" i="4"/>
  <c r="BH1328" i="4"/>
  <c r="BH1330" i="4"/>
  <c r="BH1332" i="4"/>
  <c r="BH1335" i="4"/>
  <c r="BH1336" i="4"/>
  <c r="BH1339" i="4"/>
  <c r="BH1340" i="4"/>
  <c r="BH1341" i="4"/>
  <c r="BH1345" i="4"/>
  <c r="BH1346" i="4"/>
  <c r="BH1347" i="4"/>
  <c r="BH1350" i="4"/>
  <c r="BH1352"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6" i="4"/>
  <c r="BH1390" i="4"/>
  <c r="BH1392" i="4"/>
  <c r="BH1393" i="4"/>
  <c r="BH1394"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3" i="4"/>
  <c r="BH1424" i="4"/>
  <c r="BH1425" i="4"/>
  <c r="BH1426" i="4"/>
  <c r="BH1428"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8" i="4"/>
  <c r="BH1816" i="4"/>
  <c r="BH1817" i="4"/>
  <c r="BH1818" i="4"/>
  <c r="BH1819" i="4"/>
  <c r="BH1820" i="4"/>
  <c r="BH1821" i="4"/>
  <c r="BH1822" i="4"/>
  <c r="BH1823" i="4"/>
  <c r="BH1824" i="4"/>
  <c r="BH1825" i="4"/>
  <c r="BH1826" i="4"/>
  <c r="BH1827" i="4"/>
  <c r="BH1828" i="4"/>
  <c r="BH1829" i="4"/>
  <c r="BH1830" i="4"/>
  <c r="BH1832" i="4"/>
  <c r="BH1833" i="4"/>
  <c r="BH1834" i="4"/>
  <c r="BH1835"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9"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2" i="4"/>
  <c r="BH1903" i="4"/>
  <c r="BH1904" i="4"/>
  <c r="BH1905" i="4"/>
  <c r="BH1906" i="4"/>
  <c r="BH1907" i="4"/>
  <c r="BH1908" i="4"/>
  <c r="BH1909" i="4"/>
  <c r="BH1910" i="4"/>
  <c r="BH1911" i="4"/>
  <c r="BH1912" i="4"/>
  <c r="BH1913" i="4"/>
  <c r="BH1914" i="4"/>
  <c r="BH1915" i="4"/>
  <c r="BH1916" i="4"/>
  <c r="BH1917" i="4"/>
  <c r="BH1919" i="4"/>
  <c r="BH1920" i="4"/>
  <c r="BH1922" i="4"/>
  <c r="BH1923" i="4"/>
  <c r="BH1924" i="4"/>
  <c r="BH1926" i="4"/>
  <c r="BH1927" i="4"/>
  <c r="BH1928" i="4"/>
  <c r="BH1930" i="4"/>
  <c r="BH1932" i="4"/>
  <c r="BH1934" i="4"/>
  <c r="BH1935" i="4"/>
  <c r="BH1936" i="4"/>
  <c r="BH1937" i="4"/>
  <c r="BH1938" i="4"/>
  <c r="BH1939" i="4"/>
  <c r="BH1940" i="4"/>
  <c r="BH1941" i="4"/>
  <c r="BH1942" i="4"/>
  <c r="BH1943" i="4"/>
  <c r="BH1944" i="4"/>
  <c r="BH1945" i="4"/>
  <c r="BH1946" i="4"/>
  <c r="BH1947" i="4"/>
  <c r="BH1948" i="4"/>
  <c r="BH1950" i="4"/>
  <c r="BH1952" i="4"/>
  <c r="BH1953" i="4"/>
  <c r="BH1954" i="4"/>
  <c r="BH1956" i="4"/>
  <c r="BH1958" i="4"/>
  <c r="BH1960" i="4"/>
  <c r="BH1961" i="4"/>
  <c r="BH1962" i="4"/>
  <c r="BH1966" i="4"/>
  <c r="BH1967" i="4"/>
  <c r="BH1968" i="4"/>
  <c r="BH1969" i="4"/>
  <c r="BH1970" i="4"/>
  <c r="BH1971" i="4"/>
  <c r="BH1976" i="4"/>
  <c r="BH1977" i="4"/>
  <c r="BH1984" i="4"/>
  <c r="BH1986" i="4"/>
  <c r="BH1987" i="4"/>
  <c r="BH1988" i="4"/>
  <c r="BH1992" i="4"/>
  <c r="BH1994" i="4"/>
  <c r="BH2000" i="4"/>
  <c r="BH2001" i="4"/>
  <c r="BH2003" i="4"/>
  <c r="BH2004" i="4"/>
  <c r="BH2005" i="4"/>
  <c r="BH2008" i="4"/>
  <c r="BH2009" i="4"/>
  <c r="BH2010" i="4"/>
  <c r="BH2011" i="4"/>
  <c r="BH2012" i="4"/>
  <c r="BH2013" i="4"/>
  <c r="BH2014" i="4"/>
  <c r="BH2015" i="4"/>
  <c r="BH2018" i="4"/>
  <c r="BH2026" i="4"/>
  <c r="BH2027" i="4"/>
  <c r="BH2032" i="4"/>
  <c r="BH2033" i="4"/>
  <c r="BH2034" i="4"/>
  <c r="BH2035" i="4"/>
  <c r="BH2036" i="4"/>
  <c r="BH2037" i="4"/>
  <c r="BH2038" i="4"/>
  <c r="BH2042" i="4"/>
  <c r="BH2044" i="4"/>
  <c r="BH2045" i="4"/>
  <c r="BH2046" i="4"/>
  <c r="BH2047" i="4"/>
  <c r="BH2049" i="4"/>
  <c r="BH2050" i="4"/>
  <c r="BH2051" i="4"/>
  <c r="BH2052" i="4"/>
  <c r="BH2054" i="4"/>
  <c r="BH2056" i="4"/>
  <c r="BH2057" i="4"/>
  <c r="BH2058" i="4"/>
  <c r="BH2059" i="4"/>
  <c r="BH2060" i="4"/>
  <c r="BH2061" i="4"/>
  <c r="BH2063" i="4"/>
  <c r="BH2065" i="4"/>
  <c r="BH2067" i="4"/>
  <c r="BH2071" i="4"/>
  <c r="BH2074" i="4"/>
  <c r="BH2082"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1" i="4"/>
  <c r="BH2172" i="4"/>
  <c r="BH2173" i="4"/>
  <c r="BH2174" i="4"/>
  <c r="BH2175" i="4"/>
  <c r="BH2178" i="4"/>
  <c r="BH2179" i="4"/>
  <c r="BH2184" i="4"/>
  <c r="BH2185" i="4"/>
  <c r="BH2186" i="4"/>
  <c r="BH2187" i="4"/>
  <c r="BH2188" i="4"/>
  <c r="BH2190" i="4"/>
  <c r="BH2194" i="4"/>
  <c r="BH2195" i="4"/>
  <c r="BH2199" i="4"/>
  <c r="BH2200" i="4"/>
  <c r="BH2201" i="4"/>
  <c r="BH2202" i="4"/>
  <c r="BH2203" i="4"/>
  <c r="BH2204" i="4"/>
  <c r="BH2205" i="4"/>
  <c r="BH2206" i="4"/>
  <c r="BH2207" i="4"/>
  <c r="BH2208" i="4"/>
  <c r="BH2209" i="4"/>
  <c r="BH2210" i="4"/>
  <c r="BH2211" i="4"/>
  <c r="BH2214" i="4"/>
  <c r="BH2215" i="4"/>
  <c r="BH2217" i="4"/>
  <c r="BH2219" i="4"/>
  <c r="BH2222" i="4"/>
  <c r="BH2225" i="4"/>
  <c r="BH2227" i="4"/>
  <c r="BH2243" i="4"/>
  <c r="BH2259" i="4"/>
  <c r="BH2261" i="4"/>
  <c r="BH2262" i="4"/>
  <c r="BH2263" i="4"/>
  <c r="BH2264" i="4"/>
  <c r="BH2265" i="4"/>
  <c r="BH2266" i="4"/>
  <c r="BH2267" i="4"/>
  <c r="BH2270" i="4"/>
  <c r="BH2271" i="4"/>
  <c r="BH2275" i="4"/>
  <c r="BH2278" i="4"/>
  <c r="BH2279" i="4"/>
  <c r="BH2281" i="4"/>
  <c r="BH2282" i="4"/>
  <c r="BH2283" i="4"/>
  <c r="BH2284" i="4"/>
  <c r="BH2285" i="4"/>
  <c r="BH2286" i="4"/>
  <c r="BH2288" i="4"/>
  <c r="BH2291" i="4"/>
  <c r="BH2292" i="4"/>
  <c r="BH2293" i="4"/>
  <c r="BH2294" i="4"/>
  <c r="BH2295" i="4"/>
  <c r="BH2296" i="4"/>
  <c r="BH2297" i="4"/>
  <c r="BH2298" i="4"/>
  <c r="BH2299" i="4"/>
  <c r="BH2300" i="4"/>
  <c r="BH2301" i="4"/>
  <c r="BH2302" i="4"/>
  <c r="BH2306" i="4"/>
  <c r="BH2307" i="4"/>
  <c r="BH2310" i="4"/>
  <c r="BH2312" i="4"/>
  <c r="BH2313" i="4"/>
  <c r="BH2315" i="4"/>
  <c r="BH2318" i="4"/>
  <c r="BH2319"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7" i="4"/>
  <c r="BH2348" i="4"/>
  <c r="BH2349" i="4"/>
  <c r="BH2351" i="4"/>
  <c r="BH2353" i="4"/>
  <c r="BH2354" i="4"/>
  <c r="BH2355" i="4"/>
  <c r="BH2356" i="4"/>
  <c r="BH2357" i="4"/>
  <c r="BH2358" i="4"/>
  <c r="BH2359" i="4"/>
  <c r="BH2363" i="4"/>
  <c r="BH2365" i="4"/>
  <c r="BH2366" i="4"/>
  <c r="BH2367" i="4"/>
  <c r="BH2368" i="4"/>
  <c r="BH2369" i="4"/>
  <c r="BH2370" i="4"/>
  <c r="BH2371" i="4"/>
  <c r="BH2373" i="4"/>
  <c r="BH2374" i="4"/>
  <c r="BH2375" i="4"/>
  <c r="BH2376" i="4"/>
  <c r="BH2377" i="4"/>
  <c r="BH2378" i="4"/>
  <c r="BH2386"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<sst xmlns="http://schemas.openxmlformats.org/spreadsheetml/2006/main" count="117831" uniqueCount="14130">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</sst>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3">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2" headerRowBorderDxfId="81" tableBorderDxfId="80" totalsRowBorderDxfId="79">
  <autoFilter ref="A1:BH346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G1:J540" totalsRowShown="0">
  <autoFilter ref="G1:J540" xr:uid="{528C931F-466B-45AD-BAC2-AD09A51FF214}"/>
  <tableColumns count="4">
    <tableColumn id="1" xr3:uid="{F79B836F-98DC-4275-AB16-F8C18B3B106D}" name="RPRO" dataDxfId="74"/>
    <tableColumn id="2" xr3:uid="{C00D5119-85D5-4DF0-AF85-A1479A7AF884}" name="MACHINE" dataDxfId="73"/>
    <tableColumn id="3" xr3:uid="{5B335BD1-86BE-4070-A2F9-48DC8D6C53C8}" name="Machine Planning" dataDxfId="72"/>
    <tableColumn id="4" xr3:uid="{1D11B2B5-1825-441F-B20E-868E719FC660}" name="PLANNING DATE" dataDxfId="7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2" tableType="queryTable" totalsRowShown="0">
  <autoFilter ref="A1:G807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ODER]],'Result'!A:C,3,0),"")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ODER]],'Result'!A:C,3,0),"")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ODER]],'Result'!A:C,3,0),"")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ODER]],'Result'!A:C,3,0),"")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ODER]],'Result'!A:C,3,0),"")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ODER]],'Result'!A:C,3,0),"")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ODER]],'Result'!A:C,3,0),"")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ODER]],'Result'!A:C,3,0),"")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ODER]],'Result'!A:C,3,0),"")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ODER]],'Result'!A:C,3,0),"")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ODER]],'Result'!A:C,3,0),"")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ODER]],'Result'!A:C,3,0),"")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ODER]],'Result'!A:C,3,0),"")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ODER]],'Result'!A:C,3,0),"")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ODER]],'Result'!A:C,3,0),"")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ODER]],'Result'!A:C,3,0),"")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ODER]],'Result'!A:C,3,0),"")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ODER]],'Result'!A:C,3,0),"")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ODER]],'Result'!A:C,3,0),"")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ODER]],'Result'!A:C,3,0),"")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ODER]],'Result'!A:C,3,0),"")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ODER]],'Result'!A:C,3,0),"")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ODER]],'Result'!A:C,3,0),"")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ODER]],'Result'!A:C,3,0),"")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ODER]],'Result'!A:C,3,0),"")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ODER]],'Result'!A:C,3,0),"")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ODER]],'Result'!A:C,3,0),"")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J540"/>
  <sheetViews>
    <sheetView tabSelected="1" workbookViewId="0">
      <selection activeCell="I14" sqref="I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7" max="7" width="17.7109375" bestFit="1" customWidth="1"/>
    <col min="8" max="8" width="34.140625" customWidth="1"/>
    <col min="9" max="9" width="19.140625" bestFit="1" customWidth="1"/>
    <col min="10" max="10" width="18.140625" bestFit="1" customWidth="1"/>
  </cols>
  <sheetData>
    <row r="1" spans="1:10" x14ac:dyDescent="0.25">
      <c r="A1" t="s">
        <v>1507</v>
      </c>
      <c r="B1" t="s">
        <v>1657</v>
      </c>
      <c r="C1" t="s">
        <v>1658</v>
      </c>
      <c r="D1" s="5" t="s">
        <v>1659</v>
      </c>
      <c r="G1" t="s">
        <v>1507</v>
      </c>
      <c r="H1" t="s">
        <v>1657</v>
      </c>
      <c r="I1" t="s">
        <v>1658</v>
      </c>
      <c r="J1" s="5" t="s">
        <v>1659</v>
      </c>
    </row>
    <row r="2" spans="1:10" x14ac:dyDescent="0.25">
      <c r="A2" s="26" t="s">
        <v>4798</v>
      </c>
      <c r="B2" s="26" t="s">
        <v>4858</v>
      </c>
      <c r="C2" s="26" t="s">
        <v>1665</v>
      </c>
      <c r="D2" s="1">
        <v>45805</v>
      </c>
      <c r="G2" s="26" t="s">
        <v>4798</v>
      </c>
      <c r="H2" s="26" t="s">
        <v>4858</v>
      </c>
      <c r="I2" s="26" t="s">
        <v>1665</v>
      </c>
      <c r="J2" s="1">
        <v>45805</v>
      </c>
    </row>
    <row r="3" spans="1:10" x14ac:dyDescent="0.25">
      <c r="A3" s="26" t="s">
        <v>841</v>
      </c>
      <c r="B3" s="26" t="s">
        <v>2191</v>
      </c>
      <c r="C3" s="26" t="s">
        <v>1662</v>
      </c>
      <c r="D3" s="1">
        <v>45797</v>
      </c>
      <c r="G3" s="26" t="s">
        <v>841</v>
      </c>
      <c r="H3" s="26" t="s">
        <v>2191</v>
      </c>
      <c r="I3" s="26" t="s">
        <v>1662</v>
      </c>
      <c r="J3" s="1">
        <v>45797</v>
      </c>
    </row>
    <row r="4" spans="1:10" x14ac:dyDescent="0.25">
      <c r="A4" s="26" t="s">
        <v>5466</v>
      </c>
      <c r="B4" s="26" t="s">
        <v>5467</v>
      </c>
      <c r="C4" s="26" t="s">
        <v>1666</v>
      </c>
      <c r="D4" s="1">
        <v>45806</v>
      </c>
      <c r="G4" s="26" t="s">
        <v>5466</v>
      </c>
      <c r="H4" s="26" t="s">
        <v>5467</v>
      </c>
      <c r="I4" s="26" t="s">
        <v>1666</v>
      </c>
      <c r="J4" s="1">
        <v>45806</v>
      </c>
    </row>
    <row r="5" spans="1:10" x14ac:dyDescent="0.25">
      <c r="A5" s="26" t="s">
        <v>10811</v>
      </c>
      <c r="B5" s="26" t="s">
        <v>12211</v>
      </c>
      <c r="C5" s="26" t="s">
        <v>1661</v>
      </c>
      <c r="D5" s="1">
        <v>45811</v>
      </c>
      <c r="G5" s="26" t="s">
        <v>10811</v>
      </c>
      <c r="H5" s="26" t="s">
        <v>12211</v>
      </c>
      <c r="I5" s="26" t="s">
        <v>1661</v>
      </c>
      <c r="J5" s="1">
        <v>45811</v>
      </c>
    </row>
    <row r="6" spans="1:10" x14ac:dyDescent="0.25">
      <c r="A6" s="26" t="s">
        <v>5478</v>
      </c>
      <c r="B6" s="26" t="s">
        <v>5467</v>
      </c>
      <c r="C6" s="26" t="s">
        <v>1666</v>
      </c>
      <c r="D6" s="1">
        <v>45806</v>
      </c>
      <c r="G6" s="26" t="s">
        <v>5478</v>
      </c>
      <c r="H6" s="26" t="s">
        <v>5467</v>
      </c>
      <c r="I6" s="26" t="s">
        <v>1666</v>
      </c>
      <c r="J6" s="1">
        <v>45806</v>
      </c>
    </row>
    <row r="7" spans="1:10" x14ac:dyDescent="0.25">
      <c r="A7" s="26" t="s">
        <v>4524</v>
      </c>
      <c r="B7" s="26" t="s">
        <v>4860</v>
      </c>
      <c r="C7" s="26" t="s">
        <v>1664</v>
      </c>
      <c r="D7" s="1">
        <v>45805</v>
      </c>
      <c r="G7" s="26" t="s">
        <v>4524</v>
      </c>
      <c r="H7" s="26" t="s">
        <v>4860</v>
      </c>
      <c r="I7" s="26" t="s">
        <v>1664</v>
      </c>
      <c r="J7" s="1">
        <v>45805</v>
      </c>
    </row>
    <row r="8" spans="1:10" x14ac:dyDescent="0.25">
      <c r="A8" s="26" t="s">
        <v>4526</v>
      </c>
      <c r="B8" s="26" t="s">
        <v>4860</v>
      </c>
      <c r="C8" s="26" t="s">
        <v>1664</v>
      </c>
      <c r="D8" s="1">
        <v>45805</v>
      </c>
      <c r="G8" s="26" t="s">
        <v>4526</v>
      </c>
      <c r="H8" s="26" t="s">
        <v>4860</v>
      </c>
      <c r="I8" s="26" t="s">
        <v>1664</v>
      </c>
      <c r="J8" s="1">
        <v>45805</v>
      </c>
    </row>
    <row r="9" spans="1:10" x14ac:dyDescent="0.25">
      <c r="A9" s="26" t="s">
        <v>4528</v>
      </c>
      <c r="B9" s="26" t="s">
        <v>4860</v>
      </c>
      <c r="C9" s="26" t="s">
        <v>1664</v>
      </c>
      <c r="D9" s="1">
        <v>45805</v>
      </c>
      <c r="G9" s="26" t="s">
        <v>4528</v>
      </c>
      <c r="H9" s="26" t="s">
        <v>4860</v>
      </c>
      <c r="I9" s="26" t="s">
        <v>1664</v>
      </c>
      <c r="J9" s="1">
        <v>45805</v>
      </c>
    </row>
    <row r="10" spans="1:10" x14ac:dyDescent="0.25">
      <c r="A10" s="26" t="s">
        <v>4530</v>
      </c>
      <c r="B10" s="26" t="s">
        <v>4860</v>
      </c>
      <c r="C10" s="26" t="s">
        <v>1664</v>
      </c>
      <c r="D10" s="1">
        <v>45805</v>
      </c>
      <c r="G10" s="26" t="s">
        <v>4530</v>
      </c>
      <c r="H10" s="26" t="s">
        <v>4860</v>
      </c>
      <c r="I10" s="26" t="s">
        <v>1664</v>
      </c>
      <c r="J10" s="1">
        <v>45805</v>
      </c>
    </row>
    <row r="11" spans="1:10" x14ac:dyDescent="0.25">
      <c r="A11" s="26" t="s">
        <v>4532</v>
      </c>
      <c r="B11" s="26" t="s">
        <v>4860</v>
      </c>
      <c r="C11" s="26" t="s">
        <v>1664</v>
      </c>
      <c r="D11" s="1">
        <v>45805</v>
      </c>
      <c r="G11" s="26" t="s">
        <v>4532</v>
      </c>
      <c r="H11" s="26" t="s">
        <v>4860</v>
      </c>
      <c r="I11" s="26" t="s">
        <v>1664</v>
      </c>
      <c r="J11" s="1">
        <v>45805</v>
      </c>
    </row>
    <row r="12" spans="1:10" x14ac:dyDescent="0.25">
      <c r="A12" s="26" t="s">
        <v>4534</v>
      </c>
      <c r="B12" s="26" t="s">
        <v>4860</v>
      </c>
      <c r="C12" s="26" t="s">
        <v>1664</v>
      </c>
      <c r="D12" s="1">
        <v>45805</v>
      </c>
      <c r="G12" s="26" t="s">
        <v>4534</v>
      </c>
      <c r="H12" s="26" t="s">
        <v>4860</v>
      </c>
      <c r="I12" s="26" t="s">
        <v>1664</v>
      </c>
      <c r="J12" s="1">
        <v>45805</v>
      </c>
    </row>
    <row r="13" spans="1:10" x14ac:dyDescent="0.25">
      <c r="A13" s="26" t="s">
        <v>4536</v>
      </c>
      <c r="B13" s="26" t="s">
        <v>4860</v>
      </c>
      <c r="C13" s="26" t="s">
        <v>1664</v>
      </c>
      <c r="D13" s="1">
        <v>45805</v>
      </c>
      <c r="G13" s="26" t="s">
        <v>4536</v>
      </c>
      <c r="H13" s="26" t="s">
        <v>4860</v>
      </c>
      <c r="I13" s="26" t="s">
        <v>1664</v>
      </c>
      <c r="J13" s="1">
        <v>45805</v>
      </c>
    </row>
    <row r="14" spans="1:10" x14ac:dyDescent="0.25">
      <c r="A14" s="26" t="s">
        <v>4538</v>
      </c>
      <c r="B14" s="26" t="s">
        <v>4860</v>
      </c>
      <c r="C14" s="26" t="s">
        <v>1664</v>
      </c>
      <c r="D14" s="1">
        <v>45805</v>
      </c>
      <c r="G14" s="26" t="s">
        <v>4538</v>
      </c>
      <c r="H14" s="26" t="s">
        <v>4860</v>
      </c>
      <c r="I14" s="26" t="s">
        <v>1664</v>
      </c>
      <c r="J14" s="1">
        <v>45805</v>
      </c>
    </row>
    <row r="15" spans="1:10" x14ac:dyDescent="0.25">
      <c r="A15" s="26" t="s">
        <v>4507</v>
      </c>
      <c r="B15" s="26" t="s">
        <v>4860</v>
      </c>
      <c r="C15" s="26" t="s">
        <v>1664</v>
      </c>
      <c r="D15" s="1">
        <v>45805</v>
      </c>
      <c r="G15" s="26" t="s">
        <v>4507</v>
      </c>
      <c r="H15" s="26" t="s">
        <v>4860</v>
      </c>
      <c r="I15" s="26" t="s">
        <v>1664</v>
      </c>
      <c r="J15" s="1">
        <v>45805</v>
      </c>
    </row>
    <row r="16" spans="1:10" x14ac:dyDescent="0.25">
      <c r="A16" s="26" t="s">
        <v>4509</v>
      </c>
      <c r="B16" s="26" t="s">
        <v>4860</v>
      </c>
      <c r="C16" s="26" t="s">
        <v>1664</v>
      </c>
      <c r="D16" s="1">
        <v>45805</v>
      </c>
      <c r="G16" s="26" t="s">
        <v>4509</v>
      </c>
      <c r="H16" s="26" t="s">
        <v>4860</v>
      </c>
      <c r="I16" s="26" t="s">
        <v>1664</v>
      </c>
      <c r="J16" s="1">
        <v>45805</v>
      </c>
    </row>
    <row r="17" spans="1:10" x14ac:dyDescent="0.25">
      <c r="A17" s="26" t="s">
        <v>4511</v>
      </c>
      <c r="B17" s="26" t="s">
        <v>4860</v>
      </c>
      <c r="C17" s="26" t="s">
        <v>1664</v>
      </c>
      <c r="D17" s="1">
        <v>45805</v>
      </c>
      <c r="G17" s="26" t="s">
        <v>4511</v>
      </c>
      <c r="H17" s="26" t="s">
        <v>4860</v>
      </c>
      <c r="I17" s="26" t="s">
        <v>1664</v>
      </c>
      <c r="J17" s="1">
        <v>45805</v>
      </c>
    </row>
    <row r="18" spans="1:10" x14ac:dyDescent="0.25">
      <c r="A18" s="26" t="s">
        <v>4479</v>
      </c>
      <c r="B18" s="26" t="s">
        <v>4860</v>
      </c>
      <c r="C18" s="26" t="s">
        <v>1664</v>
      </c>
      <c r="D18" s="1">
        <v>45805</v>
      </c>
      <c r="G18" s="26" t="s">
        <v>4479</v>
      </c>
      <c r="H18" s="26" t="s">
        <v>4860</v>
      </c>
      <c r="I18" s="26" t="s">
        <v>1664</v>
      </c>
      <c r="J18" s="1">
        <v>45805</v>
      </c>
    </row>
    <row r="19" spans="1:10" x14ac:dyDescent="0.25">
      <c r="A19" s="26" t="s">
        <v>4481</v>
      </c>
      <c r="B19" s="26" t="s">
        <v>4860</v>
      </c>
      <c r="C19" s="26" t="s">
        <v>1664</v>
      </c>
      <c r="D19" s="1">
        <v>45805</v>
      </c>
      <c r="G19" s="26" t="s">
        <v>4481</v>
      </c>
      <c r="H19" s="26" t="s">
        <v>4860</v>
      </c>
      <c r="I19" s="26" t="s">
        <v>1664</v>
      </c>
      <c r="J19" s="1">
        <v>45805</v>
      </c>
    </row>
    <row r="20" spans="1:10" x14ac:dyDescent="0.25">
      <c r="A20" s="26" t="s">
        <v>4483</v>
      </c>
      <c r="B20" s="26" t="s">
        <v>4860</v>
      </c>
      <c r="C20" s="26" t="s">
        <v>1664</v>
      </c>
      <c r="D20" s="1">
        <v>45805</v>
      </c>
      <c r="G20" s="26" t="s">
        <v>4483</v>
      </c>
      <c r="H20" s="26" t="s">
        <v>4860</v>
      </c>
      <c r="I20" s="26" t="s">
        <v>1664</v>
      </c>
      <c r="J20" s="1">
        <v>45805</v>
      </c>
    </row>
    <row r="21" spans="1:10" x14ac:dyDescent="0.25">
      <c r="A21" s="26" t="s">
        <v>4485</v>
      </c>
      <c r="B21" s="26" t="s">
        <v>4860</v>
      </c>
      <c r="C21" s="26" t="s">
        <v>1664</v>
      </c>
      <c r="D21" s="1">
        <v>45805</v>
      </c>
      <c r="G21" s="26" t="s">
        <v>4485</v>
      </c>
      <c r="H21" s="26" t="s">
        <v>4860</v>
      </c>
      <c r="I21" s="26" t="s">
        <v>1664</v>
      </c>
      <c r="J21" s="1">
        <v>45805</v>
      </c>
    </row>
    <row r="22" spans="1:10" x14ac:dyDescent="0.25">
      <c r="A22" s="26" t="s">
        <v>4487</v>
      </c>
      <c r="B22" s="26" t="s">
        <v>4860</v>
      </c>
      <c r="C22" s="26" t="s">
        <v>1664</v>
      </c>
      <c r="D22" s="1">
        <v>45805</v>
      </c>
      <c r="G22" s="26" t="s">
        <v>4487</v>
      </c>
      <c r="H22" s="26" t="s">
        <v>4860</v>
      </c>
      <c r="I22" s="26" t="s">
        <v>1664</v>
      </c>
      <c r="J22" s="1">
        <v>45805</v>
      </c>
    </row>
    <row r="23" spans="1:10" x14ac:dyDescent="0.25">
      <c r="A23" s="26" t="s">
        <v>4489</v>
      </c>
      <c r="B23" s="26" t="s">
        <v>4860</v>
      </c>
      <c r="C23" s="26" t="s">
        <v>1664</v>
      </c>
      <c r="D23" s="1">
        <v>45805</v>
      </c>
      <c r="G23" s="26" t="s">
        <v>4489</v>
      </c>
      <c r="H23" s="26" t="s">
        <v>4860</v>
      </c>
      <c r="I23" s="26" t="s">
        <v>1664</v>
      </c>
      <c r="J23" s="1">
        <v>45805</v>
      </c>
    </row>
    <row r="24" spans="1:10" x14ac:dyDescent="0.25">
      <c r="A24" s="26" t="s">
        <v>4491</v>
      </c>
      <c r="B24" s="26" t="s">
        <v>4860</v>
      </c>
      <c r="C24" s="26" t="s">
        <v>1664</v>
      </c>
      <c r="D24" s="1">
        <v>45805</v>
      </c>
      <c r="G24" s="26" t="s">
        <v>4491</v>
      </c>
      <c r="H24" s="26" t="s">
        <v>4860</v>
      </c>
      <c r="I24" s="26" t="s">
        <v>1664</v>
      </c>
      <c r="J24" s="1">
        <v>45805</v>
      </c>
    </row>
    <row r="25" spans="1:10" x14ac:dyDescent="0.25">
      <c r="A25" s="26" t="s">
        <v>4493</v>
      </c>
      <c r="B25" s="26" t="s">
        <v>4860</v>
      </c>
      <c r="C25" s="26" t="s">
        <v>1664</v>
      </c>
      <c r="D25" s="1">
        <v>45805</v>
      </c>
      <c r="G25" s="26" t="s">
        <v>4493</v>
      </c>
      <c r="H25" s="26" t="s">
        <v>4860</v>
      </c>
      <c r="I25" s="26" t="s">
        <v>1664</v>
      </c>
      <c r="J25" s="1">
        <v>45805</v>
      </c>
    </row>
    <row r="26" spans="1:10" x14ac:dyDescent="0.25">
      <c r="A26" s="26" t="s">
        <v>4495</v>
      </c>
      <c r="B26" s="26" t="s">
        <v>4860</v>
      </c>
      <c r="C26" s="26" t="s">
        <v>1664</v>
      </c>
      <c r="D26" s="1">
        <v>45805</v>
      </c>
      <c r="G26" s="26" t="s">
        <v>4495</v>
      </c>
      <c r="H26" s="26" t="s">
        <v>4860</v>
      </c>
      <c r="I26" s="26" t="s">
        <v>1664</v>
      </c>
      <c r="J26" s="1">
        <v>45805</v>
      </c>
    </row>
    <row r="27" spans="1:10" x14ac:dyDescent="0.25">
      <c r="A27" s="26" t="s">
        <v>4497</v>
      </c>
      <c r="B27" s="26" t="s">
        <v>4860</v>
      </c>
      <c r="C27" s="26" t="s">
        <v>1664</v>
      </c>
      <c r="D27" s="1">
        <v>45805</v>
      </c>
      <c r="G27" s="26" t="s">
        <v>4497</v>
      </c>
      <c r="H27" s="26" t="s">
        <v>4860</v>
      </c>
      <c r="I27" s="26" t="s">
        <v>1664</v>
      </c>
      <c r="J27" s="1">
        <v>45805</v>
      </c>
    </row>
    <row r="28" spans="1:10" x14ac:dyDescent="0.25">
      <c r="A28" s="26" t="s">
        <v>4499</v>
      </c>
      <c r="B28" s="26" t="s">
        <v>4860</v>
      </c>
      <c r="C28" s="26" t="s">
        <v>1664</v>
      </c>
      <c r="D28" s="1">
        <v>45805</v>
      </c>
      <c r="G28" s="26" t="s">
        <v>4499</v>
      </c>
      <c r="H28" s="26" t="s">
        <v>4860</v>
      </c>
      <c r="I28" s="26" t="s">
        <v>1664</v>
      </c>
      <c r="J28" s="1">
        <v>45805</v>
      </c>
    </row>
    <row r="29" spans="1:10" x14ac:dyDescent="0.25">
      <c r="A29" s="26" t="s">
        <v>4501</v>
      </c>
      <c r="B29" s="26" t="s">
        <v>4860</v>
      </c>
      <c r="C29" s="26" t="s">
        <v>1664</v>
      </c>
      <c r="D29" s="1">
        <v>45805</v>
      </c>
      <c r="G29" s="26" t="s">
        <v>4501</v>
      </c>
      <c r="H29" s="26" t="s">
        <v>4860</v>
      </c>
      <c r="I29" s="26" t="s">
        <v>1664</v>
      </c>
      <c r="J29" s="1">
        <v>45805</v>
      </c>
    </row>
    <row r="30" spans="1:10" x14ac:dyDescent="0.25">
      <c r="A30" s="26" t="s">
        <v>4503</v>
      </c>
      <c r="B30" s="26" t="s">
        <v>4860</v>
      </c>
      <c r="C30" s="26" t="s">
        <v>1664</v>
      </c>
      <c r="D30" s="1">
        <v>45805</v>
      </c>
      <c r="G30" s="26" t="s">
        <v>4503</v>
      </c>
      <c r="H30" s="26" t="s">
        <v>4860</v>
      </c>
      <c r="I30" s="26" t="s">
        <v>1664</v>
      </c>
      <c r="J30" s="1">
        <v>45805</v>
      </c>
    </row>
    <row r="31" spans="1:10" x14ac:dyDescent="0.25">
      <c r="A31" s="26" t="s">
        <v>4505</v>
      </c>
      <c r="B31" s="26" t="s">
        <v>4860</v>
      </c>
      <c r="C31" s="26" t="s">
        <v>1664</v>
      </c>
      <c r="D31" s="1">
        <v>45805</v>
      </c>
      <c r="G31" s="26" t="s">
        <v>4505</v>
      </c>
      <c r="H31" s="26" t="s">
        <v>4860</v>
      </c>
      <c r="I31" s="26" t="s">
        <v>1664</v>
      </c>
      <c r="J31" s="1">
        <v>45805</v>
      </c>
    </row>
    <row r="32" spans="1:10" x14ac:dyDescent="0.25">
      <c r="A32" s="26" t="s">
        <v>4560</v>
      </c>
      <c r="B32" s="26" t="s">
        <v>4859</v>
      </c>
      <c r="C32" s="26" t="s">
        <v>1660</v>
      </c>
      <c r="D32" s="1">
        <v>45805</v>
      </c>
      <c r="G32" s="26" t="s">
        <v>4560</v>
      </c>
      <c r="H32" s="26" t="s">
        <v>4859</v>
      </c>
      <c r="I32" s="26" t="s">
        <v>1660</v>
      </c>
      <c r="J32" s="1">
        <v>45805</v>
      </c>
    </row>
    <row r="33" spans="1:10" x14ac:dyDescent="0.25">
      <c r="A33" s="26" t="s">
        <v>4564</v>
      </c>
      <c r="B33" s="26" t="s">
        <v>4859</v>
      </c>
      <c r="C33" s="26" t="s">
        <v>1660</v>
      </c>
      <c r="D33" s="1">
        <v>45805</v>
      </c>
      <c r="G33" s="26" t="s">
        <v>4564</v>
      </c>
      <c r="H33" s="26" t="s">
        <v>4859</v>
      </c>
      <c r="I33" s="26" t="s">
        <v>1660</v>
      </c>
      <c r="J33" s="1">
        <v>45805</v>
      </c>
    </row>
    <row r="34" spans="1:10" x14ac:dyDescent="0.25">
      <c r="A34" s="26" t="s">
        <v>4568</v>
      </c>
      <c r="B34" s="26" t="s">
        <v>4859</v>
      </c>
      <c r="C34" s="26" t="s">
        <v>1660</v>
      </c>
      <c r="D34" s="1">
        <v>45805</v>
      </c>
      <c r="G34" s="26" t="s">
        <v>4568</v>
      </c>
      <c r="H34" s="26" t="s">
        <v>4859</v>
      </c>
      <c r="I34" s="26" t="s">
        <v>1660</v>
      </c>
      <c r="J34" s="1">
        <v>45805</v>
      </c>
    </row>
    <row r="35" spans="1:10" x14ac:dyDescent="0.25">
      <c r="A35" s="26" t="s">
        <v>5498</v>
      </c>
      <c r="B35" s="26" t="s">
        <v>5469</v>
      </c>
      <c r="C35" s="26" t="s">
        <v>1664</v>
      </c>
      <c r="D35" s="1">
        <v>45806</v>
      </c>
      <c r="G35" s="26" t="s">
        <v>5498</v>
      </c>
      <c r="H35" s="26" t="s">
        <v>5469</v>
      </c>
      <c r="I35" s="26" t="s">
        <v>1664</v>
      </c>
      <c r="J35" s="1">
        <v>45806</v>
      </c>
    </row>
    <row r="36" spans="1:10" x14ac:dyDescent="0.25">
      <c r="A36" s="26" t="s">
        <v>5499</v>
      </c>
      <c r="B36" s="26" t="s">
        <v>5469</v>
      </c>
      <c r="C36" s="26" t="s">
        <v>1664</v>
      </c>
      <c r="D36" s="1">
        <v>45806</v>
      </c>
      <c r="G36" s="26" t="s">
        <v>5499</v>
      </c>
      <c r="H36" s="26" t="s">
        <v>5469</v>
      </c>
      <c r="I36" s="26" t="s">
        <v>1664</v>
      </c>
      <c r="J36" s="1">
        <v>45806</v>
      </c>
    </row>
    <row r="37" spans="1:10" x14ac:dyDescent="0.25">
      <c r="A37" s="26" t="s">
        <v>5500</v>
      </c>
      <c r="B37" s="26" t="s">
        <v>5469</v>
      </c>
      <c r="C37" s="26" t="s">
        <v>1664</v>
      </c>
      <c r="D37" s="1">
        <v>45806</v>
      </c>
      <c r="G37" s="26" t="s">
        <v>5500</v>
      </c>
      <c r="H37" s="26" t="s">
        <v>5469</v>
      </c>
      <c r="I37" s="26" t="s">
        <v>1664</v>
      </c>
      <c r="J37" s="1">
        <v>45806</v>
      </c>
    </row>
    <row r="38" spans="1:10" x14ac:dyDescent="0.25">
      <c r="A38" s="26" t="s">
        <v>5501</v>
      </c>
      <c r="B38" s="26" t="s">
        <v>5469</v>
      </c>
      <c r="C38" s="26" t="s">
        <v>1664</v>
      </c>
      <c r="D38" s="1">
        <v>45806</v>
      </c>
      <c r="G38" s="26" t="s">
        <v>5501</v>
      </c>
      <c r="H38" s="26" t="s">
        <v>5469</v>
      </c>
      <c r="I38" s="26" t="s">
        <v>1664</v>
      </c>
      <c r="J38" s="1">
        <v>45806</v>
      </c>
    </row>
    <row r="39" spans="1:10" x14ac:dyDescent="0.25">
      <c r="A39" s="26" t="s">
        <v>5502</v>
      </c>
      <c r="B39" s="26" t="s">
        <v>5469</v>
      </c>
      <c r="C39" s="26" t="s">
        <v>1664</v>
      </c>
      <c r="D39" s="1">
        <v>45806</v>
      </c>
      <c r="G39" s="26" t="s">
        <v>5502</v>
      </c>
      <c r="H39" s="26" t="s">
        <v>5469</v>
      </c>
      <c r="I39" s="26" t="s">
        <v>1664</v>
      </c>
      <c r="J39" s="1">
        <v>45806</v>
      </c>
    </row>
    <row r="40" spans="1:10" x14ac:dyDescent="0.25">
      <c r="A40" s="26" t="s">
        <v>5503</v>
      </c>
      <c r="B40" s="26" t="s">
        <v>5469</v>
      </c>
      <c r="C40" s="26" t="s">
        <v>1664</v>
      </c>
      <c r="D40" s="1">
        <v>45806</v>
      </c>
      <c r="G40" s="26" t="s">
        <v>5503</v>
      </c>
      <c r="H40" s="26" t="s">
        <v>5469</v>
      </c>
      <c r="I40" s="26" t="s">
        <v>1664</v>
      </c>
      <c r="J40" s="1">
        <v>45806</v>
      </c>
    </row>
    <row r="41" spans="1:10" x14ac:dyDescent="0.25">
      <c r="A41" s="26" t="s">
        <v>5504</v>
      </c>
      <c r="B41" s="26" t="s">
        <v>5469</v>
      </c>
      <c r="C41" s="26" t="s">
        <v>1664</v>
      </c>
      <c r="D41" s="1">
        <v>45806</v>
      </c>
      <c r="G41" s="26" t="s">
        <v>5504</v>
      </c>
      <c r="H41" s="26" t="s">
        <v>5469</v>
      </c>
      <c r="I41" s="26" t="s">
        <v>1664</v>
      </c>
      <c r="J41" s="1">
        <v>45806</v>
      </c>
    </row>
    <row r="42" spans="1:10" x14ac:dyDescent="0.25">
      <c r="A42" s="26" t="s">
        <v>5505</v>
      </c>
      <c r="B42" s="26" t="s">
        <v>5469</v>
      </c>
      <c r="C42" s="26" t="s">
        <v>1664</v>
      </c>
      <c r="D42" s="1">
        <v>45806</v>
      </c>
      <c r="G42" s="26" t="s">
        <v>5505</v>
      </c>
      <c r="H42" s="26" t="s">
        <v>5469</v>
      </c>
      <c r="I42" s="26" t="s">
        <v>1664</v>
      </c>
      <c r="J42" s="1">
        <v>45806</v>
      </c>
    </row>
    <row r="43" spans="1:10" x14ac:dyDescent="0.25">
      <c r="A43" s="26" t="s">
        <v>7860</v>
      </c>
      <c r="B43" s="26" t="s">
        <v>8435</v>
      </c>
      <c r="C43" s="26" t="s">
        <v>1664</v>
      </c>
      <c r="D43" s="1">
        <v>45808</v>
      </c>
      <c r="G43" s="26" t="s">
        <v>7860</v>
      </c>
      <c r="H43" s="26" t="s">
        <v>8435</v>
      </c>
      <c r="I43" s="26" t="s">
        <v>1664</v>
      </c>
      <c r="J43" s="1">
        <v>45808</v>
      </c>
    </row>
    <row r="44" spans="1:10" x14ac:dyDescent="0.25">
      <c r="A44" s="26" t="s">
        <v>7862</v>
      </c>
      <c r="B44" s="26" t="s">
        <v>8435</v>
      </c>
      <c r="C44" s="26" t="s">
        <v>1664</v>
      </c>
      <c r="D44" s="1">
        <v>45808</v>
      </c>
      <c r="G44" s="26" t="s">
        <v>7862</v>
      </c>
      <c r="H44" s="26" t="s">
        <v>8435</v>
      </c>
      <c r="I44" s="26" t="s">
        <v>1664</v>
      </c>
      <c r="J44" s="1">
        <v>45808</v>
      </c>
    </row>
    <row r="45" spans="1:10" x14ac:dyDescent="0.25">
      <c r="A45" s="26" t="s">
        <v>7864</v>
      </c>
      <c r="B45" s="26" t="s">
        <v>8435</v>
      </c>
      <c r="C45" s="26" t="s">
        <v>1664</v>
      </c>
      <c r="D45" s="1">
        <v>45808</v>
      </c>
      <c r="G45" s="26" t="s">
        <v>7864</v>
      </c>
      <c r="H45" s="26" t="s">
        <v>8435</v>
      </c>
      <c r="I45" s="26" t="s">
        <v>1664</v>
      </c>
      <c r="J45" s="1">
        <v>45808</v>
      </c>
    </row>
    <row r="46" spans="1:10" x14ac:dyDescent="0.25">
      <c r="A46" s="26" t="s">
        <v>7866</v>
      </c>
      <c r="B46" s="26" t="s">
        <v>8435</v>
      </c>
      <c r="C46" s="26" t="s">
        <v>1664</v>
      </c>
      <c r="D46" s="1">
        <v>45808</v>
      </c>
      <c r="G46" s="26" t="s">
        <v>7866</v>
      </c>
      <c r="H46" s="26" t="s">
        <v>8435</v>
      </c>
      <c r="I46" s="26" t="s">
        <v>1664</v>
      </c>
      <c r="J46" s="1">
        <v>45808</v>
      </c>
    </row>
    <row r="47" spans="1:10" x14ac:dyDescent="0.25">
      <c r="A47" s="26" t="s">
        <v>7868</v>
      </c>
      <c r="B47" s="26" t="s">
        <v>8435</v>
      </c>
      <c r="C47" s="26" t="s">
        <v>1664</v>
      </c>
      <c r="D47" s="1">
        <v>45808</v>
      </c>
      <c r="G47" s="26" t="s">
        <v>7868</v>
      </c>
      <c r="H47" s="26" t="s">
        <v>8435</v>
      </c>
      <c r="I47" s="26" t="s">
        <v>1664</v>
      </c>
      <c r="J47" s="1">
        <v>45808</v>
      </c>
    </row>
    <row r="48" spans="1:10" x14ac:dyDescent="0.25">
      <c r="A48" s="26" t="s">
        <v>7870</v>
      </c>
      <c r="B48" s="26" t="s">
        <v>8435</v>
      </c>
      <c r="C48" s="26" t="s">
        <v>1664</v>
      </c>
      <c r="D48" s="1">
        <v>45808</v>
      </c>
      <c r="G48" s="26" t="s">
        <v>7870</v>
      </c>
      <c r="H48" s="26" t="s">
        <v>8435</v>
      </c>
      <c r="I48" s="26" t="s">
        <v>1664</v>
      </c>
      <c r="J48" s="1">
        <v>45808</v>
      </c>
    </row>
    <row r="49" spans="1:10" x14ac:dyDescent="0.25">
      <c r="A49" s="26" t="s">
        <v>7872</v>
      </c>
      <c r="B49" s="26" t="s">
        <v>8435</v>
      </c>
      <c r="C49" s="26" t="s">
        <v>1664</v>
      </c>
      <c r="D49" s="1">
        <v>45808</v>
      </c>
      <c r="G49" s="26" t="s">
        <v>7872</v>
      </c>
      <c r="H49" s="26" t="s">
        <v>8435</v>
      </c>
      <c r="I49" s="26" t="s">
        <v>1664</v>
      </c>
      <c r="J49" s="1">
        <v>45808</v>
      </c>
    </row>
    <row r="50" spans="1:10" x14ac:dyDescent="0.25">
      <c r="A50" s="26" t="s">
        <v>7874</v>
      </c>
      <c r="B50" s="26" t="s">
        <v>8435</v>
      </c>
      <c r="C50" s="26" t="s">
        <v>1664</v>
      </c>
      <c r="D50" s="1">
        <v>45808</v>
      </c>
      <c r="G50" s="26" t="s">
        <v>7874</v>
      </c>
      <c r="H50" s="26" t="s">
        <v>8435</v>
      </c>
      <c r="I50" s="26" t="s">
        <v>1664</v>
      </c>
      <c r="J50" s="1">
        <v>45808</v>
      </c>
    </row>
    <row r="51" spans="1:10" x14ac:dyDescent="0.25">
      <c r="A51" s="26" t="s">
        <v>7848</v>
      </c>
      <c r="B51" s="26" t="s">
        <v>8434</v>
      </c>
      <c r="C51" s="26" t="s">
        <v>1661</v>
      </c>
      <c r="D51" s="1">
        <v>45808</v>
      </c>
      <c r="G51" s="26" t="s">
        <v>7848</v>
      </c>
      <c r="H51" s="26" t="s">
        <v>8434</v>
      </c>
      <c r="I51" s="26" t="s">
        <v>1661</v>
      </c>
      <c r="J51" s="1">
        <v>45808</v>
      </c>
    </row>
    <row r="52" spans="1:10" x14ac:dyDescent="0.25">
      <c r="A52" s="26" t="s">
        <v>9100</v>
      </c>
      <c r="B52" s="26" t="s">
        <v>10016</v>
      </c>
      <c r="C52" s="26" t="s">
        <v>1666</v>
      </c>
      <c r="D52" s="1">
        <v>45810</v>
      </c>
      <c r="G52" s="26" t="s">
        <v>9100</v>
      </c>
      <c r="H52" s="26" t="s">
        <v>10016</v>
      </c>
      <c r="I52" s="26" t="s">
        <v>1666</v>
      </c>
      <c r="J52" s="1">
        <v>45810</v>
      </c>
    </row>
    <row r="53" spans="1:10" x14ac:dyDescent="0.25">
      <c r="A53" s="26" t="s">
        <v>9102</v>
      </c>
      <c r="B53" s="26" t="s">
        <v>10014</v>
      </c>
      <c r="C53" s="26" t="s">
        <v>1665</v>
      </c>
      <c r="D53" s="1">
        <v>45810</v>
      </c>
      <c r="G53" s="26" t="s">
        <v>9102</v>
      </c>
      <c r="H53" s="26" t="s">
        <v>10014</v>
      </c>
      <c r="I53" s="26" t="s">
        <v>1665</v>
      </c>
      <c r="J53" s="1">
        <v>45810</v>
      </c>
    </row>
    <row r="54" spans="1:10" x14ac:dyDescent="0.25">
      <c r="A54" s="26" t="s">
        <v>10909</v>
      </c>
      <c r="B54" s="26" t="s">
        <v>12211</v>
      </c>
      <c r="C54" s="26" t="s">
        <v>1661</v>
      </c>
      <c r="D54" s="1">
        <v>45811</v>
      </c>
      <c r="G54" s="26" t="s">
        <v>10909</v>
      </c>
      <c r="H54" s="26" t="s">
        <v>12211</v>
      </c>
      <c r="I54" s="26" t="s">
        <v>1661</v>
      </c>
      <c r="J54" s="1">
        <v>45811</v>
      </c>
    </row>
    <row r="55" spans="1:10" x14ac:dyDescent="0.25">
      <c r="A55" s="26" t="s">
        <v>9110</v>
      </c>
      <c r="B55" s="26" t="s">
        <v>10014</v>
      </c>
      <c r="C55" s="26" t="s">
        <v>1665</v>
      </c>
      <c r="D55" s="1">
        <v>45810</v>
      </c>
      <c r="G55" s="26" t="s">
        <v>9110</v>
      </c>
      <c r="H55" s="26" t="s">
        <v>10014</v>
      </c>
      <c r="I55" s="26" t="s">
        <v>1665</v>
      </c>
      <c r="J55" s="1">
        <v>45810</v>
      </c>
    </row>
    <row r="56" spans="1:10" x14ac:dyDescent="0.25">
      <c r="A56" s="26" t="s">
        <v>7073</v>
      </c>
      <c r="B56" s="26" t="s">
        <v>7211</v>
      </c>
      <c r="C56" s="26" t="s">
        <v>1662</v>
      </c>
      <c r="D56" s="1">
        <v>45807</v>
      </c>
      <c r="G56" s="26" t="s">
        <v>7073</v>
      </c>
      <c r="H56" s="26" t="s">
        <v>7211</v>
      </c>
      <c r="I56" s="26" t="s">
        <v>1662</v>
      </c>
      <c r="J56" s="1">
        <v>45807</v>
      </c>
    </row>
    <row r="57" spans="1:10" x14ac:dyDescent="0.25">
      <c r="A57" s="26" t="s">
        <v>7064</v>
      </c>
      <c r="B57" s="26" t="s">
        <v>7211</v>
      </c>
      <c r="C57" s="26" t="s">
        <v>1662</v>
      </c>
      <c r="D57" s="1">
        <v>45807</v>
      </c>
      <c r="G57" s="26" t="s">
        <v>7064</v>
      </c>
      <c r="H57" s="26" t="s">
        <v>7211</v>
      </c>
      <c r="I57" s="26" t="s">
        <v>1662</v>
      </c>
      <c r="J57" s="1">
        <v>45807</v>
      </c>
    </row>
    <row r="58" spans="1:10" x14ac:dyDescent="0.25">
      <c r="A58" s="26" t="s">
        <v>7066</v>
      </c>
      <c r="B58" s="26" t="s">
        <v>7211</v>
      </c>
      <c r="C58" s="26" t="s">
        <v>1662</v>
      </c>
      <c r="D58" s="1">
        <v>45807</v>
      </c>
      <c r="G58" s="26" t="s">
        <v>7066</v>
      </c>
      <c r="H58" s="26" t="s">
        <v>7211</v>
      </c>
      <c r="I58" s="26" t="s">
        <v>1662</v>
      </c>
      <c r="J58" s="1">
        <v>45807</v>
      </c>
    </row>
    <row r="59" spans="1:10" x14ac:dyDescent="0.25">
      <c r="A59" s="26" t="s">
        <v>7068</v>
      </c>
      <c r="B59" s="26" t="s">
        <v>7211</v>
      </c>
      <c r="C59" s="26" t="s">
        <v>1662</v>
      </c>
      <c r="D59" s="1">
        <v>45807</v>
      </c>
      <c r="G59" s="26" t="s">
        <v>7068</v>
      </c>
      <c r="H59" s="26" t="s">
        <v>7211</v>
      </c>
      <c r="I59" s="26" t="s">
        <v>1662</v>
      </c>
      <c r="J59" s="1">
        <v>45807</v>
      </c>
    </row>
    <row r="60" spans="1:10" x14ac:dyDescent="0.25">
      <c r="A60" s="26" t="s">
        <v>9124</v>
      </c>
      <c r="B60" s="26" t="s">
        <v>10013</v>
      </c>
      <c r="C60" s="26" t="s">
        <v>1660</v>
      </c>
      <c r="D60" s="1">
        <v>45810</v>
      </c>
      <c r="G60" s="26" t="s">
        <v>9124</v>
      </c>
      <c r="H60" s="26" t="s">
        <v>10013</v>
      </c>
      <c r="I60" s="26" t="s">
        <v>1660</v>
      </c>
      <c r="J60" s="1">
        <v>45810</v>
      </c>
    </row>
    <row r="61" spans="1:10" x14ac:dyDescent="0.25">
      <c r="A61" s="26" t="s">
        <v>9126</v>
      </c>
      <c r="B61" s="26" t="s">
        <v>10013</v>
      </c>
      <c r="C61" s="26" t="s">
        <v>1660</v>
      </c>
      <c r="D61" s="1">
        <v>45810</v>
      </c>
      <c r="G61" s="26" t="s">
        <v>9126</v>
      </c>
      <c r="H61" s="26" t="s">
        <v>10013</v>
      </c>
      <c r="I61" s="26" t="s">
        <v>1660</v>
      </c>
      <c r="J61" s="1">
        <v>45810</v>
      </c>
    </row>
    <row r="62" spans="1:10" x14ac:dyDescent="0.25">
      <c r="A62" s="26" t="s">
        <v>9128</v>
      </c>
      <c r="B62" s="26" t="s">
        <v>10013</v>
      </c>
      <c r="C62" s="26" t="s">
        <v>1660</v>
      </c>
      <c r="D62" s="1">
        <v>45810</v>
      </c>
      <c r="G62" s="26" t="s">
        <v>9128</v>
      </c>
      <c r="H62" s="26" t="s">
        <v>10013</v>
      </c>
      <c r="I62" s="26" t="s">
        <v>1660</v>
      </c>
      <c r="J62" s="1">
        <v>45810</v>
      </c>
    </row>
    <row r="63" spans="1:10" x14ac:dyDescent="0.25">
      <c r="A63" s="26" t="s">
        <v>9130</v>
      </c>
      <c r="B63" s="26" t="s">
        <v>10013</v>
      </c>
      <c r="C63" s="26" t="s">
        <v>1660</v>
      </c>
      <c r="D63" s="1">
        <v>45810</v>
      </c>
      <c r="G63" s="26" t="s">
        <v>9130</v>
      </c>
      <c r="H63" s="26" t="s">
        <v>10013</v>
      </c>
      <c r="I63" s="26" t="s">
        <v>1660</v>
      </c>
      <c r="J63" s="1">
        <v>45810</v>
      </c>
    </row>
    <row r="64" spans="1:10" x14ac:dyDescent="0.25">
      <c r="A64" s="26" t="s">
        <v>9132</v>
      </c>
      <c r="B64" s="26" t="s">
        <v>10013</v>
      </c>
      <c r="C64" s="26" t="s">
        <v>1660</v>
      </c>
      <c r="D64" s="1">
        <v>45810</v>
      </c>
      <c r="G64" s="26" t="s">
        <v>9132</v>
      </c>
      <c r="H64" s="26" t="s">
        <v>10013</v>
      </c>
      <c r="I64" s="26" t="s">
        <v>1660</v>
      </c>
      <c r="J64" s="1">
        <v>45810</v>
      </c>
    </row>
    <row r="65" spans="1:10" x14ac:dyDescent="0.25">
      <c r="A65" s="26" t="s">
        <v>9134</v>
      </c>
      <c r="B65" s="26" t="s">
        <v>10013</v>
      </c>
      <c r="C65" s="26" t="s">
        <v>1660</v>
      </c>
      <c r="D65" s="1">
        <v>45810</v>
      </c>
      <c r="G65" s="26" t="s">
        <v>9134</v>
      </c>
      <c r="H65" s="26" t="s">
        <v>10013</v>
      </c>
      <c r="I65" s="26" t="s">
        <v>1660</v>
      </c>
      <c r="J65" s="1">
        <v>45810</v>
      </c>
    </row>
    <row r="66" spans="1:10" x14ac:dyDescent="0.25">
      <c r="A66" s="26" t="s">
        <v>9136</v>
      </c>
      <c r="B66" s="26" t="s">
        <v>10013</v>
      </c>
      <c r="C66" s="26" t="s">
        <v>1660</v>
      </c>
      <c r="D66" s="1">
        <v>45810</v>
      </c>
      <c r="G66" s="26" t="s">
        <v>9136</v>
      </c>
      <c r="H66" s="26" t="s">
        <v>10013</v>
      </c>
      <c r="I66" s="26" t="s">
        <v>1660</v>
      </c>
      <c r="J66" s="1">
        <v>45810</v>
      </c>
    </row>
    <row r="67" spans="1:10" x14ac:dyDescent="0.25">
      <c r="A67" s="26" t="s">
        <v>7080</v>
      </c>
      <c r="B67" s="26" t="s">
        <v>7211</v>
      </c>
      <c r="C67" s="26" t="s">
        <v>1662</v>
      </c>
      <c r="D67" s="1">
        <v>45807</v>
      </c>
      <c r="G67" s="26" t="s">
        <v>7080</v>
      </c>
      <c r="H67" s="26" t="s">
        <v>7211</v>
      </c>
      <c r="I67" s="26" t="s">
        <v>1662</v>
      </c>
      <c r="J67" s="1">
        <v>45807</v>
      </c>
    </row>
    <row r="68" spans="1:10" x14ac:dyDescent="0.25">
      <c r="A68" s="26" t="s">
        <v>7087</v>
      </c>
      <c r="B68" s="26" t="s">
        <v>7211</v>
      </c>
      <c r="C68" s="26" t="s">
        <v>1662</v>
      </c>
      <c r="D68" s="1">
        <v>45807</v>
      </c>
      <c r="G68" s="26" t="s">
        <v>7087</v>
      </c>
      <c r="H68" s="26" t="s">
        <v>7211</v>
      </c>
      <c r="I68" s="26" t="s">
        <v>1662</v>
      </c>
      <c r="J68" s="1">
        <v>45807</v>
      </c>
    </row>
    <row r="69" spans="1:10" x14ac:dyDescent="0.25">
      <c r="A69" s="26" t="s">
        <v>7101</v>
      </c>
      <c r="B69" s="26" t="s">
        <v>7211</v>
      </c>
      <c r="C69" s="26" t="s">
        <v>1662</v>
      </c>
      <c r="D69" s="1">
        <v>45807</v>
      </c>
      <c r="G69" s="26" t="s">
        <v>7101</v>
      </c>
      <c r="H69" s="26" t="s">
        <v>7211</v>
      </c>
      <c r="I69" s="26" t="s">
        <v>1662</v>
      </c>
      <c r="J69" s="1">
        <v>45807</v>
      </c>
    </row>
    <row r="70" spans="1:10" x14ac:dyDescent="0.25">
      <c r="A70" s="26" t="s">
        <v>7109</v>
      </c>
      <c r="B70" s="26" t="s">
        <v>7211</v>
      </c>
      <c r="C70" s="26" t="s">
        <v>1662</v>
      </c>
      <c r="D70" s="1">
        <v>45807</v>
      </c>
      <c r="G70" s="26" t="s">
        <v>7109</v>
      </c>
      <c r="H70" s="26" t="s">
        <v>7211</v>
      </c>
      <c r="I70" s="26" t="s">
        <v>1662</v>
      </c>
      <c r="J70" s="1">
        <v>45807</v>
      </c>
    </row>
    <row r="71" spans="1:10" x14ac:dyDescent="0.25">
      <c r="A71" s="26" t="s">
        <v>9295</v>
      </c>
      <c r="B71" s="26" t="s">
        <v>10014</v>
      </c>
      <c r="C71" s="26" t="s">
        <v>1665</v>
      </c>
      <c r="D71" s="1">
        <v>45810</v>
      </c>
      <c r="G71" s="26" t="s">
        <v>9295</v>
      </c>
      <c r="H71" s="26" t="s">
        <v>10014</v>
      </c>
      <c r="I71" s="26" t="s">
        <v>1665</v>
      </c>
      <c r="J71" s="1">
        <v>45810</v>
      </c>
    </row>
    <row r="72" spans="1:10" x14ac:dyDescent="0.25">
      <c r="A72" s="26" t="s">
        <v>7122</v>
      </c>
      <c r="B72" s="26" t="s">
        <v>7211</v>
      </c>
      <c r="C72" s="26" t="s">
        <v>1662</v>
      </c>
      <c r="D72" s="1">
        <v>45807</v>
      </c>
      <c r="G72" s="26" t="s">
        <v>7122</v>
      </c>
      <c r="H72" s="26" t="s">
        <v>7211</v>
      </c>
      <c r="I72" s="26" t="s">
        <v>1662</v>
      </c>
      <c r="J72" s="1">
        <v>45807</v>
      </c>
    </row>
    <row r="73" spans="1:10" x14ac:dyDescent="0.25">
      <c r="A73" s="26" t="s">
        <v>7124</v>
      </c>
      <c r="B73" s="26" t="s">
        <v>7211</v>
      </c>
      <c r="C73" s="26" t="s">
        <v>1662</v>
      </c>
      <c r="D73" s="1">
        <v>45807</v>
      </c>
      <c r="G73" s="26" t="s">
        <v>7124</v>
      </c>
      <c r="H73" s="26" t="s">
        <v>7211</v>
      </c>
      <c r="I73" s="26" t="s">
        <v>1662</v>
      </c>
      <c r="J73" s="1">
        <v>45807</v>
      </c>
    </row>
    <row r="74" spans="1:10" x14ac:dyDescent="0.25">
      <c r="A74" s="26" t="s">
        <v>7126</v>
      </c>
      <c r="B74" s="26" t="s">
        <v>7211</v>
      </c>
      <c r="C74" s="26" t="s">
        <v>1662</v>
      </c>
      <c r="D74" s="1">
        <v>45807</v>
      </c>
      <c r="G74" s="26" t="s">
        <v>7126</v>
      </c>
      <c r="H74" s="26" t="s">
        <v>7211</v>
      </c>
      <c r="I74" s="26" t="s">
        <v>1662</v>
      </c>
      <c r="J74" s="1">
        <v>45807</v>
      </c>
    </row>
    <row r="75" spans="1:10" x14ac:dyDescent="0.25">
      <c r="A75" s="26" t="s">
        <v>7128</v>
      </c>
      <c r="B75" s="26" t="s">
        <v>7211</v>
      </c>
      <c r="C75" s="26" t="s">
        <v>1662</v>
      </c>
      <c r="D75" s="1">
        <v>45807</v>
      </c>
      <c r="G75" s="26" t="s">
        <v>7128</v>
      </c>
      <c r="H75" s="26" t="s">
        <v>7211</v>
      </c>
      <c r="I75" s="26" t="s">
        <v>1662</v>
      </c>
      <c r="J75" s="1">
        <v>45807</v>
      </c>
    </row>
    <row r="76" spans="1:10" x14ac:dyDescent="0.25">
      <c r="A76" s="26" t="s">
        <v>7130</v>
      </c>
      <c r="B76" s="26" t="s">
        <v>7211</v>
      </c>
      <c r="C76" s="26" t="s">
        <v>1662</v>
      </c>
      <c r="D76" s="1">
        <v>45807</v>
      </c>
      <c r="G76" s="26" t="s">
        <v>7130</v>
      </c>
      <c r="H76" s="26" t="s">
        <v>7211</v>
      </c>
      <c r="I76" s="26" t="s">
        <v>1662</v>
      </c>
      <c r="J76" s="1">
        <v>45807</v>
      </c>
    </row>
    <row r="77" spans="1:10" x14ac:dyDescent="0.25">
      <c r="A77" s="26" t="s">
        <v>9298</v>
      </c>
      <c r="B77" s="26" t="s">
        <v>10015</v>
      </c>
      <c r="C77" s="26" t="s">
        <v>1661</v>
      </c>
      <c r="D77" s="1">
        <v>45810</v>
      </c>
      <c r="G77" s="26" t="s">
        <v>9298</v>
      </c>
      <c r="H77" s="26" t="s">
        <v>10015</v>
      </c>
      <c r="I77" s="26" t="s">
        <v>1661</v>
      </c>
      <c r="J77" s="1">
        <v>45810</v>
      </c>
    </row>
    <row r="78" spans="1:10" x14ac:dyDescent="0.25">
      <c r="A78" s="26" t="s">
        <v>9300</v>
      </c>
      <c r="B78" s="26" t="s">
        <v>10015</v>
      </c>
      <c r="C78" s="26" t="s">
        <v>1661</v>
      </c>
      <c r="D78" s="1">
        <v>45810</v>
      </c>
      <c r="G78" s="26" t="s">
        <v>9300</v>
      </c>
      <c r="H78" s="26" t="s">
        <v>10015</v>
      </c>
      <c r="I78" s="26" t="s">
        <v>1661</v>
      </c>
      <c r="J78" s="1">
        <v>45810</v>
      </c>
    </row>
    <row r="79" spans="1:10" x14ac:dyDescent="0.25">
      <c r="A79" s="26" t="s">
        <v>9302</v>
      </c>
      <c r="B79" s="26" t="s">
        <v>10015</v>
      </c>
      <c r="C79" s="26" t="s">
        <v>1661</v>
      </c>
      <c r="D79" s="1">
        <v>45810</v>
      </c>
      <c r="G79" s="26" t="s">
        <v>9302</v>
      </c>
      <c r="H79" s="26" t="s">
        <v>10015</v>
      </c>
      <c r="I79" s="26" t="s">
        <v>1661</v>
      </c>
      <c r="J79" s="1">
        <v>45810</v>
      </c>
    </row>
    <row r="80" spans="1:10" x14ac:dyDescent="0.25">
      <c r="A80" s="26" t="s">
        <v>9304</v>
      </c>
      <c r="B80" s="26" t="s">
        <v>10015</v>
      </c>
      <c r="C80" s="26" t="s">
        <v>1661</v>
      </c>
      <c r="D80" s="1">
        <v>45810</v>
      </c>
      <c r="G80" s="26" t="s">
        <v>9304</v>
      </c>
      <c r="H80" s="26" t="s">
        <v>10015</v>
      </c>
      <c r="I80" s="26" t="s">
        <v>1661</v>
      </c>
      <c r="J80" s="1">
        <v>45810</v>
      </c>
    </row>
    <row r="81" spans="1:10" x14ac:dyDescent="0.25">
      <c r="A81" s="26" t="s">
        <v>9306</v>
      </c>
      <c r="B81" s="26" t="s">
        <v>10015</v>
      </c>
      <c r="C81" s="26" t="s">
        <v>1661</v>
      </c>
      <c r="D81" s="1">
        <v>45810</v>
      </c>
      <c r="G81" s="26" t="s">
        <v>9306</v>
      </c>
      <c r="H81" s="26" t="s">
        <v>10015</v>
      </c>
      <c r="I81" s="26" t="s">
        <v>1661</v>
      </c>
      <c r="J81" s="1">
        <v>45810</v>
      </c>
    </row>
    <row r="82" spans="1:10" x14ac:dyDescent="0.25">
      <c r="A82" s="26" t="s">
        <v>9308</v>
      </c>
      <c r="B82" s="26" t="s">
        <v>10015</v>
      </c>
      <c r="C82" s="26" t="s">
        <v>1661</v>
      </c>
      <c r="D82" s="1">
        <v>45810</v>
      </c>
      <c r="G82" s="26" t="s">
        <v>9308</v>
      </c>
      <c r="H82" s="26" t="s">
        <v>10015</v>
      </c>
      <c r="I82" s="26" t="s">
        <v>1661</v>
      </c>
      <c r="J82" s="1">
        <v>45810</v>
      </c>
    </row>
    <row r="83" spans="1:10" x14ac:dyDescent="0.25">
      <c r="A83" s="26" t="s">
        <v>9138</v>
      </c>
      <c r="B83" s="26" t="s">
        <v>10015</v>
      </c>
      <c r="C83" s="26" t="s">
        <v>1661</v>
      </c>
      <c r="D83" s="1">
        <v>45810</v>
      </c>
      <c r="G83" s="26" t="s">
        <v>9138</v>
      </c>
      <c r="H83" s="26" t="s">
        <v>10015</v>
      </c>
      <c r="I83" s="26" t="s">
        <v>1661</v>
      </c>
      <c r="J83" s="1">
        <v>45810</v>
      </c>
    </row>
    <row r="84" spans="1:10" x14ac:dyDescent="0.25">
      <c r="A84" s="26" t="s">
        <v>8088</v>
      </c>
      <c r="B84" s="26" t="s">
        <v>8434</v>
      </c>
      <c r="C84" s="26" t="s">
        <v>1661</v>
      </c>
      <c r="D84" s="1">
        <v>45808</v>
      </c>
      <c r="G84" s="26" t="s">
        <v>8088</v>
      </c>
      <c r="H84" s="26" t="s">
        <v>8434</v>
      </c>
      <c r="I84" s="26" t="s">
        <v>1661</v>
      </c>
      <c r="J84" s="1">
        <v>45808</v>
      </c>
    </row>
    <row r="85" spans="1:10" x14ac:dyDescent="0.25">
      <c r="A85" s="26" t="s">
        <v>9175</v>
      </c>
      <c r="B85" s="26" t="s">
        <v>10017</v>
      </c>
      <c r="C85" s="26" t="s">
        <v>1664</v>
      </c>
      <c r="D85" s="1">
        <v>45810</v>
      </c>
      <c r="G85" s="26" t="s">
        <v>9175</v>
      </c>
      <c r="H85" s="26" t="s">
        <v>10017</v>
      </c>
      <c r="I85" s="26" t="s">
        <v>1664</v>
      </c>
      <c r="J85" s="1">
        <v>45810</v>
      </c>
    </row>
    <row r="86" spans="1:10" x14ac:dyDescent="0.25">
      <c r="A86" s="26" t="s">
        <v>8106</v>
      </c>
      <c r="B86" s="26" t="s">
        <v>8434</v>
      </c>
      <c r="C86" s="26" t="s">
        <v>1661</v>
      </c>
      <c r="D86" s="1">
        <v>45808</v>
      </c>
      <c r="G86" s="26" t="s">
        <v>8106</v>
      </c>
      <c r="H86" s="26" t="s">
        <v>8434</v>
      </c>
      <c r="I86" s="26" t="s">
        <v>1661</v>
      </c>
      <c r="J86" s="1">
        <v>45808</v>
      </c>
    </row>
    <row r="87" spans="1:10" x14ac:dyDescent="0.25">
      <c r="A87" s="26" t="s">
        <v>9293</v>
      </c>
      <c r="B87" s="26" t="s">
        <v>10015</v>
      </c>
      <c r="C87" s="26" t="s">
        <v>1661</v>
      </c>
      <c r="D87" s="1">
        <v>45810</v>
      </c>
      <c r="G87" s="26" t="s">
        <v>9293</v>
      </c>
      <c r="H87" s="26" t="s">
        <v>10015</v>
      </c>
      <c r="I87" s="26" t="s">
        <v>1661</v>
      </c>
      <c r="J87" s="1">
        <v>45810</v>
      </c>
    </row>
    <row r="88" spans="1:10" x14ac:dyDescent="0.25">
      <c r="A88" s="26" t="s">
        <v>9281</v>
      </c>
      <c r="B88" s="26" t="s">
        <v>10013</v>
      </c>
      <c r="C88" s="26" t="s">
        <v>1660</v>
      </c>
      <c r="D88" s="1">
        <v>45810</v>
      </c>
      <c r="G88" s="26" t="s">
        <v>9281</v>
      </c>
      <c r="H88" s="26" t="s">
        <v>10013</v>
      </c>
      <c r="I88" s="26" t="s">
        <v>1660</v>
      </c>
      <c r="J88" s="1">
        <v>45810</v>
      </c>
    </row>
    <row r="89" spans="1:10" x14ac:dyDescent="0.25">
      <c r="A89" s="26" t="s">
        <v>9283</v>
      </c>
      <c r="B89" s="26" t="s">
        <v>10013</v>
      </c>
      <c r="C89" s="26" t="s">
        <v>1660</v>
      </c>
      <c r="D89" s="1">
        <v>45810</v>
      </c>
      <c r="G89" s="26" t="s">
        <v>9283</v>
      </c>
      <c r="H89" s="26" t="s">
        <v>10013</v>
      </c>
      <c r="I89" s="26" t="s">
        <v>1660</v>
      </c>
      <c r="J89" s="1">
        <v>45810</v>
      </c>
    </row>
    <row r="90" spans="1:10" x14ac:dyDescent="0.25">
      <c r="A90" s="26" t="s">
        <v>9285</v>
      </c>
      <c r="B90" s="26" t="s">
        <v>10013</v>
      </c>
      <c r="C90" s="26" t="s">
        <v>1660</v>
      </c>
      <c r="D90" s="1">
        <v>45810</v>
      </c>
      <c r="G90" s="26" t="s">
        <v>9285</v>
      </c>
      <c r="H90" s="26" t="s">
        <v>10013</v>
      </c>
      <c r="I90" s="26" t="s">
        <v>1660</v>
      </c>
      <c r="J90" s="1">
        <v>45810</v>
      </c>
    </row>
    <row r="91" spans="1:10" x14ac:dyDescent="0.25">
      <c r="A91" s="26" t="s">
        <v>9287</v>
      </c>
      <c r="B91" s="26" t="s">
        <v>10013</v>
      </c>
      <c r="C91" s="26" t="s">
        <v>1660</v>
      </c>
      <c r="D91" s="1">
        <v>45810</v>
      </c>
      <c r="G91" s="26" t="s">
        <v>9287</v>
      </c>
      <c r="H91" s="26" t="s">
        <v>10013</v>
      </c>
      <c r="I91" s="26" t="s">
        <v>1660</v>
      </c>
      <c r="J91" s="1">
        <v>45810</v>
      </c>
    </row>
    <row r="92" spans="1:10" x14ac:dyDescent="0.25">
      <c r="A92" s="26" t="s">
        <v>9248</v>
      </c>
      <c r="B92" s="26" t="s">
        <v>10013</v>
      </c>
      <c r="C92" s="26" t="s">
        <v>1660</v>
      </c>
      <c r="D92" s="1">
        <v>45810</v>
      </c>
      <c r="G92" s="26" t="s">
        <v>9248</v>
      </c>
      <c r="H92" s="26" t="s">
        <v>10013</v>
      </c>
      <c r="I92" s="26" t="s">
        <v>1660</v>
      </c>
      <c r="J92" s="1">
        <v>45810</v>
      </c>
    </row>
    <row r="93" spans="1:10" x14ac:dyDescent="0.25">
      <c r="A93" s="26" t="s">
        <v>9251</v>
      </c>
      <c r="B93" s="26" t="s">
        <v>10013</v>
      </c>
      <c r="C93" s="26" t="s">
        <v>1660</v>
      </c>
      <c r="D93" s="1">
        <v>45810</v>
      </c>
      <c r="G93" s="26" t="s">
        <v>9251</v>
      </c>
      <c r="H93" s="26" t="s">
        <v>10013</v>
      </c>
      <c r="I93" s="26" t="s">
        <v>1660</v>
      </c>
      <c r="J93" s="1">
        <v>45810</v>
      </c>
    </row>
    <row r="94" spans="1:10" x14ac:dyDescent="0.25">
      <c r="A94" s="26" t="s">
        <v>9253</v>
      </c>
      <c r="B94" s="26" t="s">
        <v>10013</v>
      </c>
      <c r="C94" s="26" t="s">
        <v>1660</v>
      </c>
      <c r="D94" s="1">
        <v>45810</v>
      </c>
      <c r="G94" s="26" t="s">
        <v>9253</v>
      </c>
      <c r="H94" s="26" t="s">
        <v>10013</v>
      </c>
      <c r="I94" s="26" t="s">
        <v>1660</v>
      </c>
      <c r="J94" s="1">
        <v>45810</v>
      </c>
    </row>
    <row r="95" spans="1:10" x14ac:dyDescent="0.25">
      <c r="A95" s="26" t="s">
        <v>9255</v>
      </c>
      <c r="B95" s="26" t="s">
        <v>10013</v>
      </c>
      <c r="C95" s="26" t="s">
        <v>1660</v>
      </c>
      <c r="D95" s="1">
        <v>45810</v>
      </c>
      <c r="G95" s="26" t="s">
        <v>9255</v>
      </c>
      <c r="H95" s="26" t="s">
        <v>10013</v>
      </c>
      <c r="I95" s="26" t="s">
        <v>1660</v>
      </c>
      <c r="J95" s="1">
        <v>45810</v>
      </c>
    </row>
    <row r="96" spans="1:10" x14ac:dyDescent="0.25">
      <c r="A96" s="26" t="s">
        <v>9257</v>
      </c>
      <c r="B96" s="26" t="s">
        <v>10013</v>
      </c>
      <c r="C96" s="26" t="s">
        <v>1660</v>
      </c>
      <c r="D96" s="1">
        <v>45810</v>
      </c>
      <c r="G96" s="26" t="s">
        <v>9257</v>
      </c>
      <c r="H96" s="26" t="s">
        <v>10013</v>
      </c>
      <c r="I96" s="26" t="s">
        <v>1660</v>
      </c>
      <c r="J96" s="1">
        <v>45810</v>
      </c>
    </row>
    <row r="97" spans="1:10" x14ac:dyDescent="0.25">
      <c r="A97" s="26" t="s">
        <v>9259</v>
      </c>
      <c r="B97" s="26" t="s">
        <v>10013</v>
      </c>
      <c r="C97" s="26" t="s">
        <v>1660</v>
      </c>
      <c r="D97" s="1">
        <v>45810</v>
      </c>
      <c r="G97" s="26" t="s">
        <v>9259</v>
      </c>
      <c r="H97" s="26" t="s">
        <v>10013</v>
      </c>
      <c r="I97" s="26" t="s">
        <v>1660</v>
      </c>
      <c r="J97" s="1">
        <v>45810</v>
      </c>
    </row>
    <row r="98" spans="1:10" x14ac:dyDescent="0.25">
      <c r="A98" s="26" t="s">
        <v>9261</v>
      </c>
      <c r="B98" s="26" t="s">
        <v>10013</v>
      </c>
      <c r="C98" s="26" t="s">
        <v>1660</v>
      </c>
      <c r="D98" s="1">
        <v>45810</v>
      </c>
      <c r="G98" s="26" t="s">
        <v>9261</v>
      </c>
      <c r="H98" s="26" t="s">
        <v>10013</v>
      </c>
      <c r="I98" s="26" t="s">
        <v>1660</v>
      </c>
      <c r="J98" s="1">
        <v>45810</v>
      </c>
    </row>
    <row r="99" spans="1:10" x14ac:dyDescent="0.25">
      <c r="A99" s="26" t="s">
        <v>9263</v>
      </c>
      <c r="B99" s="26" t="s">
        <v>10013</v>
      </c>
      <c r="C99" s="26" t="s">
        <v>1660</v>
      </c>
      <c r="D99" s="1">
        <v>45810</v>
      </c>
      <c r="G99" s="26" t="s">
        <v>9263</v>
      </c>
      <c r="H99" s="26" t="s">
        <v>10013</v>
      </c>
      <c r="I99" s="26" t="s">
        <v>1660</v>
      </c>
      <c r="J99" s="1">
        <v>45810</v>
      </c>
    </row>
    <row r="100" spans="1:10" x14ac:dyDescent="0.25">
      <c r="A100" s="26" t="s">
        <v>9265</v>
      </c>
      <c r="B100" s="26" t="s">
        <v>10013</v>
      </c>
      <c r="C100" s="26" t="s">
        <v>1660</v>
      </c>
      <c r="D100" s="1">
        <v>45810</v>
      </c>
      <c r="G100" s="26" t="s">
        <v>9265</v>
      </c>
      <c r="H100" s="26" t="s">
        <v>10013</v>
      </c>
      <c r="I100" s="26" t="s">
        <v>1660</v>
      </c>
      <c r="J100" s="1">
        <v>45810</v>
      </c>
    </row>
    <row r="101" spans="1:10" x14ac:dyDescent="0.25">
      <c r="A101" s="26" t="s">
        <v>9267</v>
      </c>
      <c r="B101" s="26" t="s">
        <v>10013</v>
      </c>
      <c r="C101" s="26" t="s">
        <v>1660</v>
      </c>
      <c r="D101" s="1">
        <v>45810</v>
      </c>
      <c r="G101" s="26" t="s">
        <v>9267</v>
      </c>
      <c r="H101" s="26" t="s">
        <v>10013</v>
      </c>
      <c r="I101" s="26" t="s">
        <v>1660</v>
      </c>
      <c r="J101" s="1">
        <v>45810</v>
      </c>
    </row>
    <row r="102" spans="1:10" x14ac:dyDescent="0.25">
      <c r="A102" s="26" t="s">
        <v>9269</v>
      </c>
      <c r="B102" s="26" t="s">
        <v>10013</v>
      </c>
      <c r="C102" s="26" t="s">
        <v>1660</v>
      </c>
      <c r="D102" s="1">
        <v>45810</v>
      </c>
      <c r="G102" s="26" t="s">
        <v>9269</v>
      </c>
      <c r="H102" s="26" t="s">
        <v>10013</v>
      </c>
      <c r="I102" s="26" t="s">
        <v>1660</v>
      </c>
      <c r="J102" s="1">
        <v>45810</v>
      </c>
    </row>
    <row r="103" spans="1:10" x14ac:dyDescent="0.25">
      <c r="A103" s="26" t="s">
        <v>9271</v>
      </c>
      <c r="B103" s="26" t="s">
        <v>10013</v>
      </c>
      <c r="C103" s="26" t="s">
        <v>1660</v>
      </c>
      <c r="D103" s="1">
        <v>45810</v>
      </c>
      <c r="G103" s="26" t="s">
        <v>9271</v>
      </c>
      <c r="H103" s="26" t="s">
        <v>10013</v>
      </c>
      <c r="I103" s="26" t="s">
        <v>1660</v>
      </c>
      <c r="J103" s="1">
        <v>45810</v>
      </c>
    </row>
    <row r="104" spans="1:10" x14ac:dyDescent="0.25">
      <c r="A104" s="26" t="s">
        <v>9273</v>
      </c>
      <c r="B104" s="26" t="s">
        <v>10013</v>
      </c>
      <c r="C104" s="26" t="s">
        <v>1660</v>
      </c>
      <c r="D104" s="1">
        <v>45810</v>
      </c>
      <c r="G104" s="26" t="s">
        <v>9273</v>
      </c>
      <c r="H104" s="26" t="s">
        <v>10013</v>
      </c>
      <c r="I104" s="26" t="s">
        <v>1660</v>
      </c>
      <c r="J104" s="1">
        <v>45810</v>
      </c>
    </row>
    <row r="105" spans="1:10" x14ac:dyDescent="0.25">
      <c r="A105" s="26" t="s">
        <v>9275</v>
      </c>
      <c r="B105" s="26" t="s">
        <v>10013</v>
      </c>
      <c r="C105" s="26" t="s">
        <v>1660</v>
      </c>
      <c r="D105" s="1">
        <v>45810</v>
      </c>
      <c r="G105" s="26" t="s">
        <v>9275</v>
      </c>
      <c r="H105" s="26" t="s">
        <v>10013</v>
      </c>
      <c r="I105" s="26" t="s">
        <v>1660</v>
      </c>
      <c r="J105" s="1">
        <v>45810</v>
      </c>
    </row>
    <row r="106" spans="1:10" x14ac:dyDescent="0.25">
      <c r="A106" s="26" t="s">
        <v>9277</v>
      </c>
      <c r="B106" s="26" t="s">
        <v>10013</v>
      </c>
      <c r="C106" s="26" t="s">
        <v>1660</v>
      </c>
      <c r="D106" s="1">
        <v>45810</v>
      </c>
      <c r="G106" s="26" t="s">
        <v>9277</v>
      </c>
      <c r="H106" s="26" t="s">
        <v>10013</v>
      </c>
      <c r="I106" s="26" t="s">
        <v>1660</v>
      </c>
      <c r="J106" s="1">
        <v>45810</v>
      </c>
    </row>
    <row r="107" spans="1:10" x14ac:dyDescent="0.25">
      <c r="A107" s="26" t="s">
        <v>9279</v>
      </c>
      <c r="B107" s="26" t="s">
        <v>10013</v>
      </c>
      <c r="C107" s="26" t="s">
        <v>1660</v>
      </c>
      <c r="D107" s="1">
        <v>45810</v>
      </c>
      <c r="G107" s="26" t="s">
        <v>9279</v>
      </c>
      <c r="H107" s="26" t="s">
        <v>10013</v>
      </c>
      <c r="I107" s="26" t="s">
        <v>1660</v>
      </c>
      <c r="J107" s="1">
        <v>45810</v>
      </c>
    </row>
    <row r="108" spans="1:10" x14ac:dyDescent="0.25">
      <c r="A108" s="26" t="s">
        <v>9289</v>
      </c>
      <c r="B108" s="26" t="s">
        <v>10013</v>
      </c>
      <c r="C108" s="26" t="s">
        <v>1660</v>
      </c>
      <c r="D108" s="1">
        <v>45810</v>
      </c>
      <c r="G108" s="26" t="s">
        <v>9289</v>
      </c>
      <c r="H108" s="26" t="s">
        <v>10013</v>
      </c>
      <c r="I108" s="26" t="s">
        <v>1660</v>
      </c>
      <c r="J108" s="1">
        <v>45810</v>
      </c>
    </row>
    <row r="109" spans="1:10" x14ac:dyDescent="0.25">
      <c r="A109" s="26" t="s">
        <v>9291</v>
      </c>
      <c r="B109" s="26" t="s">
        <v>10013</v>
      </c>
      <c r="C109" s="26" t="s">
        <v>1660</v>
      </c>
      <c r="D109" s="1">
        <v>45810</v>
      </c>
      <c r="G109" s="26" t="s">
        <v>9291</v>
      </c>
      <c r="H109" s="26" t="s">
        <v>10013</v>
      </c>
      <c r="I109" s="26" t="s">
        <v>1660</v>
      </c>
      <c r="J109" s="1">
        <v>45810</v>
      </c>
    </row>
    <row r="110" spans="1:10" x14ac:dyDescent="0.25">
      <c r="A110" s="26" t="s">
        <v>9362</v>
      </c>
      <c r="B110" s="26" t="s">
        <v>10014</v>
      </c>
      <c r="C110" s="26" t="s">
        <v>1665</v>
      </c>
      <c r="D110" s="1">
        <v>45810</v>
      </c>
      <c r="G110" s="26" t="s">
        <v>9362</v>
      </c>
      <c r="H110" s="26" t="s">
        <v>10014</v>
      </c>
      <c r="I110" s="26" t="s">
        <v>1665</v>
      </c>
      <c r="J110" s="1">
        <v>45810</v>
      </c>
    </row>
    <row r="111" spans="1:10" x14ac:dyDescent="0.25">
      <c r="A111" s="26" t="s">
        <v>9368</v>
      </c>
      <c r="B111" s="26" t="s">
        <v>10014</v>
      </c>
      <c r="C111" s="26" t="s">
        <v>1665</v>
      </c>
      <c r="D111" s="1">
        <v>45810</v>
      </c>
      <c r="G111" s="26" t="s">
        <v>9368</v>
      </c>
      <c r="H111" s="26" t="s">
        <v>10014</v>
      </c>
      <c r="I111" s="26" t="s">
        <v>1665</v>
      </c>
      <c r="J111" s="1">
        <v>45810</v>
      </c>
    </row>
    <row r="112" spans="1:10" x14ac:dyDescent="0.25">
      <c r="A112" s="26" t="s">
        <v>9391</v>
      </c>
      <c r="B112" s="26" t="s">
        <v>10013</v>
      </c>
      <c r="C112" s="26" t="s">
        <v>1660</v>
      </c>
      <c r="D112" s="1">
        <v>45810</v>
      </c>
      <c r="G112" s="26" t="s">
        <v>9391</v>
      </c>
      <c r="H112" s="26" t="s">
        <v>10013</v>
      </c>
      <c r="I112" s="26" t="s">
        <v>1660</v>
      </c>
      <c r="J112" s="1">
        <v>45810</v>
      </c>
    </row>
    <row r="113" spans="1:10" x14ac:dyDescent="0.25">
      <c r="A113" s="26" t="s">
        <v>9535</v>
      </c>
      <c r="B113" s="26" t="s">
        <v>10014</v>
      </c>
      <c r="C113" s="26" t="s">
        <v>1665</v>
      </c>
      <c r="D113" s="1">
        <v>45810</v>
      </c>
      <c r="G113" s="26" t="s">
        <v>9535</v>
      </c>
      <c r="H113" s="26" t="s">
        <v>10014</v>
      </c>
      <c r="I113" s="26" t="s">
        <v>1665</v>
      </c>
      <c r="J113" s="1">
        <v>45810</v>
      </c>
    </row>
    <row r="114" spans="1:10" x14ac:dyDescent="0.25">
      <c r="A114" s="26" t="s">
        <v>9622</v>
      </c>
      <c r="B114" s="26" t="s">
        <v>10014</v>
      </c>
      <c r="C114" s="26" t="s">
        <v>1665</v>
      </c>
      <c r="D114" s="1">
        <v>45810</v>
      </c>
      <c r="G114" s="26" t="s">
        <v>9622</v>
      </c>
      <c r="H114" s="26" t="s">
        <v>10014</v>
      </c>
      <c r="I114" s="26" t="s">
        <v>1665</v>
      </c>
      <c r="J114" s="1">
        <v>45810</v>
      </c>
    </row>
    <row r="115" spans="1:10" x14ac:dyDescent="0.25">
      <c r="A115" s="26" t="s">
        <v>9624</v>
      </c>
      <c r="B115" s="26" t="s">
        <v>10014</v>
      </c>
      <c r="C115" s="26" t="s">
        <v>1665</v>
      </c>
      <c r="D115" s="1">
        <v>45810</v>
      </c>
      <c r="G115" s="26" t="s">
        <v>9624</v>
      </c>
      <c r="H115" s="26" t="s">
        <v>10014</v>
      </c>
      <c r="I115" s="26" t="s">
        <v>1665</v>
      </c>
      <c r="J115" s="1">
        <v>45810</v>
      </c>
    </row>
    <row r="116" spans="1:10" x14ac:dyDescent="0.25">
      <c r="A116" s="26" t="s">
        <v>9561</v>
      </c>
      <c r="B116" s="26" t="s">
        <v>10013</v>
      </c>
      <c r="C116" s="26" t="s">
        <v>1660</v>
      </c>
      <c r="D116" s="1">
        <v>45810</v>
      </c>
      <c r="G116" s="26" t="s">
        <v>9561</v>
      </c>
      <c r="H116" s="26" t="s">
        <v>10013</v>
      </c>
      <c r="I116" s="26" t="s">
        <v>1660</v>
      </c>
      <c r="J116" s="1">
        <v>45810</v>
      </c>
    </row>
    <row r="117" spans="1:10" x14ac:dyDescent="0.25">
      <c r="A117" s="26" t="s">
        <v>9563</v>
      </c>
      <c r="B117" s="26" t="s">
        <v>10013</v>
      </c>
      <c r="C117" s="26" t="s">
        <v>1660</v>
      </c>
      <c r="D117" s="1">
        <v>45810</v>
      </c>
      <c r="G117" s="26" t="s">
        <v>9563</v>
      </c>
      <c r="H117" s="26" t="s">
        <v>10013</v>
      </c>
      <c r="I117" s="26" t="s">
        <v>1660</v>
      </c>
      <c r="J117" s="1">
        <v>45810</v>
      </c>
    </row>
    <row r="118" spans="1:10" x14ac:dyDescent="0.25">
      <c r="A118" s="26" t="s">
        <v>5517</v>
      </c>
      <c r="B118" s="26" t="s">
        <v>5467</v>
      </c>
      <c r="C118" s="26" t="s">
        <v>1666</v>
      </c>
      <c r="D118" s="1">
        <v>45806</v>
      </c>
      <c r="G118" s="26" t="s">
        <v>5517</v>
      </c>
      <c r="H118" s="26" t="s">
        <v>5467</v>
      </c>
      <c r="I118" s="26" t="s">
        <v>1666</v>
      </c>
      <c r="J118" s="1">
        <v>45806</v>
      </c>
    </row>
    <row r="119" spans="1:10" x14ac:dyDescent="0.25">
      <c r="A119" s="26" t="s">
        <v>5518</v>
      </c>
      <c r="B119" s="26" t="s">
        <v>5467</v>
      </c>
      <c r="C119" s="26" t="s">
        <v>1666</v>
      </c>
      <c r="D119" s="1">
        <v>45806</v>
      </c>
      <c r="G119" s="26" t="s">
        <v>5518</v>
      </c>
      <c r="H119" s="26" t="s">
        <v>5467</v>
      </c>
      <c r="I119" s="26" t="s">
        <v>1666</v>
      </c>
      <c r="J119" s="1">
        <v>45806</v>
      </c>
    </row>
    <row r="120" spans="1:10" x14ac:dyDescent="0.25">
      <c r="A120" s="26" t="s">
        <v>8116</v>
      </c>
      <c r="B120" s="26" t="s">
        <v>8433</v>
      </c>
      <c r="C120" s="26" t="s">
        <v>1666</v>
      </c>
      <c r="D120" s="1">
        <v>45808</v>
      </c>
      <c r="G120" s="26" t="s">
        <v>8116</v>
      </c>
      <c r="H120" s="26" t="s">
        <v>8433</v>
      </c>
      <c r="I120" s="26" t="s">
        <v>1666</v>
      </c>
      <c r="J120" s="1">
        <v>45808</v>
      </c>
    </row>
    <row r="121" spans="1:10" x14ac:dyDescent="0.25">
      <c r="A121" s="26" t="s">
        <v>7138</v>
      </c>
      <c r="B121" s="26" t="s">
        <v>7211</v>
      </c>
      <c r="C121" s="26" t="s">
        <v>1662</v>
      </c>
      <c r="D121" s="1">
        <v>45807</v>
      </c>
      <c r="G121" s="26" t="s">
        <v>7138</v>
      </c>
      <c r="H121" s="26" t="s">
        <v>7211</v>
      </c>
      <c r="I121" s="26" t="s">
        <v>1662</v>
      </c>
      <c r="J121" s="1">
        <v>45807</v>
      </c>
    </row>
    <row r="122" spans="1:10" x14ac:dyDescent="0.25">
      <c r="A122" s="26" t="s">
        <v>7140</v>
      </c>
      <c r="B122" s="26" t="s">
        <v>7211</v>
      </c>
      <c r="C122" s="26" t="s">
        <v>1662</v>
      </c>
      <c r="D122" s="1">
        <v>45807</v>
      </c>
      <c r="G122" s="26" t="s">
        <v>7140</v>
      </c>
      <c r="H122" s="26" t="s">
        <v>7211</v>
      </c>
      <c r="I122" s="26" t="s">
        <v>1662</v>
      </c>
      <c r="J122" s="1">
        <v>45807</v>
      </c>
    </row>
    <row r="123" spans="1:10" x14ac:dyDescent="0.25">
      <c r="A123" s="26" t="s">
        <v>7142</v>
      </c>
      <c r="B123" s="26" t="s">
        <v>7211</v>
      </c>
      <c r="C123" s="26" t="s">
        <v>1662</v>
      </c>
      <c r="D123" s="1">
        <v>45807</v>
      </c>
      <c r="G123" s="26" t="s">
        <v>7142</v>
      </c>
      <c r="H123" s="26" t="s">
        <v>7211</v>
      </c>
      <c r="I123" s="26" t="s">
        <v>1662</v>
      </c>
      <c r="J123" s="1">
        <v>45807</v>
      </c>
    </row>
    <row r="124" spans="1:10" x14ac:dyDescent="0.25">
      <c r="A124" s="26" t="s">
        <v>7144</v>
      </c>
      <c r="B124" s="26" t="s">
        <v>7211</v>
      </c>
      <c r="C124" s="26" t="s">
        <v>1662</v>
      </c>
      <c r="D124" s="1">
        <v>45807</v>
      </c>
      <c r="G124" s="26" t="s">
        <v>7144</v>
      </c>
      <c r="H124" s="26" t="s">
        <v>7211</v>
      </c>
      <c r="I124" s="26" t="s">
        <v>1662</v>
      </c>
      <c r="J124" s="1">
        <v>45807</v>
      </c>
    </row>
    <row r="125" spans="1:10" x14ac:dyDescent="0.25">
      <c r="A125" s="26" t="s">
        <v>7146</v>
      </c>
      <c r="B125" s="26" t="s">
        <v>7211</v>
      </c>
      <c r="C125" s="26" t="s">
        <v>1662</v>
      </c>
      <c r="D125" s="1">
        <v>45807</v>
      </c>
      <c r="G125" s="26" t="s">
        <v>7146</v>
      </c>
      <c r="H125" s="26" t="s">
        <v>7211</v>
      </c>
      <c r="I125" s="26" t="s">
        <v>1662</v>
      </c>
      <c r="J125" s="1">
        <v>45807</v>
      </c>
    </row>
    <row r="126" spans="1:10" x14ac:dyDescent="0.25">
      <c r="A126" s="26" t="s">
        <v>7148</v>
      </c>
      <c r="B126" s="26" t="s">
        <v>7211</v>
      </c>
      <c r="C126" s="26" t="s">
        <v>1662</v>
      </c>
      <c r="D126" s="1">
        <v>45807</v>
      </c>
      <c r="G126" s="26" t="s">
        <v>7148</v>
      </c>
      <c r="H126" s="26" t="s">
        <v>7211</v>
      </c>
      <c r="I126" s="26" t="s">
        <v>1662</v>
      </c>
      <c r="J126" s="1">
        <v>45807</v>
      </c>
    </row>
    <row r="127" spans="1:10" x14ac:dyDescent="0.25">
      <c r="A127" s="26" t="s">
        <v>7150</v>
      </c>
      <c r="B127" s="26" t="s">
        <v>7211</v>
      </c>
      <c r="C127" s="26" t="s">
        <v>1662</v>
      </c>
      <c r="D127" s="1">
        <v>45807</v>
      </c>
      <c r="G127" s="26" t="s">
        <v>7150</v>
      </c>
      <c r="H127" s="26" t="s">
        <v>7211</v>
      </c>
      <c r="I127" s="26" t="s">
        <v>1662</v>
      </c>
      <c r="J127" s="1">
        <v>45807</v>
      </c>
    </row>
    <row r="128" spans="1:10" x14ac:dyDescent="0.25">
      <c r="A128" s="26" t="s">
        <v>7152</v>
      </c>
      <c r="B128" s="26" t="s">
        <v>7211</v>
      </c>
      <c r="C128" s="26" t="s">
        <v>1662</v>
      </c>
      <c r="D128" s="1">
        <v>45807</v>
      </c>
      <c r="G128" s="26" t="s">
        <v>7152</v>
      </c>
      <c r="H128" s="26" t="s">
        <v>7211</v>
      </c>
      <c r="I128" s="26" t="s">
        <v>1662</v>
      </c>
      <c r="J128" s="1">
        <v>45807</v>
      </c>
    </row>
    <row r="129" spans="1:10" x14ac:dyDescent="0.25">
      <c r="A129" s="26" t="s">
        <v>7154</v>
      </c>
      <c r="B129" s="26" t="s">
        <v>7211</v>
      </c>
      <c r="C129" s="26" t="s">
        <v>1662</v>
      </c>
      <c r="D129" s="1">
        <v>45807</v>
      </c>
      <c r="G129" s="26" t="s">
        <v>7154</v>
      </c>
      <c r="H129" s="26" t="s">
        <v>7211</v>
      </c>
      <c r="I129" s="26" t="s">
        <v>1662</v>
      </c>
      <c r="J129" s="1">
        <v>45807</v>
      </c>
    </row>
    <row r="130" spans="1:10" x14ac:dyDescent="0.25">
      <c r="A130" s="26" t="s">
        <v>7156</v>
      </c>
      <c r="B130" s="26" t="s">
        <v>7211</v>
      </c>
      <c r="C130" s="26" t="s">
        <v>1662</v>
      </c>
      <c r="D130" s="1">
        <v>45807</v>
      </c>
      <c r="G130" s="26" t="s">
        <v>7156</v>
      </c>
      <c r="H130" s="26" t="s">
        <v>7211</v>
      </c>
      <c r="I130" s="26" t="s">
        <v>1662</v>
      </c>
      <c r="J130" s="1">
        <v>45807</v>
      </c>
    </row>
    <row r="131" spans="1:10" x14ac:dyDescent="0.25">
      <c r="A131" s="26" t="s">
        <v>7158</v>
      </c>
      <c r="B131" s="26" t="s">
        <v>7211</v>
      </c>
      <c r="C131" s="26" t="s">
        <v>1662</v>
      </c>
      <c r="D131" s="1">
        <v>45807</v>
      </c>
      <c r="G131" s="26" t="s">
        <v>7158</v>
      </c>
      <c r="H131" s="26" t="s">
        <v>7211</v>
      </c>
      <c r="I131" s="26" t="s">
        <v>1662</v>
      </c>
      <c r="J131" s="1">
        <v>45807</v>
      </c>
    </row>
    <row r="132" spans="1:10" x14ac:dyDescent="0.25">
      <c r="A132" s="26" t="s">
        <v>7160</v>
      </c>
      <c r="B132" s="26" t="s">
        <v>7211</v>
      </c>
      <c r="C132" s="26" t="s">
        <v>1662</v>
      </c>
      <c r="D132" s="1">
        <v>45807</v>
      </c>
      <c r="G132" s="26" t="s">
        <v>7160</v>
      </c>
      <c r="H132" s="26" t="s">
        <v>7211</v>
      </c>
      <c r="I132" s="26" t="s">
        <v>1662</v>
      </c>
      <c r="J132" s="1">
        <v>45807</v>
      </c>
    </row>
    <row r="133" spans="1:10" x14ac:dyDescent="0.25">
      <c r="A133" s="26" t="s">
        <v>7162</v>
      </c>
      <c r="B133" s="26" t="s">
        <v>7211</v>
      </c>
      <c r="C133" s="26" t="s">
        <v>1662</v>
      </c>
      <c r="D133" s="1">
        <v>45807</v>
      </c>
      <c r="G133" s="26" t="s">
        <v>7162</v>
      </c>
      <c r="H133" s="26" t="s">
        <v>7211</v>
      </c>
      <c r="I133" s="26" t="s">
        <v>1662</v>
      </c>
      <c r="J133" s="1">
        <v>45807</v>
      </c>
    </row>
    <row r="134" spans="1:10" x14ac:dyDescent="0.25">
      <c r="A134" s="26" t="s">
        <v>6710</v>
      </c>
      <c r="B134" s="26" t="s">
        <v>7211</v>
      </c>
      <c r="C134" s="26" t="s">
        <v>1662</v>
      </c>
      <c r="D134" s="1">
        <v>45807</v>
      </c>
      <c r="G134" s="26" t="s">
        <v>6710</v>
      </c>
      <c r="H134" s="26" t="s">
        <v>7211</v>
      </c>
      <c r="I134" s="26" t="s">
        <v>1662</v>
      </c>
      <c r="J134" s="1">
        <v>45807</v>
      </c>
    </row>
    <row r="135" spans="1:10" x14ac:dyDescent="0.25">
      <c r="A135" s="26" t="s">
        <v>6712</v>
      </c>
      <c r="B135" s="26" t="s">
        <v>7211</v>
      </c>
      <c r="C135" s="26" t="s">
        <v>1662</v>
      </c>
      <c r="D135" s="1">
        <v>45807</v>
      </c>
      <c r="G135" s="26" t="s">
        <v>6712</v>
      </c>
      <c r="H135" s="26" t="s">
        <v>7211</v>
      </c>
      <c r="I135" s="26" t="s">
        <v>1662</v>
      </c>
      <c r="J135" s="1">
        <v>45807</v>
      </c>
    </row>
    <row r="136" spans="1:10" x14ac:dyDescent="0.25">
      <c r="A136" s="26" t="s">
        <v>6714</v>
      </c>
      <c r="B136" s="26" t="s">
        <v>7211</v>
      </c>
      <c r="C136" s="26" t="s">
        <v>1662</v>
      </c>
      <c r="D136" s="1">
        <v>45807</v>
      </c>
      <c r="G136" s="26" t="s">
        <v>6714</v>
      </c>
      <c r="H136" s="26" t="s">
        <v>7211</v>
      </c>
      <c r="I136" s="26" t="s">
        <v>1662</v>
      </c>
      <c r="J136" s="1">
        <v>45807</v>
      </c>
    </row>
    <row r="137" spans="1:10" x14ac:dyDescent="0.25">
      <c r="A137" s="26" t="s">
        <v>7164</v>
      </c>
      <c r="B137" s="26" t="s">
        <v>7211</v>
      </c>
      <c r="C137" s="26" t="s">
        <v>1662</v>
      </c>
      <c r="D137" s="1">
        <v>45807</v>
      </c>
      <c r="G137" s="26" t="s">
        <v>7164</v>
      </c>
      <c r="H137" s="26" t="s">
        <v>7211</v>
      </c>
      <c r="I137" s="26" t="s">
        <v>1662</v>
      </c>
      <c r="J137" s="1">
        <v>45807</v>
      </c>
    </row>
    <row r="138" spans="1:10" x14ac:dyDescent="0.25">
      <c r="A138" s="26" t="s">
        <v>5594</v>
      </c>
      <c r="B138" s="26" t="s">
        <v>5467</v>
      </c>
      <c r="C138" s="26" t="s">
        <v>1666</v>
      </c>
      <c r="D138" s="1">
        <v>45806</v>
      </c>
      <c r="G138" s="26" t="s">
        <v>5594</v>
      </c>
      <c r="H138" s="26" t="s">
        <v>5467</v>
      </c>
      <c r="I138" s="26" t="s">
        <v>1666</v>
      </c>
      <c r="J138" s="1">
        <v>45806</v>
      </c>
    </row>
    <row r="139" spans="1:10" x14ac:dyDescent="0.25">
      <c r="A139" s="26" t="s">
        <v>5640</v>
      </c>
      <c r="B139" s="26" t="s">
        <v>5467</v>
      </c>
      <c r="C139" s="26" t="s">
        <v>1666</v>
      </c>
      <c r="D139" s="1">
        <v>45806</v>
      </c>
      <c r="G139" s="26" t="s">
        <v>5640</v>
      </c>
      <c r="H139" s="26" t="s">
        <v>5467</v>
      </c>
      <c r="I139" s="26" t="s">
        <v>1666</v>
      </c>
      <c r="J139" s="1">
        <v>45806</v>
      </c>
    </row>
    <row r="140" spans="1:10" x14ac:dyDescent="0.25">
      <c r="A140" s="26" t="s">
        <v>6868</v>
      </c>
      <c r="B140" s="26" t="s">
        <v>7211</v>
      </c>
      <c r="C140" s="26" t="s">
        <v>1662</v>
      </c>
      <c r="D140" s="1">
        <v>45807</v>
      </c>
      <c r="G140" s="26" t="s">
        <v>6868</v>
      </c>
      <c r="H140" s="26" t="s">
        <v>7211</v>
      </c>
      <c r="I140" s="26" t="s">
        <v>1662</v>
      </c>
      <c r="J140" s="1">
        <v>45807</v>
      </c>
    </row>
    <row r="141" spans="1:10" x14ac:dyDescent="0.25">
      <c r="A141" s="26" t="s">
        <v>6864</v>
      </c>
      <c r="B141" s="26" t="s">
        <v>7211</v>
      </c>
      <c r="C141" s="26" t="s">
        <v>1662</v>
      </c>
      <c r="D141" s="1">
        <v>45807</v>
      </c>
      <c r="G141" s="26" t="s">
        <v>6864</v>
      </c>
      <c r="H141" s="26" t="s">
        <v>7211</v>
      </c>
      <c r="I141" s="26" t="s">
        <v>1662</v>
      </c>
      <c r="J141" s="1">
        <v>45807</v>
      </c>
    </row>
    <row r="142" spans="1:10" x14ac:dyDescent="0.25">
      <c r="A142" s="26" t="s">
        <v>6866</v>
      </c>
      <c r="B142" s="26" t="s">
        <v>7211</v>
      </c>
      <c r="C142" s="26" t="s">
        <v>1662</v>
      </c>
      <c r="D142" s="1">
        <v>45807</v>
      </c>
      <c r="G142" s="26" t="s">
        <v>6866</v>
      </c>
      <c r="H142" s="26" t="s">
        <v>7211</v>
      </c>
      <c r="I142" s="26" t="s">
        <v>1662</v>
      </c>
      <c r="J142" s="1">
        <v>45807</v>
      </c>
    </row>
    <row r="143" spans="1:10" x14ac:dyDescent="0.25">
      <c r="A143" s="26" t="s">
        <v>6859</v>
      </c>
      <c r="B143" s="26" t="s">
        <v>7211</v>
      </c>
      <c r="C143" s="26" t="s">
        <v>1662</v>
      </c>
      <c r="D143" s="1">
        <v>45807</v>
      </c>
      <c r="G143" s="26" t="s">
        <v>6859</v>
      </c>
      <c r="H143" s="26" t="s">
        <v>7211</v>
      </c>
      <c r="I143" s="26" t="s">
        <v>1662</v>
      </c>
      <c r="J143" s="1">
        <v>45807</v>
      </c>
    </row>
    <row r="144" spans="1:10" x14ac:dyDescent="0.25">
      <c r="A144" s="26" t="s">
        <v>8432</v>
      </c>
      <c r="B144" s="26" t="s">
        <v>8433</v>
      </c>
      <c r="C144" s="26" t="s">
        <v>1666</v>
      </c>
      <c r="D144" s="1">
        <v>45808</v>
      </c>
      <c r="G144" s="26" t="s">
        <v>8432</v>
      </c>
      <c r="H144" s="26" t="s">
        <v>8433</v>
      </c>
      <c r="I144" s="26" t="s">
        <v>1666</v>
      </c>
      <c r="J144" s="1">
        <v>45808</v>
      </c>
    </row>
    <row r="145" spans="1:10" x14ac:dyDescent="0.25">
      <c r="A145" s="26" t="s">
        <v>10956</v>
      </c>
      <c r="B145" s="26" t="s">
        <v>12211</v>
      </c>
      <c r="C145" s="26" t="s">
        <v>1661</v>
      </c>
      <c r="D145" s="1">
        <v>45811</v>
      </c>
      <c r="G145" s="26" t="s">
        <v>10956</v>
      </c>
      <c r="H145" s="26" t="s">
        <v>12211</v>
      </c>
      <c r="I145" s="26" t="s">
        <v>1661</v>
      </c>
      <c r="J145" s="1">
        <v>45811</v>
      </c>
    </row>
    <row r="146" spans="1:10" x14ac:dyDescent="0.25">
      <c r="A146" s="26" t="s">
        <v>10961</v>
      </c>
      <c r="B146" s="26" t="s">
        <v>12211</v>
      </c>
      <c r="C146" s="26" t="s">
        <v>1661</v>
      </c>
      <c r="D146" s="1">
        <v>45811</v>
      </c>
      <c r="G146" s="26" t="s">
        <v>10961</v>
      </c>
      <c r="H146" s="26" t="s">
        <v>12211</v>
      </c>
      <c r="I146" s="26" t="s">
        <v>1661</v>
      </c>
      <c r="J146" s="1">
        <v>45811</v>
      </c>
    </row>
    <row r="147" spans="1:10" x14ac:dyDescent="0.25">
      <c r="A147" s="26" t="s">
        <v>9573</v>
      </c>
      <c r="B147" s="26" t="s">
        <v>10013</v>
      </c>
      <c r="C147" s="26" t="s">
        <v>1660</v>
      </c>
      <c r="D147" s="1">
        <v>45810</v>
      </c>
      <c r="G147" s="26" t="s">
        <v>9573</v>
      </c>
      <c r="H147" s="26" t="s">
        <v>10013</v>
      </c>
      <c r="I147" s="26" t="s">
        <v>1660</v>
      </c>
      <c r="J147" s="1">
        <v>45810</v>
      </c>
    </row>
    <row r="148" spans="1:10" x14ac:dyDescent="0.25">
      <c r="A148" s="26" t="s">
        <v>9568</v>
      </c>
      <c r="B148" s="26" t="s">
        <v>10013</v>
      </c>
      <c r="C148" s="26" t="s">
        <v>1660</v>
      </c>
      <c r="D148" s="1">
        <v>45810</v>
      </c>
      <c r="G148" s="26" t="s">
        <v>9568</v>
      </c>
      <c r="H148" s="26" t="s">
        <v>10013</v>
      </c>
      <c r="I148" s="26" t="s">
        <v>1660</v>
      </c>
      <c r="J148" s="1">
        <v>45810</v>
      </c>
    </row>
    <row r="149" spans="1:10" x14ac:dyDescent="0.25">
      <c r="A149" s="26" t="s">
        <v>9578</v>
      </c>
      <c r="B149" s="26" t="s">
        <v>10013</v>
      </c>
      <c r="C149" s="26" t="s">
        <v>1660</v>
      </c>
      <c r="D149" s="1">
        <v>45810</v>
      </c>
      <c r="G149" s="26" t="s">
        <v>9578</v>
      </c>
      <c r="H149" s="26" t="s">
        <v>10013</v>
      </c>
      <c r="I149" s="26" t="s">
        <v>1660</v>
      </c>
      <c r="J149" s="1">
        <v>45810</v>
      </c>
    </row>
    <row r="150" spans="1:10" x14ac:dyDescent="0.25">
      <c r="A150" s="26" t="s">
        <v>9607</v>
      </c>
      <c r="B150" s="26" t="s">
        <v>10013</v>
      </c>
      <c r="C150" s="26" t="s">
        <v>1660</v>
      </c>
      <c r="D150" s="1">
        <v>45810</v>
      </c>
      <c r="G150" s="26" t="s">
        <v>9607</v>
      </c>
      <c r="H150" s="26" t="s">
        <v>10013</v>
      </c>
      <c r="I150" s="26" t="s">
        <v>1660</v>
      </c>
      <c r="J150" s="1">
        <v>45810</v>
      </c>
    </row>
    <row r="151" spans="1:10" x14ac:dyDescent="0.25">
      <c r="A151" s="26" t="s">
        <v>9610</v>
      </c>
      <c r="B151" s="26" t="s">
        <v>10013</v>
      </c>
      <c r="C151" s="26" t="s">
        <v>1660</v>
      </c>
      <c r="D151" s="1">
        <v>45810</v>
      </c>
      <c r="G151" s="26" t="s">
        <v>9610</v>
      </c>
      <c r="H151" s="26" t="s">
        <v>10013</v>
      </c>
      <c r="I151" s="26" t="s">
        <v>1660</v>
      </c>
      <c r="J151" s="1">
        <v>45810</v>
      </c>
    </row>
    <row r="152" spans="1:10" x14ac:dyDescent="0.25">
      <c r="A152" s="26" t="s">
        <v>9414</v>
      </c>
      <c r="B152" s="26" t="s">
        <v>10013</v>
      </c>
      <c r="C152" s="26" t="s">
        <v>1660</v>
      </c>
      <c r="D152" s="1">
        <v>45810</v>
      </c>
      <c r="G152" s="26" t="s">
        <v>9414</v>
      </c>
      <c r="H152" s="26" t="s">
        <v>10013</v>
      </c>
      <c r="I152" s="26" t="s">
        <v>1660</v>
      </c>
      <c r="J152" s="1">
        <v>45810</v>
      </c>
    </row>
    <row r="153" spans="1:10" x14ac:dyDescent="0.25">
      <c r="A153" s="26" t="s">
        <v>9416</v>
      </c>
      <c r="B153" s="26" t="s">
        <v>10014</v>
      </c>
      <c r="C153" s="26" t="s">
        <v>1665</v>
      </c>
      <c r="D153" s="1">
        <v>45810</v>
      </c>
      <c r="G153" s="26" t="s">
        <v>9416</v>
      </c>
      <c r="H153" s="26" t="s">
        <v>10014</v>
      </c>
      <c r="I153" s="26" t="s">
        <v>1665</v>
      </c>
      <c r="J153" s="1">
        <v>45810</v>
      </c>
    </row>
    <row r="154" spans="1:10" x14ac:dyDescent="0.25">
      <c r="A154" s="26" t="s">
        <v>9418</v>
      </c>
      <c r="B154" s="26" t="s">
        <v>10014</v>
      </c>
      <c r="C154" s="26" t="s">
        <v>1665</v>
      </c>
      <c r="D154" s="1">
        <v>45810</v>
      </c>
      <c r="G154" s="26" t="s">
        <v>9418</v>
      </c>
      <c r="H154" s="26" t="s">
        <v>10014</v>
      </c>
      <c r="I154" s="26" t="s">
        <v>1665</v>
      </c>
      <c r="J154" s="1">
        <v>45810</v>
      </c>
    </row>
    <row r="155" spans="1:10" x14ac:dyDescent="0.25">
      <c r="A155" s="26" t="s">
        <v>10963</v>
      </c>
      <c r="B155" s="26" t="s">
        <v>12211</v>
      </c>
      <c r="C155" s="26" t="s">
        <v>1661</v>
      </c>
      <c r="D155" s="1">
        <v>45811</v>
      </c>
      <c r="G155" s="26" t="s">
        <v>10963</v>
      </c>
      <c r="H155" s="26" t="s">
        <v>12211</v>
      </c>
      <c r="I155" s="26" t="s">
        <v>1661</v>
      </c>
      <c r="J155" s="1">
        <v>45811</v>
      </c>
    </row>
    <row r="156" spans="1:10" x14ac:dyDescent="0.25">
      <c r="A156" s="26" t="s">
        <v>10968</v>
      </c>
      <c r="B156" s="26" t="s">
        <v>12211</v>
      </c>
      <c r="C156" s="26" t="s">
        <v>1661</v>
      </c>
      <c r="D156" s="1">
        <v>45811</v>
      </c>
      <c r="G156" s="26" t="s">
        <v>10968</v>
      </c>
      <c r="H156" s="26" t="s">
        <v>12211</v>
      </c>
      <c r="I156" s="26" t="s">
        <v>1661</v>
      </c>
      <c r="J156" s="1">
        <v>45811</v>
      </c>
    </row>
    <row r="157" spans="1:10" x14ac:dyDescent="0.25">
      <c r="A157" s="26" t="s">
        <v>9420</v>
      </c>
      <c r="B157" s="26" t="s">
        <v>10014</v>
      </c>
      <c r="C157" s="26" t="s">
        <v>1665</v>
      </c>
      <c r="D157" s="1">
        <v>45810</v>
      </c>
      <c r="G157" s="26" t="s">
        <v>9420</v>
      </c>
      <c r="H157" s="26" t="s">
        <v>10014</v>
      </c>
      <c r="I157" s="26" t="s">
        <v>1665</v>
      </c>
      <c r="J157" s="1">
        <v>45810</v>
      </c>
    </row>
    <row r="158" spans="1:10" x14ac:dyDescent="0.25">
      <c r="A158" s="26" t="s">
        <v>10970</v>
      </c>
      <c r="B158" s="26" t="s">
        <v>12211</v>
      </c>
      <c r="C158" s="26" t="s">
        <v>1661</v>
      </c>
      <c r="D158" s="1">
        <v>45811</v>
      </c>
      <c r="G158" s="26" t="s">
        <v>10970</v>
      </c>
      <c r="H158" s="26" t="s">
        <v>12211</v>
      </c>
      <c r="I158" s="26" t="s">
        <v>1661</v>
      </c>
      <c r="J158" s="1">
        <v>45811</v>
      </c>
    </row>
    <row r="159" spans="1:10" x14ac:dyDescent="0.25">
      <c r="A159" s="26" t="s">
        <v>9422</v>
      </c>
      <c r="B159" s="26" t="s">
        <v>10014</v>
      </c>
      <c r="C159" s="26" t="s">
        <v>1665</v>
      </c>
      <c r="D159" s="1">
        <v>45810</v>
      </c>
      <c r="G159" s="26" t="s">
        <v>9422</v>
      </c>
      <c r="H159" s="26" t="s">
        <v>10014</v>
      </c>
      <c r="I159" s="26" t="s">
        <v>1665</v>
      </c>
      <c r="J159" s="1">
        <v>45810</v>
      </c>
    </row>
    <row r="160" spans="1:10" x14ac:dyDescent="0.25">
      <c r="A160" s="26" t="s">
        <v>9424</v>
      </c>
      <c r="B160" s="26" t="s">
        <v>10014</v>
      </c>
      <c r="C160" s="26" t="s">
        <v>1665</v>
      </c>
      <c r="D160" s="1">
        <v>45810</v>
      </c>
      <c r="G160" s="26" t="s">
        <v>9424</v>
      </c>
      <c r="H160" s="26" t="s">
        <v>10014</v>
      </c>
      <c r="I160" s="26" t="s">
        <v>1665</v>
      </c>
      <c r="J160" s="1">
        <v>45810</v>
      </c>
    </row>
    <row r="161" spans="1:10" x14ac:dyDescent="0.25">
      <c r="A161" s="26" t="s">
        <v>9426</v>
      </c>
      <c r="B161" s="26" t="s">
        <v>10014</v>
      </c>
      <c r="C161" s="26" t="s">
        <v>1665</v>
      </c>
      <c r="D161" s="1">
        <v>45810</v>
      </c>
      <c r="G161" s="26" t="s">
        <v>9426</v>
      </c>
      <c r="H161" s="26" t="s">
        <v>10014</v>
      </c>
      <c r="I161" s="26" t="s">
        <v>1665</v>
      </c>
      <c r="J161" s="1">
        <v>45810</v>
      </c>
    </row>
    <row r="162" spans="1:10" x14ac:dyDescent="0.25">
      <c r="A162" s="26" t="s">
        <v>9428</v>
      </c>
      <c r="B162" s="26" t="s">
        <v>10014</v>
      </c>
      <c r="C162" s="26" t="s">
        <v>1665</v>
      </c>
      <c r="D162" s="1">
        <v>45810</v>
      </c>
      <c r="G162" s="26" t="s">
        <v>9428</v>
      </c>
      <c r="H162" s="26" t="s">
        <v>10014</v>
      </c>
      <c r="I162" s="26" t="s">
        <v>1665</v>
      </c>
      <c r="J162" s="1">
        <v>45810</v>
      </c>
    </row>
    <row r="163" spans="1:10" x14ac:dyDescent="0.25">
      <c r="A163" s="26" t="s">
        <v>9430</v>
      </c>
      <c r="B163" s="26" t="s">
        <v>10014</v>
      </c>
      <c r="C163" s="26" t="s">
        <v>1665</v>
      </c>
      <c r="D163" s="1">
        <v>45810</v>
      </c>
      <c r="G163" s="26" t="s">
        <v>9430</v>
      </c>
      <c r="H163" s="26" t="s">
        <v>10014</v>
      </c>
      <c r="I163" s="26" t="s">
        <v>1665</v>
      </c>
      <c r="J163" s="1">
        <v>45810</v>
      </c>
    </row>
    <row r="164" spans="1:10" x14ac:dyDescent="0.25">
      <c r="A164" s="26" t="s">
        <v>9432</v>
      </c>
      <c r="B164" s="26" t="s">
        <v>10014</v>
      </c>
      <c r="C164" s="26" t="s">
        <v>1665</v>
      </c>
      <c r="D164" s="1">
        <v>45810</v>
      </c>
      <c r="G164" s="26" t="s">
        <v>9432</v>
      </c>
      <c r="H164" s="26" t="s">
        <v>10014</v>
      </c>
      <c r="I164" s="26" t="s">
        <v>1665</v>
      </c>
      <c r="J164" s="1">
        <v>45810</v>
      </c>
    </row>
    <row r="165" spans="1:10" x14ac:dyDescent="0.25">
      <c r="A165" s="26" t="s">
        <v>9434</v>
      </c>
      <c r="B165" s="26" t="s">
        <v>10014</v>
      </c>
      <c r="C165" s="26" t="s">
        <v>1665</v>
      </c>
      <c r="D165" s="1">
        <v>45810</v>
      </c>
      <c r="G165" s="26" t="s">
        <v>9434</v>
      </c>
      <c r="H165" s="26" t="s">
        <v>10014</v>
      </c>
      <c r="I165" s="26" t="s">
        <v>1665</v>
      </c>
      <c r="J165" s="1">
        <v>45810</v>
      </c>
    </row>
    <row r="166" spans="1:10" x14ac:dyDescent="0.25">
      <c r="A166" s="26" t="s">
        <v>9436</v>
      </c>
      <c r="B166" s="26" t="s">
        <v>10014</v>
      </c>
      <c r="C166" s="26" t="s">
        <v>1665</v>
      </c>
      <c r="D166" s="1">
        <v>45810</v>
      </c>
      <c r="G166" s="26" t="s">
        <v>9436</v>
      </c>
      <c r="H166" s="26" t="s">
        <v>10014</v>
      </c>
      <c r="I166" s="26" t="s">
        <v>1665</v>
      </c>
      <c r="J166" s="1">
        <v>45810</v>
      </c>
    </row>
    <row r="167" spans="1:10" x14ac:dyDescent="0.25">
      <c r="A167" s="26" t="s">
        <v>9438</v>
      </c>
      <c r="B167" s="26" t="s">
        <v>10014</v>
      </c>
      <c r="C167" s="26" t="s">
        <v>1665</v>
      </c>
      <c r="D167" s="1">
        <v>45810</v>
      </c>
      <c r="G167" s="26" t="s">
        <v>9438</v>
      </c>
      <c r="H167" s="26" t="s">
        <v>10014</v>
      </c>
      <c r="I167" s="26" t="s">
        <v>1665</v>
      </c>
      <c r="J167" s="1">
        <v>45810</v>
      </c>
    </row>
    <row r="168" spans="1:10" x14ac:dyDescent="0.25">
      <c r="A168" s="26" t="s">
        <v>9440</v>
      </c>
      <c r="B168" s="26" t="s">
        <v>10014</v>
      </c>
      <c r="C168" s="26" t="s">
        <v>1665</v>
      </c>
      <c r="D168" s="1">
        <v>45810</v>
      </c>
      <c r="G168" s="26" t="s">
        <v>9440</v>
      </c>
      <c r="H168" s="26" t="s">
        <v>10014</v>
      </c>
      <c r="I168" s="26" t="s">
        <v>1665</v>
      </c>
      <c r="J168" s="1">
        <v>45810</v>
      </c>
    </row>
    <row r="169" spans="1:10" x14ac:dyDescent="0.25">
      <c r="A169" s="26" t="s">
        <v>9442</v>
      </c>
      <c r="B169" s="26" t="s">
        <v>10014</v>
      </c>
      <c r="C169" s="26" t="s">
        <v>1665</v>
      </c>
      <c r="D169" s="1">
        <v>45810</v>
      </c>
      <c r="G169" s="26" t="s">
        <v>9442</v>
      </c>
      <c r="H169" s="26" t="s">
        <v>10014</v>
      </c>
      <c r="I169" s="26" t="s">
        <v>1665</v>
      </c>
      <c r="J169" s="1">
        <v>45810</v>
      </c>
    </row>
    <row r="170" spans="1:10" x14ac:dyDescent="0.25">
      <c r="A170" s="26" t="s">
        <v>9444</v>
      </c>
      <c r="B170" s="26" t="s">
        <v>10014</v>
      </c>
      <c r="C170" s="26" t="s">
        <v>1665</v>
      </c>
      <c r="D170" s="1">
        <v>45810</v>
      </c>
      <c r="G170" s="26" t="s">
        <v>9444</v>
      </c>
      <c r="H170" s="26" t="s">
        <v>10014</v>
      </c>
      <c r="I170" s="26" t="s">
        <v>1665</v>
      </c>
      <c r="J170" s="1">
        <v>45810</v>
      </c>
    </row>
    <row r="171" spans="1:10" x14ac:dyDescent="0.25">
      <c r="A171" s="26" t="s">
        <v>9446</v>
      </c>
      <c r="B171" s="26" t="s">
        <v>10014</v>
      </c>
      <c r="C171" s="26" t="s">
        <v>1665</v>
      </c>
      <c r="D171" s="1">
        <v>45810</v>
      </c>
      <c r="G171" s="26" t="s">
        <v>9446</v>
      </c>
      <c r="H171" s="26" t="s">
        <v>10014</v>
      </c>
      <c r="I171" s="26" t="s">
        <v>1665</v>
      </c>
      <c r="J171" s="1">
        <v>45810</v>
      </c>
    </row>
    <row r="172" spans="1:10" x14ac:dyDescent="0.25">
      <c r="A172" s="26" t="s">
        <v>9448</v>
      </c>
      <c r="B172" s="26" t="s">
        <v>10014</v>
      </c>
      <c r="C172" s="26" t="s">
        <v>1665</v>
      </c>
      <c r="D172" s="1">
        <v>45810</v>
      </c>
      <c r="G172" s="26" t="s">
        <v>9448</v>
      </c>
      <c r="H172" s="26" t="s">
        <v>10014</v>
      </c>
      <c r="I172" s="26" t="s">
        <v>1665</v>
      </c>
      <c r="J172" s="1">
        <v>45810</v>
      </c>
    </row>
    <row r="173" spans="1:10" x14ac:dyDescent="0.25">
      <c r="A173" s="26" t="s">
        <v>10972</v>
      </c>
      <c r="B173" s="26" t="s">
        <v>12211</v>
      </c>
      <c r="C173" s="26" t="s">
        <v>1661</v>
      </c>
      <c r="D173" s="1">
        <v>45811</v>
      </c>
      <c r="G173" s="26" t="s">
        <v>10972</v>
      </c>
      <c r="H173" s="26" t="s">
        <v>12211</v>
      </c>
      <c r="I173" s="26" t="s">
        <v>1661</v>
      </c>
      <c r="J173" s="1">
        <v>45811</v>
      </c>
    </row>
    <row r="174" spans="1:10" x14ac:dyDescent="0.25">
      <c r="A174" s="26" t="s">
        <v>10974</v>
      </c>
      <c r="B174" s="26" t="s">
        <v>12211</v>
      </c>
      <c r="C174" s="26" t="s">
        <v>1661</v>
      </c>
      <c r="D174" s="1">
        <v>45811</v>
      </c>
      <c r="G174" s="26" t="s">
        <v>10974</v>
      </c>
      <c r="H174" s="26" t="s">
        <v>12211</v>
      </c>
      <c r="I174" s="26" t="s">
        <v>1661</v>
      </c>
      <c r="J174" s="1">
        <v>45811</v>
      </c>
    </row>
    <row r="175" spans="1:10" x14ac:dyDescent="0.25">
      <c r="A175" s="26" t="s">
        <v>10976</v>
      </c>
      <c r="B175" s="26" t="s">
        <v>12211</v>
      </c>
      <c r="C175" s="26" t="s">
        <v>1661</v>
      </c>
      <c r="D175" s="1">
        <v>45811</v>
      </c>
      <c r="G175" s="26" t="s">
        <v>10976</v>
      </c>
      <c r="H175" s="26" t="s">
        <v>12211</v>
      </c>
      <c r="I175" s="26" t="s">
        <v>1661</v>
      </c>
      <c r="J175" s="1">
        <v>45811</v>
      </c>
    </row>
    <row r="176" spans="1:10" x14ac:dyDescent="0.25">
      <c r="A176" s="26" t="s">
        <v>10937</v>
      </c>
      <c r="B176" s="26" t="s">
        <v>12211</v>
      </c>
      <c r="C176" s="26" t="s">
        <v>1661</v>
      </c>
      <c r="D176" s="1">
        <v>45811</v>
      </c>
      <c r="G176" s="26" t="s">
        <v>10937</v>
      </c>
      <c r="H176" s="26" t="s">
        <v>12211</v>
      </c>
      <c r="I176" s="26" t="s">
        <v>1661</v>
      </c>
      <c r="J176" s="1">
        <v>45811</v>
      </c>
    </row>
    <row r="177" spans="1:10" x14ac:dyDescent="0.25">
      <c r="A177" s="26" t="s">
        <v>10935</v>
      </c>
      <c r="B177" s="26" t="s">
        <v>12212</v>
      </c>
      <c r="C177" s="26" t="s">
        <v>1660</v>
      </c>
      <c r="D177" s="1">
        <v>45811</v>
      </c>
      <c r="G177" s="26" t="s">
        <v>10935</v>
      </c>
      <c r="H177" s="26" t="s">
        <v>12212</v>
      </c>
      <c r="I177" s="26" t="s">
        <v>1660</v>
      </c>
      <c r="J177" s="1">
        <v>45811</v>
      </c>
    </row>
    <row r="178" spans="1:10" x14ac:dyDescent="0.25">
      <c r="A178" s="26" t="s">
        <v>9484</v>
      </c>
      <c r="B178" s="26" t="s">
        <v>10017</v>
      </c>
      <c r="C178" s="26" t="s">
        <v>1664</v>
      </c>
      <c r="D178" s="1">
        <v>45810</v>
      </c>
      <c r="G178" s="26" t="s">
        <v>9484</v>
      </c>
      <c r="H178" s="26" t="s">
        <v>10017</v>
      </c>
      <c r="I178" s="26" t="s">
        <v>1664</v>
      </c>
      <c r="J178" s="1">
        <v>45810</v>
      </c>
    </row>
    <row r="179" spans="1:10" x14ac:dyDescent="0.25">
      <c r="A179" s="26" t="s">
        <v>9491</v>
      </c>
      <c r="B179" s="26" t="s">
        <v>10017</v>
      </c>
      <c r="C179" s="26" t="s">
        <v>1664</v>
      </c>
      <c r="D179" s="1">
        <v>45810</v>
      </c>
      <c r="G179" s="26" t="s">
        <v>9491</v>
      </c>
      <c r="H179" s="26" t="s">
        <v>10017</v>
      </c>
      <c r="I179" s="26" t="s">
        <v>1664</v>
      </c>
      <c r="J179" s="1">
        <v>45810</v>
      </c>
    </row>
    <row r="180" spans="1:10" x14ac:dyDescent="0.25">
      <c r="A180" s="26" t="s">
        <v>9493</v>
      </c>
      <c r="B180" s="26" t="s">
        <v>10017</v>
      </c>
      <c r="C180" s="26" t="s">
        <v>1664</v>
      </c>
      <c r="D180" s="1">
        <v>45810</v>
      </c>
      <c r="G180" s="26" t="s">
        <v>9493</v>
      </c>
      <c r="H180" s="26" t="s">
        <v>10017</v>
      </c>
      <c r="I180" s="26" t="s">
        <v>1664</v>
      </c>
      <c r="J180" s="1">
        <v>45810</v>
      </c>
    </row>
    <row r="181" spans="1:10" x14ac:dyDescent="0.25">
      <c r="A181" s="26" t="s">
        <v>9495</v>
      </c>
      <c r="B181" s="26" t="s">
        <v>10017</v>
      </c>
      <c r="C181" s="26" t="s">
        <v>1664</v>
      </c>
      <c r="D181" s="1">
        <v>45810</v>
      </c>
      <c r="G181" s="26" t="s">
        <v>9495</v>
      </c>
      <c r="H181" s="26" t="s">
        <v>10017</v>
      </c>
      <c r="I181" s="26" t="s">
        <v>1664</v>
      </c>
      <c r="J181" s="1">
        <v>45810</v>
      </c>
    </row>
    <row r="182" spans="1:10" x14ac:dyDescent="0.25">
      <c r="A182" s="26" t="s">
        <v>9497</v>
      </c>
      <c r="B182" s="26" t="s">
        <v>10017</v>
      </c>
      <c r="C182" s="26" t="s">
        <v>1664</v>
      </c>
      <c r="D182" s="1">
        <v>45810</v>
      </c>
      <c r="G182" s="26" t="s">
        <v>9497</v>
      </c>
      <c r="H182" s="26" t="s">
        <v>10017</v>
      </c>
      <c r="I182" s="26" t="s">
        <v>1664</v>
      </c>
      <c r="J182" s="1">
        <v>45810</v>
      </c>
    </row>
    <row r="183" spans="1:10" x14ac:dyDescent="0.25">
      <c r="A183" s="26" t="s">
        <v>9499</v>
      </c>
      <c r="B183" s="26" t="s">
        <v>10017</v>
      </c>
      <c r="C183" s="26" t="s">
        <v>1664</v>
      </c>
      <c r="D183" s="1">
        <v>45810</v>
      </c>
      <c r="G183" s="26" t="s">
        <v>9499</v>
      </c>
      <c r="H183" s="26" t="s">
        <v>10017</v>
      </c>
      <c r="I183" s="26" t="s">
        <v>1664</v>
      </c>
      <c r="J183" s="1">
        <v>45810</v>
      </c>
    </row>
    <row r="184" spans="1:10" x14ac:dyDescent="0.25">
      <c r="A184" s="26" t="s">
        <v>9501</v>
      </c>
      <c r="B184" s="26" t="s">
        <v>10017</v>
      </c>
      <c r="C184" s="26" t="s">
        <v>1664</v>
      </c>
      <c r="D184" s="1">
        <v>45810</v>
      </c>
      <c r="G184" s="26" t="s">
        <v>9501</v>
      </c>
      <c r="H184" s="26" t="s">
        <v>10017</v>
      </c>
      <c r="I184" s="26" t="s">
        <v>1664</v>
      </c>
      <c r="J184" s="1">
        <v>45810</v>
      </c>
    </row>
    <row r="185" spans="1:10" x14ac:dyDescent="0.25">
      <c r="A185" s="26" t="s">
        <v>9503</v>
      </c>
      <c r="B185" s="26" t="s">
        <v>10017</v>
      </c>
      <c r="C185" s="26" t="s">
        <v>1664</v>
      </c>
      <c r="D185" s="1">
        <v>45810</v>
      </c>
      <c r="G185" s="26" t="s">
        <v>9503</v>
      </c>
      <c r="H185" s="26" t="s">
        <v>10017</v>
      </c>
      <c r="I185" s="26" t="s">
        <v>1664</v>
      </c>
      <c r="J185" s="1">
        <v>45810</v>
      </c>
    </row>
    <row r="186" spans="1:10" x14ac:dyDescent="0.25">
      <c r="A186" s="26" t="s">
        <v>9505</v>
      </c>
      <c r="B186" s="26" t="s">
        <v>10017</v>
      </c>
      <c r="C186" s="26" t="s">
        <v>1664</v>
      </c>
      <c r="D186" s="1">
        <v>45810</v>
      </c>
      <c r="G186" s="26" t="s">
        <v>9505</v>
      </c>
      <c r="H186" s="26" t="s">
        <v>10017</v>
      </c>
      <c r="I186" s="26" t="s">
        <v>1664</v>
      </c>
      <c r="J186" s="1">
        <v>45810</v>
      </c>
    </row>
    <row r="187" spans="1:10" x14ac:dyDescent="0.25">
      <c r="A187" s="26" t="s">
        <v>9507</v>
      </c>
      <c r="B187" s="26" t="s">
        <v>10017</v>
      </c>
      <c r="C187" s="26" t="s">
        <v>1664</v>
      </c>
      <c r="D187" s="1">
        <v>45810</v>
      </c>
      <c r="G187" s="26" t="s">
        <v>9507</v>
      </c>
      <c r="H187" s="26" t="s">
        <v>10017</v>
      </c>
      <c r="I187" s="26" t="s">
        <v>1664</v>
      </c>
      <c r="J187" s="1">
        <v>45810</v>
      </c>
    </row>
    <row r="188" spans="1:10" x14ac:dyDescent="0.25">
      <c r="A188" s="26" t="s">
        <v>9509</v>
      </c>
      <c r="B188" s="26" t="s">
        <v>10017</v>
      </c>
      <c r="C188" s="26" t="s">
        <v>1664</v>
      </c>
      <c r="D188" s="1">
        <v>45810</v>
      </c>
      <c r="G188" s="26" t="s">
        <v>9509</v>
      </c>
      <c r="H188" s="26" t="s">
        <v>10017</v>
      </c>
      <c r="I188" s="26" t="s">
        <v>1664</v>
      </c>
      <c r="J188" s="1">
        <v>45810</v>
      </c>
    </row>
    <row r="189" spans="1:10" x14ac:dyDescent="0.25">
      <c r="A189" s="26" t="s">
        <v>9511</v>
      </c>
      <c r="B189" s="26" t="s">
        <v>10017</v>
      </c>
      <c r="C189" s="26" t="s">
        <v>1664</v>
      </c>
      <c r="D189" s="1">
        <v>45810</v>
      </c>
      <c r="G189" s="26" t="s">
        <v>9511</v>
      </c>
      <c r="H189" s="26" t="s">
        <v>10017</v>
      </c>
      <c r="I189" s="26" t="s">
        <v>1664</v>
      </c>
      <c r="J189" s="1">
        <v>45810</v>
      </c>
    </row>
    <row r="190" spans="1:10" x14ac:dyDescent="0.25">
      <c r="A190" s="26" t="s">
        <v>9513</v>
      </c>
      <c r="B190" s="26" t="s">
        <v>10017</v>
      </c>
      <c r="C190" s="26" t="s">
        <v>1664</v>
      </c>
      <c r="D190" s="1">
        <v>45810</v>
      </c>
      <c r="G190" s="26" t="s">
        <v>9513</v>
      </c>
      <c r="H190" s="26" t="s">
        <v>10017</v>
      </c>
      <c r="I190" s="26" t="s">
        <v>1664</v>
      </c>
      <c r="J190" s="1">
        <v>45810</v>
      </c>
    </row>
    <row r="191" spans="1:10" x14ac:dyDescent="0.25">
      <c r="A191" s="26" t="s">
        <v>9515</v>
      </c>
      <c r="B191" s="26" t="s">
        <v>10017</v>
      </c>
      <c r="C191" s="26" t="s">
        <v>1664</v>
      </c>
      <c r="D191" s="1">
        <v>45810</v>
      </c>
      <c r="G191" s="26" t="s">
        <v>9515</v>
      </c>
      <c r="H191" s="26" t="s">
        <v>10017</v>
      </c>
      <c r="I191" s="26" t="s">
        <v>1664</v>
      </c>
      <c r="J191" s="1">
        <v>45810</v>
      </c>
    </row>
    <row r="192" spans="1:10" x14ac:dyDescent="0.25">
      <c r="A192" s="26" t="s">
        <v>9517</v>
      </c>
      <c r="B192" s="26" t="s">
        <v>10017</v>
      </c>
      <c r="C192" s="26" t="s">
        <v>1664</v>
      </c>
      <c r="D192" s="1">
        <v>45810</v>
      </c>
      <c r="G192" s="26" t="s">
        <v>9517</v>
      </c>
      <c r="H192" s="26" t="s">
        <v>10017</v>
      </c>
      <c r="I192" s="26" t="s">
        <v>1664</v>
      </c>
      <c r="J192" s="1">
        <v>45810</v>
      </c>
    </row>
    <row r="193" spans="1:10" x14ac:dyDescent="0.25">
      <c r="A193" s="26" t="s">
        <v>9519</v>
      </c>
      <c r="B193" s="26" t="s">
        <v>10017</v>
      </c>
      <c r="C193" s="26" t="s">
        <v>1664</v>
      </c>
      <c r="D193" s="1">
        <v>45810</v>
      </c>
      <c r="G193" s="26" t="s">
        <v>9519</v>
      </c>
      <c r="H193" s="26" t="s">
        <v>10017</v>
      </c>
      <c r="I193" s="26" t="s">
        <v>1664</v>
      </c>
      <c r="J193" s="1">
        <v>45810</v>
      </c>
    </row>
    <row r="194" spans="1:10" x14ac:dyDescent="0.25">
      <c r="A194" s="26" t="s">
        <v>9521</v>
      </c>
      <c r="B194" s="26" t="s">
        <v>10017</v>
      </c>
      <c r="C194" s="26" t="s">
        <v>1664</v>
      </c>
      <c r="D194" s="1">
        <v>45810</v>
      </c>
      <c r="G194" s="26" t="s">
        <v>9521</v>
      </c>
      <c r="H194" s="26" t="s">
        <v>10017</v>
      </c>
      <c r="I194" s="26" t="s">
        <v>1664</v>
      </c>
      <c r="J194" s="1">
        <v>45810</v>
      </c>
    </row>
    <row r="195" spans="1:10" x14ac:dyDescent="0.25">
      <c r="A195" s="26" t="s">
        <v>9620</v>
      </c>
      <c r="B195" s="26" t="s">
        <v>10013</v>
      </c>
      <c r="C195" s="26" t="s">
        <v>1660</v>
      </c>
      <c r="D195" s="1">
        <v>45810</v>
      </c>
      <c r="G195" s="26" t="s">
        <v>9620</v>
      </c>
      <c r="H195" s="26" t="s">
        <v>10013</v>
      </c>
      <c r="I195" s="26" t="s">
        <v>1660</v>
      </c>
      <c r="J195" s="1">
        <v>45810</v>
      </c>
    </row>
    <row r="196" spans="1:10" x14ac:dyDescent="0.25">
      <c r="A196" s="26" t="s">
        <v>9396</v>
      </c>
      <c r="B196" s="26" t="s">
        <v>10013</v>
      </c>
      <c r="C196" s="26" t="s">
        <v>1660</v>
      </c>
      <c r="D196" s="1">
        <v>45810</v>
      </c>
      <c r="G196" s="26" t="s">
        <v>9396</v>
      </c>
      <c r="H196" s="26" t="s">
        <v>10013</v>
      </c>
      <c r="I196" s="26" t="s">
        <v>1660</v>
      </c>
      <c r="J196" s="1">
        <v>45810</v>
      </c>
    </row>
    <row r="197" spans="1:10" x14ac:dyDescent="0.25">
      <c r="A197" s="26" t="s">
        <v>9407</v>
      </c>
      <c r="B197" s="26" t="s">
        <v>10013</v>
      </c>
      <c r="C197" s="26" t="s">
        <v>1660</v>
      </c>
      <c r="D197" s="1">
        <v>45810</v>
      </c>
      <c r="G197" s="26" t="s">
        <v>9407</v>
      </c>
      <c r="H197" s="26" t="s">
        <v>10013</v>
      </c>
      <c r="I197" s="26" t="s">
        <v>1660</v>
      </c>
      <c r="J197" s="1">
        <v>45810</v>
      </c>
    </row>
    <row r="198" spans="1:10" x14ac:dyDescent="0.25">
      <c r="A198" s="26" t="s">
        <v>9412</v>
      </c>
      <c r="B198" s="26" t="s">
        <v>10013</v>
      </c>
      <c r="C198" s="26" t="s">
        <v>1660</v>
      </c>
      <c r="D198" s="1">
        <v>45810</v>
      </c>
      <c r="G198" s="26" t="s">
        <v>9412</v>
      </c>
      <c r="H198" s="26" t="s">
        <v>10013</v>
      </c>
      <c r="I198" s="26" t="s">
        <v>1660</v>
      </c>
      <c r="J198" s="1">
        <v>45810</v>
      </c>
    </row>
    <row r="199" spans="1:10" x14ac:dyDescent="0.25">
      <c r="A199" s="26" t="s">
        <v>9596</v>
      </c>
      <c r="B199" s="26" t="s">
        <v>10013</v>
      </c>
      <c r="C199" s="26" t="s">
        <v>1660</v>
      </c>
      <c r="D199" s="1">
        <v>45810</v>
      </c>
      <c r="G199" s="26" t="s">
        <v>9596</v>
      </c>
      <c r="H199" s="26" t="s">
        <v>10013</v>
      </c>
      <c r="I199" s="26" t="s">
        <v>1660</v>
      </c>
      <c r="J199" s="1">
        <v>45810</v>
      </c>
    </row>
    <row r="200" spans="1:10" x14ac:dyDescent="0.25">
      <c r="A200" s="26" t="s">
        <v>9605</v>
      </c>
      <c r="B200" s="26" t="s">
        <v>10013</v>
      </c>
      <c r="C200" s="26" t="s">
        <v>1660</v>
      </c>
      <c r="D200" s="1">
        <v>45810</v>
      </c>
      <c r="G200" s="26" t="s">
        <v>9605</v>
      </c>
      <c r="H200" s="26" t="s">
        <v>10013</v>
      </c>
      <c r="I200" s="26" t="s">
        <v>1660</v>
      </c>
      <c r="J200" s="1">
        <v>45810</v>
      </c>
    </row>
    <row r="201" spans="1:10" x14ac:dyDescent="0.25">
      <c r="A201" s="26" t="s">
        <v>9557</v>
      </c>
      <c r="B201" s="26" t="s">
        <v>10013</v>
      </c>
      <c r="C201" s="26" t="s">
        <v>1660</v>
      </c>
      <c r="D201" s="1">
        <v>45810</v>
      </c>
      <c r="G201" s="26" t="s">
        <v>9557</v>
      </c>
      <c r="H201" s="26" t="s">
        <v>10013</v>
      </c>
      <c r="I201" s="26" t="s">
        <v>1660</v>
      </c>
      <c r="J201" s="1">
        <v>45810</v>
      </c>
    </row>
    <row r="202" spans="1:10" x14ac:dyDescent="0.25">
      <c r="A202" s="26" t="s">
        <v>9559</v>
      </c>
      <c r="B202" s="26" t="s">
        <v>10013</v>
      </c>
      <c r="C202" s="26" t="s">
        <v>1660</v>
      </c>
      <c r="D202" s="1">
        <v>45810</v>
      </c>
      <c r="G202" s="26" t="s">
        <v>9559</v>
      </c>
      <c r="H202" s="26" t="s">
        <v>10013</v>
      </c>
      <c r="I202" s="26" t="s">
        <v>1660</v>
      </c>
      <c r="J202" s="1">
        <v>45810</v>
      </c>
    </row>
    <row r="203" spans="1:10" x14ac:dyDescent="0.25">
      <c r="A203" s="26" t="s">
        <v>9545</v>
      </c>
      <c r="B203" s="26" t="s">
        <v>10013</v>
      </c>
      <c r="C203" s="26" t="s">
        <v>1660</v>
      </c>
      <c r="D203" s="1">
        <v>45810</v>
      </c>
      <c r="G203" s="26" t="s">
        <v>9545</v>
      </c>
      <c r="H203" s="26" t="s">
        <v>10013</v>
      </c>
      <c r="I203" s="26" t="s">
        <v>1660</v>
      </c>
      <c r="J203" s="1">
        <v>45810</v>
      </c>
    </row>
    <row r="204" spans="1:10" x14ac:dyDescent="0.25">
      <c r="A204" s="26" t="s">
        <v>9550</v>
      </c>
      <c r="B204" s="26" t="s">
        <v>10013</v>
      </c>
      <c r="C204" s="26" t="s">
        <v>1660</v>
      </c>
      <c r="D204" s="1">
        <v>45810</v>
      </c>
      <c r="G204" s="26" t="s">
        <v>9550</v>
      </c>
      <c r="H204" s="26" t="s">
        <v>10013</v>
      </c>
      <c r="I204" s="26" t="s">
        <v>1660</v>
      </c>
      <c r="J204" s="1">
        <v>45810</v>
      </c>
    </row>
    <row r="205" spans="1:10" x14ac:dyDescent="0.25">
      <c r="A205" s="26" t="s">
        <v>9614</v>
      </c>
      <c r="B205" s="26" t="s">
        <v>10013</v>
      </c>
      <c r="C205" s="26" t="s">
        <v>1660</v>
      </c>
      <c r="D205" s="1">
        <v>45810</v>
      </c>
      <c r="G205" s="26" t="s">
        <v>9614</v>
      </c>
      <c r="H205" s="26" t="s">
        <v>10013</v>
      </c>
      <c r="I205" s="26" t="s">
        <v>1660</v>
      </c>
      <c r="J205" s="1">
        <v>45810</v>
      </c>
    </row>
    <row r="206" spans="1:10" x14ac:dyDescent="0.25">
      <c r="A206" s="26" t="s">
        <v>10954</v>
      </c>
      <c r="B206" s="26" t="s">
        <v>12213</v>
      </c>
      <c r="C206" s="26" t="s">
        <v>1664</v>
      </c>
      <c r="D206" s="1">
        <v>45811</v>
      </c>
      <c r="G206" s="26" t="s">
        <v>10954</v>
      </c>
      <c r="H206" s="26" t="s">
        <v>12213</v>
      </c>
      <c r="I206" s="26" t="s">
        <v>1664</v>
      </c>
      <c r="J206" s="1">
        <v>45811</v>
      </c>
    </row>
    <row r="207" spans="1:10" x14ac:dyDescent="0.25">
      <c r="A207" s="26" t="s">
        <v>10978</v>
      </c>
      <c r="B207" s="26" t="s">
        <v>12211</v>
      </c>
      <c r="C207" s="26" t="s">
        <v>1661</v>
      </c>
      <c r="D207" s="1">
        <v>45811</v>
      </c>
      <c r="G207" s="26" t="s">
        <v>10978</v>
      </c>
      <c r="H207" s="26" t="s">
        <v>12211</v>
      </c>
      <c r="I207" s="26" t="s">
        <v>1661</v>
      </c>
      <c r="J207" s="1">
        <v>45811</v>
      </c>
    </row>
    <row r="208" spans="1:10" x14ac:dyDescent="0.25">
      <c r="A208" s="26" t="s">
        <v>10939</v>
      </c>
      <c r="B208" s="26" t="s">
        <v>12213</v>
      </c>
      <c r="C208" s="26" t="s">
        <v>1664</v>
      </c>
      <c r="D208" s="1">
        <v>45811</v>
      </c>
      <c r="G208" s="26" t="s">
        <v>10939</v>
      </c>
      <c r="H208" s="26" t="s">
        <v>12213</v>
      </c>
      <c r="I208" s="26" t="s">
        <v>1664</v>
      </c>
      <c r="J208" s="1">
        <v>45811</v>
      </c>
    </row>
    <row r="209" spans="1:10" x14ac:dyDescent="0.25">
      <c r="A209" s="26" t="s">
        <v>10950</v>
      </c>
      <c r="B209" s="26" t="s">
        <v>12213</v>
      </c>
      <c r="C209" s="26" t="s">
        <v>1664</v>
      </c>
      <c r="D209" s="1">
        <v>45811</v>
      </c>
      <c r="G209" s="26" t="s">
        <v>10950</v>
      </c>
      <c r="H209" s="26" t="s">
        <v>12213</v>
      </c>
      <c r="I209" s="26" t="s">
        <v>1664</v>
      </c>
      <c r="J209" s="1">
        <v>45811</v>
      </c>
    </row>
    <row r="210" spans="1:10" x14ac:dyDescent="0.25">
      <c r="A210" s="26" t="s">
        <v>10985</v>
      </c>
      <c r="B210" s="26" t="s">
        <v>12211</v>
      </c>
      <c r="C210" s="26" t="s">
        <v>1661</v>
      </c>
      <c r="D210" s="1">
        <v>45811</v>
      </c>
      <c r="G210" s="26" t="s">
        <v>10985</v>
      </c>
      <c r="H210" s="26" t="s">
        <v>12211</v>
      </c>
      <c r="I210" s="26" t="s">
        <v>1661</v>
      </c>
      <c r="J210" s="1">
        <v>45811</v>
      </c>
    </row>
    <row r="211" spans="1:10" x14ac:dyDescent="0.25">
      <c r="A211" s="26" t="s">
        <v>10945</v>
      </c>
      <c r="B211" s="26" t="s">
        <v>12213</v>
      </c>
      <c r="C211" s="26" t="s">
        <v>1664</v>
      </c>
      <c r="D211" s="1">
        <v>45811</v>
      </c>
      <c r="G211" s="26" t="s">
        <v>10945</v>
      </c>
      <c r="H211" s="26" t="s">
        <v>12213</v>
      </c>
      <c r="I211" s="26" t="s">
        <v>1664</v>
      </c>
      <c r="J211" s="1">
        <v>45811</v>
      </c>
    </row>
    <row r="212" spans="1:10" x14ac:dyDescent="0.25">
      <c r="A212" s="26" t="s">
        <v>10952</v>
      </c>
      <c r="B212" s="26" t="s">
        <v>12213</v>
      </c>
      <c r="C212" s="26" t="s">
        <v>1664</v>
      </c>
      <c r="D212" s="1">
        <v>45811</v>
      </c>
      <c r="G212" s="26" t="s">
        <v>10952</v>
      </c>
      <c r="H212" s="26" t="s">
        <v>12213</v>
      </c>
      <c r="I212" s="26" t="s">
        <v>1664</v>
      </c>
      <c r="J212" s="1">
        <v>45811</v>
      </c>
    </row>
    <row r="213" spans="1:10" x14ac:dyDescent="0.25">
      <c r="A213" s="26" t="s">
        <v>10987</v>
      </c>
      <c r="B213" s="26" t="s">
        <v>12211</v>
      </c>
      <c r="C213" s="26" t="s">
        <v>1661</v>
      </c>
      <c r="D213" s="1">
        <v>45811</v>
      </c>
      <c r="G213" s="26" t="s">
        <v>10987</v>
      </c>
      <c r="H213" s="26" t="s">
        <v>12211</v>
      </c>
      <c r="I213" s="26" t="s">
        <v>1661</v>
      </c>
      <c r="J213" s="1">
        <v>45811</v>
      </c>
    </row>
    <row r="214" spans="1:10" x14ac:dyDescent="0.25">
      <c r="A214" s="26" t="s">
        <v>11065</v>
      </c>
      <c r="B214" s="26" t="s">
        <v>12213</v>
      </c>
      <c r="C214" s="26" t="s">
        <v>1664</v>
      </c>
      <c r="D214" s="1">
        <v>45811</v>
      </c>
      <c r="G214" s="26" t="s">
        <v>11065</v>
      </c>
      <c r="H214" s="26" t="s">
        <v>12213</v>
      </c>
      <c r="I214" s="26" t="s">
        <v>1664</v>
      </c>
      <c r="J214" s="1">
        <v>45811</v>
      </c>
    </row>
    <row r="215" spans="1:10" x14ac:dyDescent="0.25">
      <c r="A215" s="26" t="s">
        <v>11010</v>
      </c>
      <c r="B215" s="26" t="s">
        <v>12213</v>
      </c>
      <c r="C215" s="26" t="s">
        <v>1664</v>
      </c>
      <c r="D215" s="1">
        <v>45811</v>
      </c>
      <c r="G215" s="26" t="s">
        <v>11010</v>
      </c>
      <c r="H215" s="26" t="s">
        <v>12213</v>
      </c>
      <c r="I215" s="26" t="s">
        <v>1664</v>
      </c>
      <c r="J215" s="1">
        <v>45811</v>
      </c>
    </row>
    <row r="216" spans="1:10" x14ac:dyDescent="0.25">
      <c r="A216" s="26" t="s">
        <v>11020</v>
      </c>
      <c r="B216" s="26" t="s">
        <v>12213</v>
      </c>
      <c r="C216" s="26" t="s">
        <v>1664</v>
      </c>
      <c r="D216" s="1">
        <v>45811</v>
      </c>
      <c r="G216" s="26" t="s">
        <v>11020</v>
      </c>
      <c r="H216" s="26" t="s">
        <v>12213</v>
      </c>
      <c r="I216" s="26" t="s">
        <v>1664</v>
      </c>
      <c r="J216" s="1">
        <v>45811</v>
      </c>
    </row>
    <row r="217" spans="1:10" x14ac:dyDescent="0.25">
      <c r="A217" s="26" t="s">
        <v>10992</v>
      </c>
      <c r="B217" s="26" t="s">
        <v>12211</v>
      </c>
      <c r="C217" s="26" t="s">
        <v>1661</v>
      </c>
      <c r="D217" s="1">
        <v>45811</v>
      </c>
      <c r="G217" s="26" t="s">
        <v>10992</v>
      </c>
      <c r="H217" s="26" t="s">
        <v>12211</v>
      </c>
      <c r="I217" s="26" t="s">
        <v>1661</v>
      </c>
      <c r="J217" s="1">
        <v>45811</v>
      </c>
    </row>
    <row r="218" spans="1:10" x14ac:dyDescent="0.25">
      <c r="A218" s="26" t="s">
        <v>11029</v>
      </c>
      <c r="B218" s="26" t="s">
        <v>12213</v>
      </c>
      <c r="C218" s="26" t="s">
        <v>1664</v>
      </c>
      <c r="D218" s="1">
        <v>45811</v>
      </c>
      <c r="G218" s="26" t="s">
        <v>11029</v>
      </c>
      <c r="H218" s="26" t="s">
        <v>12213</v>
      </c>
      <c r="I218" s="26" t="s">
        <v>1664</v>
      </c>
      <c r="J218" s="1">
        <v>45811</v>
      </c>
    </row>
    <row r="219" spans="1:10" x14ac:dyDescent="0.25">
      <c r="A219" s="26" t="s">
        <v>11039</v>
      </c>
      <c r="B219" s="26" t="s">
        <v>12213</v>
      </c>
      <c r="C219" s="26" t="s">
        <v>1664</v>
      </c>
      <c r="D219" s="1">
        <v>45811</v>
      </c>
      <c r="G219" s="26" t="s">
        <v>11039</v>
      </c>
      <c r="H219" s="26" t="s">
        <v>12213</v>
      </c>
      <c r="I219" s="26" t="s">
        <v>1664</v>
      </c>
      <c r="J219" s="1">
        <v>45811</v>
      </c>
    </row>
    <row r="220" spans="1:10" x14ac:dyDescent="0.25">
      <c r="A220" s="26" t="s">
        <v>11046</v>
      </c>
      <c r="B220" s="26" t="s">
        <v>12213</v>
      </c>
      <c r="C220" s="26" t="s">
        <v>1664</v>
      </c>
      <c r="D220" s="1">
        <v>45811</v>
      </c>
      <c r="G220" s="26" t="s">
        <v>11046</v>
      </c>
      <c r="H220" s="26" t="s">
        <v>12213</v>
      </c>
      <c r="I220" s="26" t="s">
        <v>1664</v>
      </c>
      <c r="J220" s="1">
        <v>45811</v>
      </c>
    </row>
    <row r="221" spans="1:10" x14ac:dyDescent="0.25">
      <c r="A221" s="26" t="s">
        <v>11048</v>
      </c>
      <c r="B221" s="26" t="s">
        <v>12213</v>
      </c>
      <c r="C221" s="26" t="s">
        <v>1664</v>
      </c>
      <c r="D221" s="1">
        <v>45811</v>
      </c>
      <c r="G221" s="26" t="s">
        <v>11048</v>
      </c>
      <c r="H221" s="26" t="s">
        <v>12213</v>
      </c>
      <c r="I221" s="26" t="s">
        <v>1664</v>
      </c>
      <c r="J221" s="1">
        <v>45811</v>
      </c>
    </row>
    <row r="222" spans="1:10" x14ac:dyDescent="0.25">
      <c r="A222" s="26" t="s">
        <v>11050</v>
      </c>
      <c r="B222" s="26" t="s">
        <v>12211</v>
      </c>
      <c r="C222" s="26" t="s">
        <v>1661</v>
      </c>
      <c r="D222" s="1">
        <v>45811</v>
      </c>
      <c r="G222" s="26" t="s">
        <v>11050</v>
      </c>
      <c r="H222" s="26" t="s">
        <v>12211</v>
      </c>
      <c r="I222" s="26" t="s">
        <v>1661</v>
      </c>
      <c r="J222" s="1">
        <v>45811</v>
      </c>
    </row>
    <row r="223" spans="1:10" x14ac:dyDescent="0.25">
      <c r="A223" s="26" t="s">
        <v>11055</v>
      </c>
      <c r="B223" s="26" t="s">
        <v>12211</v>
      </c>
      <c r="C223" s="26" t="s">
        <v>1661</v>
      </c>
      <c r="D223" s="1">
        <v>45811</v>
      </c>
      <c r="G223" s="26" t="s">
        <v>11055</v>
      </c>
      <c r="H223" s="26" t="s">
        <v>12211</v>
      </c>
      <c r="I223" s="26" t="s">
        <v>1661</v>
      </c>
      <c r="J223" s="1">
        <v>45811</v>
      </c>
    </row>
    <row r="224" spans="1:10" x14ac:dyDescent="0.25">
      <c r="A224" s="26" t="s">
        <v>11031</v>
      </c>
      <c r="B224" s="26" t="s">
        <v>12214</v>
      </c>
      <c r="C224" s="26" t="s">
        <v>1665</v>
      </c>
      <c r="D224" s="1">
        <v>45811</v>
      </c>
      <c r="G224" s="26" t="s">
        <v>11031</v>
      </c>
      <c r="H224" s="26" t="s">
        <v>12214</v>
      </c>
      <c r="I224" s="26" t="s">
        <v>1665</v>
      </c>
      <c r="J224" s="1">
        <v>45811</v>
      </c>
    </row>
    <row r="225" spans="1:10" x14ac:dyDescent="0.25">
      <c r="A225" s="26" t="s">
        <v>10990</v>
      </c>
      <c r="B225" s="26" t="s">
        <v>12211</v>
      </c>
      <c r="C225" s="26" t="s">
        <v>1661</v>
      </c>
      <c r="D225" s="1">
        <v>45811</v>
      </c>
      <c r="G225" s="26" t="s">
        <v>10990</v>
      </c>
      <c r="H225" s="26" t="s">
        <v>12211</v>
      </c>
      <c r="I225" s="26" t="s">
        <v>1661</v>
      </c>
      <c r="J225" s="1">
        <v>45811</v>
      </c>
    </row>
    <row r="226" spans="1:10" x14ac:dyDescent="0.25">
      <c r="A226" s="26" t="s">
        <v>11027</v>
      </c>
      <c r="B226" s="26" t="s">
        <v>12214</v>
      </c>
      <c r="C226" s="26" t="s">
        <v>1665</v>
      </c>
      <c r="D226" s="1">
        <v>45811</v>
      </c>
      <c r="G226" s="26" t="s">
        <v>11027</v>
      </c>
      <c r="H226" s="26" t="s">
        <v>12214</v>
      </c>
      <c r="I226" s="26" t="s">
        <v>1665</v>
      </c>
      <c r="J226" s="1">
        <v>45811</v>
      </c>
    </row>
    <row r="227" spans="1:10" x14ac:dyDescent="0.25">
      <c r="A227" s="26" t="s">
        <v>11033</v>
      </c>
      <c r="B227" s="26" t="s">
        <v>12212</v>
      </c>
      <c r="C227" s="26" t="s">
        <v>1660</v>
      </c>
      <c r="D227" s="1">
        <v>45811</v>
      </c>
      <c r="G227" s="26" t="s">
        <v>11033</v>
      </c>
      <c r="H227" s="26" t="s">
        <v>12212</v>
      </c>
      <c r="I227" s="26" t="s">
        <v>1660</v>
      </c>
      <c r="J227" s="1">
        <v>45811</v>
      </c>
    </row>
    <row r="228" spans="1:10" x14ac:dyDescent="0.25">
      <c r="A228" s="26" t="s">
        <v>11063</v>
      </c>
      <c r="B228" s="26" t="s">
        <v>12212</v>
      </c>
      <c r="C228" s="26" t="s">
        <v>1660</v>
      </c>
      <c r="D228" s="1">
        <v>45811</v>
      </c>
      <c r="G228" s="26" t="s">
        <v>11063</v>
      </c>
      <c r="H228" s="26" t="s">
        <v>12212</v>
      </c>
      <c r="I228" s="26" t="s">
        <v>1660</v>
      </c>
      <c r="J228" s="1">
        <v>45811</v>
      </c>
    </row>
    <row r="229" spans="1:10" x14ac:dyDescent="0.25">
      <c r="A229" s="26" t="s">
        <v>11073</v>
      </c>
      <c r="B229" s="26" t="s">
        <v>12211</v>
      </c>
      <c r="C229" s="26" t="s">
        <v>1661</v>
      </c>
      <c r="D229" s="1">
        <v>45811</v>
      </c>
      <c r="G229" s="26" t="s">
        <v>11073</v>
      </c>
      <c r="H229" s="26" t="s">
        <v>12211</v>
      </c>
      <c r="I229" s="26" t="s">
        <v>1661</v>
      </c>
      <c r="J229" s="1">
        <v>45811</v>
      </c>
    </row>
    <row r="230" spans="1:10" x14ac:dyDescent="0.25">
      <c r="A230" s="26" t="s">
        <v>11075</v>
      </c>
      <c r="B230" s="26" t="s">
        <v>12211</v>
      </c>
      <c r="C230" s="26" t="s">
        <v>1661</v>
      </c>
      <c r="D230" s="1">
        <v>45811</v>
      </c>
      <c r="G230" s="26" t="s">
        <v>11075</v>
      </c>
      <c r="H230" s="26" t="s">
        <v>12211</v>
      </c>
      <c r="I230" s="26" t="s">
        <v>1661</v>
      </c>
      <c r="J230" s="1">
        <v>45811</v>
      </c>
    </row>
    <row r="231" spans="1:10" x14ac:dyDescent="0.25">
      <c r="A231" s="26" t="s">
        <v>11077</v>
      </c>
      <c r="B231" s="26" t="s">
        <v>12212</v>
      </c>
      <c r="C231" s="26" t="s">
        <v>1660</v>
      </c>
      <c r="D231" s="1">
        <v>45811</v>
      </c>
      <c r="G231" s="26" t="s">
        <v>11077</v>
      </c>
      <c r="H231" s="26" t="s">
        <v>12212</v>
      </c>
      <c r="I231" s="26" t="s">
        <v>1660</v>
      </c>
      <c r="J231" s="1">
        <v>45811</v>
      </c>
    </row>
    <row r="232" spans="1:10" x14ac:dyDescent="0.25">
      <c r="A232" s="26" t="s">
        <v>11058</v>
      </c>
      <c r="B232" s="26" t="s">
        <v>12212</v>
      </c>
      <c r="C232" s="26" t="s">
        <v>1660</v>
      </c>
      <c r="D232" s="1">
        <v>45811</v>
      </c>
      <c r="G232" s="26" t="s">
        <v>11058</v>
      </c>
      <c r="H232" s="26" t="s">
        <v>12212</v>
      </c>
      <c r="I232" s="26" t="s">
        <v>1660</v>
      </c>
      <c r="J232" s="1">
        <v>45811</v>
      </c>
    </row>
    <row r="233" spans="1:10" x14ac:dyDescent="0.25">
      <c r="A233" s="26" t="s">
        <v>11008</v>
      </c>
      <c r="B233" s="26" t="s">
        <v>12211</v>
      </c>
      <c r="C233" s="26" t="s">
        <v>1661</v>
      </c>
      <c r="D233" s="1">
        <v>45811</v>
      </c>
      <c r="G233" s="26" t="s">
        <v>11008</v>
      </c>
      <c r="H233" s="26" t="s">
        <v>12211</v>
      </c>
      <c r="I233" s="26" t="s">
        <v>1661</v>
      </c>
      <c r="J233" s="1">
        <v>45811</v>
      </c>
    </row>
    <row r="234" spans="1:10" x14ac:dyDescent="0.25">
      <c r="A234" s="26" t="s">
        <v>10994</v>
      </c>
      <c r="B234" s="26" t="s">
        <v>12211</v>
      </c>
      <c r="C234" s="26" t="s">
        <v>1661</v>
      </c>
      <c r="D234" s="1">
        <v>45811</v>
      </c>
      <c r="G234" s="26" t="s">
        <v>10994</v>
      </c>
      <c r="H234" s="26" t="s">
        <v>12211</v>
      </c>
      <c r="I234" s="26" t="s">
        <v>1661</v>
      </c>
      <c r="J234" s="1">
        <v>45811</v>
      </c>
    </row>
    <row r="235" spans="1:10" x14ac:dyDescent="0.25">
      <c r="A235" s="26" t="s">
        <v>10996</v>
      </c>
      <c r="B235" s="26" t="s">
        <v>12211</v>
      </c>
      <c r="C235" s="26" t="s">
        <v>1661</v>
      </c>
      <c r="D235" s="1">
        <v>45811</v>
      </c>
      <c r="G235" s="26" t="s">
        <v>10996</v>
      </c>
      <c r="H235" s="26" t="s">
        <v>12211</v>
      </c>
      <c r="I235" s="26" t="s">
        <v>1661</v>
      </c>
      <c r="J235" s="1">
        <v>45811</v>
      </c>
    </row>
    <row r="236" spans="1:10" x14ac:dyDescent="0.25">
      <c r="A236" s="26" t="s">
        <v>10998</v>
      </c>
      <c r="B236" s="26" t="s">
        <v>12211</v>
      </c>
      <c r="C236" s="26" t="s">
        <v>1661</v>
      </c>
      <c r="D236" s="1">
        <v>45811</v>
      </c>
      <c r="G236" s="26" t="s">
        <v>10998</v>
      </c>
      <c r="H236" s="26" t="s">
        <v>12211</v>
      </c>
      <c r="I236" s="26" t="s">
        <v>1661</v>
      </c>
      <c r="J236" s="1">
        <v>45811</v>
      </c>
    </row>
    <row r="237" spans="1:10" x14ac:dyDescent="0.25">
      <c r="A237" s="26" t="s">
        <v>11000</v>
      </c>
      <c r="B237" s="26" t="s">
        <v>12211</v>
      </c>
      <c r="C237" s="26" t="s">
        <v>1661</v>
      </c>
      <c r="D237" s="1">
        <v>45811</v>
      </c>
      <c r="G237" s="26" t="s">
        <v>11000</v>
      </c>
      <c r="H237" s="26" t="s">
        <v>12211</v>
      </c>
      <c r="I237" s="26" t="s">
        <v>1661</v>
      </c>
      <c r="J237" s="1">
        <v>45811</v>
      </c>
    </row>
    <row r="238" spans="1:10" x14ac:dyDescent="0.25">
      <c r="A238" s="26" t="s">
        <v>11002</v>
      </c>
      <c r="B238" s="26" t="s">
        <v>12211</v>
      </c>
      <c r="C238" s="26" t="s">
        <v>1661</v>
      </c>
      <c r="D238" s="1">
        <v>45811</v>
      </c>
      <c r="G238" s="26" t="s">
        <v>11002</v>
      </c>
      <c r="H238" s="26" t="s">
        <v>12211</v>
      </c>
      <c r="I238" s="26" t="s">
        <v>1661</v>
      </c>
      <c r="J238" s="1">
        <v>45811</v>
      </c>
    </row>
    <row r="239" spans="1:10" x14ac:dyDescent="0.25">
      <c r="A239" s="26" t="s">
        <v>11004</v>
      </c>
      <c r="B239" s="26" t="s">
        <v>12211</v>
      </c>
      <c r="C239" s="26" t="s">
        <v>1661</v>
      </c>
      <c r="D239" s="1">
        <v>45811</v>
      </c>
      <c r="G239" s="26" t="s">
        <v>11004</v>
      </c>
      <c r="H239" s="26" t="s">
        <v>12211</v>
      </c>
      <c r="I239" s="26" t="s">
        <v>1661</v>
      </c>
      <c r="J239" s="1">
        <v>45811</v>
      </c>
    </row>
    <row r="240" spans="1:10" x14ac:dyDescent="0.25">
      <c r="A240" s="26" t="s">
        <v>11006</v>
      </c>
      <c r="B240" s="26" t="s">
        <v>12211</v>
      </c>
      <c r="C240" s="26" t="s">
        <v>1661</v>
      </c>
      <c r="D240" s="1">
        <v>45811</v>
      </c>
      <c r="G240" s="26" t="s">
        <v>11006</v>
      </c>
      <c r="H240" s="26" t="s">
        <v>12211</v>
      </c>
      <c r="I240" s="26" t="s">
        <v>1661</v>
      </c>
      <c r="J240" s="1">
        <v>45811</v>
      </c>
    </row>
    <row r="241" spans="1:10" x14ac:dyDescent="0.25">
      <c r="A241" s="26" t="s">
        <v>11079</v>
      </c>
      <c r="B241" s="26" t="s">
        <v>12214</v>
      </c>
      <c r="C241" s="26" t="s">
        <v>1665</v>
      </c>
      <c r="D241" s="1">
        <v>45811</v>
      </c>
      <c r="G241" s="26" t="s">
        <v>11079</v>
      </c>
      <c r="H241" s="26" t="s">
        <v>12214</v>
      </c>
      <c r="I241" s="26" t="s">
        <v>1665</v>
      </c>
      <c r="J241" s="1">
        <v>45811</v>
      </c>
    </row>
    <row r="242" spans="1:10" x14ac:dyDescent="0.25">
      <c r="A242" s="26" t="s">
        <v>11126</v>
      </c>
      <c r="B242" s="26" t="s">
        <v>12212</v>
      </c>
      <c r="C242" s="26" t="s">
        <v>1660</v>
      </c>
      <c r="D242" s="1">
        <v>45811</v>
      </c>
      <c r="G242" s="26" t="s">
        <v>11126</v>
      </c>
      <c r="H242" s="26" t="s">
        <v>12212</v>
      </c>
      <c r="I242" s="26" t="s">
        <v>1660</v>
      </c>
      <c r="J242" s="1">
        <v>45811</v>
      </c>
    </row>
    <row r="243" spans="1:10" x14ac:dyDescent="0.25">
      <c r="A243" s="26" t="s">
        <v>11128</v>
      </c>
      <c r="B243" s="26" t="s">
        <v>12211</v>
      </c>
      <c r="C243" s="26" t="s">
        <v>1661</v>
      </c>
      <c r="D243" s="1">
        <v>45811</v>
      </c>
      <c r="G243" s="26" t="s">
        <v>11128</v>
      </c>
      <c r="H243" s="26" t="s">
        <v>12211</v>
      </c>
      <c r="I243" s="26" t="s">
        <v>1661</v>
      </c>
      <c r="J243" s="1">
        <v>45811</v>
      </c>
    </row>
    <row r="244" spans="1:10" x14ac:dyDescent="0.25">
      <c r="A244" s="26" t="s">
        <v>11114</v>
      </c>
      <c r="B244" s="26" t="s">
        <v>12211</v>
      </c>
      <c r="C244" s="26" t="s">
        <v>1661</v>
      </c>
      <c r="D244" s="1">
        <v>45811</v>
      </c>
      <c r="G244" s="26" t="s">
        <v>11114</v>
      </c>
      <c r="H244" s="26" t="s">
        <v>12211</v>
      </c>
      <c r="I244" s="26" t="s">
        <v>1661</v>
      </c>
      <c r="J244" s="1">
        <v>45811</v>
      </c>
    </row>
    <row r="245" spans="1:10" x14ac:dyDescent="0.25">
      <c r="A245" s="26" t="s">
        <v>11116</v>
      </c>
      <c r="B245" s="26" t="s">
        <v>12213</v>
      </c>
      <c r="C245" s="26" t="s">
        <v>1664</v>
      </c>
      <c r="D245" s="1">
        <v>45811</v>
      </c>
      <c r="G245" s="26" t="s">
        <v>11116</v>
      </c>
      <c r="H245" s="26" t="s">
        <v>12213</v>
      </c>
      <c r="I245" s="26" t="s">
        <v>1664</v>
      </c>
      <c r="J245" s="1">
        <v>45811</v>
      </c>
    </row>
    <row r="246" spans="1:10" x14ac:dyDescent="0.25">
      <c r="A246" s="26" t="s">
        <v>11081</v>
      </c>
      <c r="B246" s="26" t="s">
        <v>12211</v>
      </c>
      <c r="C246" s="26" t="s">
        <v>1661</v>
      </c>
      <c r="D246" s="1">
        <v>45811</v>
      </c>
      <c r="G246" s="26" t="s">
        <v>11081</v>
      </c>
      <c r="H246" s="26" t="s">
        <v>12211</v>
      </c>
      <c r="I246" s="26" t="s">
        <v>1661</v>
      </c>
      <c r="J246" s="1">
        <v>45811</v>
      </c>
    </row>
    <row r="247" spans="1:10" x14ac:dyDescent="0.25">
      <c r="A247" s="26" t="s">
        <v>11130</v>
      </c>
      <c r="B247" s="26" t="s">
        <v>12213</v>
      </c>
      <c r="C247" s="26" t="s">
        <v>1664</v>
      </c>
      <c r="D247" s="1">
        <v>45811</v>
      </c>
      <c r="G247" s="26" t="s">
        <v>11130</v>
      </c>
      <c r="H247" s="26" t="s">
        <v>12213</v>
      </c>
      <c r="I247" s="26" t="s">
        <v>1664</v>
      </c>
      <c r="J247" s="1">
        <v>45811</v>
      </c>
    </row>
    <row r="248" spans="1:10" x14ac:dyDescent="0.25">
      <c r="A248" s="26" t="s">
        <v>11118</v>
      </c>
      <c r="B248" s="26" t="s">
        <v>12211</v>
      </c>
      <c r="C248" s="26" t="s">
        <v>1661</v>
      </c>
      <c r="D248" s="1">
        <v>45811</v>
      </c>
      <c r="G248" s="26" t="s">
        <v>11118</v>
      </c>
      <c r="H248" s="26" t="s">
        <v>12211</v>
      </c>
      <c r="I248" s="26" t="s">
        <v>1661</v>
      </c>
      <c r="J248" s="1">
        <v>45811</v>
      </c>
    </row>
    <row r="249" spans="1:10" x14ac:dyDescent="0.25">
      <c r="A249" s="26" t="s">
        <v>11105</v>
      </c>
      <c r="B249" s="26" t="s">
        <v>12214</v>
      </c>
      <c r="C249" s="26" t="s">
        <v>1665</v>
      </c>
      <c r="D249" s="1">
        <v>45811</v>
      </c>
      <c r="G249" s="26" t="s">
        <v>11105</v>
      </c>
      <c r="H249" s="26" t="s">
        <v>12214</v>
      </c>
      <c r="I249" s="26" t="s">
        <v>1665</v>
      </c>
      <c r="J249" s="1">
        <v>45811</v>
      </c>
    </row>
    <row r="250" spans="1:10" x14ac:dyDescent="0.25">
      <c r="A250" s="26" t="s">
        <v>11088</v>
      </c>
      <c r="B250" s="26" t="s">
        <v>12212</v>
      </c>
      <c r="C250" s="26" t="s">
        <v>1660</v>
      </c>
      <c r="D250" s="1">
        <v>45811</v>
      </c>
      <c r="G250" s="26" t="s">
        <v>11088</v>
      </c>
      <c r="H250" s="26" t="s">
        <v>12212</v>
      </c>
      <c r="I250" s="26" t="s">
        <v>1660</v>
      </c>
      <c r="J250" s="1">
        <v>45811</v>
      </c>
    </row>
    <row r="251" spans="1:10" x14ac:dyDescent="0.25">
      <c r="A251" s="26" t="s">
        <v>11132</v>
      </c>
      <c r="B251" s="26" t="s">
        <v>12211</v>
      </c>
      <c r="C251" s="26" t="s">
        <v>1661</v>
      </c>
      <c r="D251" s="1">
        <v>45811</v>
      </c>
      <c r="G251" s="26" t="s">
        <v>11132</v>
      </c>
      <c r="H251" s="26" t="s">
        <v>12211</v>
      </c>
      <c r="I251" s="26" t="s">
        <v>1661</v>
      </c>
      <c r="J251" s="1">
        <v>45811</v>
      </c>
    </row>
    <row r="252" spans="1:10" x14ac:dyDescent="0.25">
      <c r="A252" s="26" t="s">
        <v>11107</v>
      </c>
      <c r="B252" s="26" t="s">
        <v>12211</v>
      </c>
      <c r="C252" s="26" t="s">
        <v>1661</v>
      </c>
      <c r="D252" s="1">
        <v>45811</v>
      </c>
      <c r="G252" s="26" t="s">
        <v>11107</v>
      </c>
      <c r="H252" s="26" t="s">
        <v>12211</v>
      </c>
      <c r="I252" s="26" t="s">
        <v>1661</v>
      </c>
      <c r="J252" s="1">
        <v>45811</v>
      </c>
    </row>
    <row r="253" spans="1:10" x14ac:dyDescent="0.25">
      <c r="A253" s="26" t="s">
        <v>11090</v>
      </c>
      <c r="B253" s="26" t="s">
        <v>12211</v>
      </c>
      <c r="C253" s="26" t="s">
        <v>1661</v>
      </c>
      <c r="D253" s="1">
        <v>45811</v>
      </c>
      <c r="G253" s="26" t="s">
        <v>11090</v>
      </c>
      <c r="H253" s="26" t="s">
        <v>12211</v>
      </c>
      <c r="I253" s="26" t="s">
        <v>1661</v>
      </c>
      <c r="J253" s="1">
        <v>45811</v>
      </c>
    </row>
    <row r="254" spans="1:10" x14ac:dyDescent="0.25">
      <c r="A254" s="26" t="s">
        <v>11095</v>
      </c>
      <c r="B254" s="26" t="s">
        <v>12211</v>
      </c>
      <c r="C254" s="26" t="s">
        <v>1661</v>
      </c>
      <c r="D254" s="1">
        <v>45811</v>
      </c>
      <c r="G254" s="26" t="s">
        <v>11095</v>
      </c>
      <c r="H254" s="26" t="s">
        <v>12211</v>
      </c>
      <c r="I254" s="26" t="s">
        <v>1661</v>
      </c>
      <c r="J254" s="1">
        <v>45811</v>
      </c>
    </row>
    <row r="255" spans="1:10" x14ac:dyDescent="0.25">
      <c r="A255" s="26" t="s">
        <v>11097</v>
      </c>
      <c r="B255" s="26" t="s">
        <v>12211</v>
      </c>
      <c r="C255" s="26" t="s">
        <v>1661</v>
      </c>
      <c r="D255" s="1">
        <v>45811</v>
      </c>
      <c r="G255" s="26" t="s">
        <v>11097</v>
      </c>
      <c r="H255" s="26" t="s">
        <v>12211</v>
      </c>
      <c r="I255" s="26" t="s">
        <v>1661</v>
      </c>
      <c r="J255" s="1">
        <v>45811</v>
      </c>
    </row>
    <row r="256" spans="1:10" x14ac:dyDescent="0.25">
      <c r="A256" s="26" t="s">
        <v>11099</v>
      </c>
      <c r="B256" s="26" t="s">
        <v>12211</v>
      </c>
      <c r="C256" s="26" t="s">
        <v>1661</v>
      </c>
      <c r="D256" s="1">
        <v>45811</v>
      </c>
      <c r="G256" s="26" t="s">
        <v>11099</v>
      </c>
      <c r="H256" s="26" t="s">
        <v>12211</v>
      </c>
      <c r="I256" s="26" t="s">
        <v>1661</v>
      </c>
      <c r="J256" s="1">
        <v>45811</v>
      </c>
    </row>
    <row r="257" spans="1:10" x14ac:dyDescent="0.25">
      <c r="A257" s="26" t="s">
        <v>11101</v>
      </c>
      <c r="B257" s="26" t="s">
        <v>12211</v>
      </c>
      <c r="C257" s="26" t="s">
        <v>1661</v>
      </c>
      <c r="D257" s="1">
        <v>45811</v>
      </c>
      <c r="G257" s="26" t="s">
        <v>11101</v>
      </c>
      <c r="H257" s="26" t="s">
        <v>12211</v>
      </c>
      <c r="I257" s="26" t="s">
        <v>1661</v>
      </c>
      <c r="J257" s="1">
        <v>45811</v>
      </c>
    </row>
    <row r="258" spans="1:10" x14ac:dyDescent="0.25">
      <c r="A258" s="26" t="s">
        <v>11103</v>
      </c>
      <c r="B258" s="26" t="s">
        <v>12211</v>
      </c>
      <c r="C258" s="26" t="s">
        <v>1661</v>
      </c>
      <c r="D258" s="1">
        <v>45811</v>
      </c>
      <c r="G258" s="26" t="s">
        <v>11103</v>
      </c>
      <c r="H258" s="26" t="s">
        <v>12211</v>
      </c>
      <c r="I258" s="26" t="s">
        <v>1661</v>
      </c>
      <c r="J258" s="1">
        <v>45811</v>
      </c>
    </row>
    <row r="259" spans="1:10" x14ac:dyDescent="0.25">
      <c r="A259" s="26" t="s">
        <v>11112</v>
      </c>
      <c r="B259" s="26" t="s">
        <v>12211</v>
      </c>
      <c r="C259" s="26" t="s">
        <v>1661</v>
      </c>
      <c r="D259" s="1">
        <v>45811</v>
      </c>
      <c r="G259" s="26" t="s">
        <v>11112</v>
      </c>
      <c r="H259" s="26" t="s">
        <v>12211</v>
      </c>
      <c r="I259" s="26" t="s">
        <v>1661</v>
      </c>
      <c r="J259" s="1">
        <v>45811</v>
      </c>
    </row>
    <row r="260" spans="1:10" x14ac:dyDescent="0.25">
      <c r="A260" s="26" t="s">
        <v>11134</v>
      </c>
      <c r="B260" s="26" t="s">
        <v>12213</v>
      </c>
      <c r="C260" s="26" t="s">
        <v>1664</v>
      </c>
      <c r="D260" s="1">
        <v>45811</v>
      </c>
      <c r="G260" s="26" t="s">
        <v>11134</v>
      </c>
      <c r="H260" s="26" t="s">
        <v>12213</v>
      </c>
      <c r="I260" s="26" t="s">
        <v>1664</v>
      </c>
      <c r="J260" s="1">
        <v>45811</v>
      </c>
    </row>
    <row r="261" spans="1:10" x14ac:dyDescent="0.25">
      <c r="A261" s="26" t="s">
        <v>8162</v>
      </c>
      <c r="B261" s="26" t="s">
        <v>8436</v>
      </c>
      <c r="C261" s="26" t="s">
        <v>1663</v>
      </c>
      <c r="D261" s="1">
        <v>45808</v>
      </c>
      <c r="G261" s="26" t="s">
        <v>8162</v>
      </c>
      <c r="H261" s="26" t="s">
        <v>8436</v>
      </c>
      <c r="I261" s="26" t="s">
        <v>1663</v>
      </c>
      <c r="J261" s="1">
        <v>45808</v>
      </c>
    </row>
    <row r="262" spans="1:10" x14ac:dyDescent="0.25">
      <c r="A262" s="26" t="s">
        <v>8170</v>
      </c>
      <c r="B262" s="26" t="s">
        <v>8436</v>
      </c>
      <c r="C262" s="26" t="s">
        <v>1663</v>
      </c>
      <c r="D262" s="1">
        <v>45808</v>
      </c>
      <c r="G262" s="26" t="s">
        <v>8170</v>
      </c>
      <c r="H262" s="26" t="s">
        <v>8436</v>
      </c>
      <c r="I262" s="26" t="s">
        <v>1663</v>
      </c>
      <c r="J262" s="1">
        <v>45808</v>
      </c>
    </row>
    <row r="263" spans="1:10" x14ac:dyDescent="0.25">
      <c r="A263" s="26" t="s">
        <v>11157</v>
      </c>
      <c r="B263" s="26" t="s">
        <v>12215</v>
      </c>
      <c r="C263" s="26" t="s">
        <v>1663</v>
      </c>
      <c r="D263" s="1">
        <v>45811</v>
      </c>
      <c r="G263" s="26" t="s">
        <v>11157</v>
      </c>
      <c r="H263" s="26" t="s">
        <v>12215</v>
      </c>
      <c r="I263" s="26" t="s">
        <v>1663</v>
      </c>
      <c r="J263" s="1">
        <v>45811</v>
      </c>
    </row>
    <row r="264" spans="1:10" x14ac:dyDescent="0.25">
      <c r="A264" s="26" t="s">
        <v>11159</v>
      </c>
      <c r="B264" s="26" t="s">
        <v>12215</v>
      </c>
      <c r="C264" s="26" t="s">
        <v>1663</v>
      </c>
      <c r="D264" s="1">
        <v>45811</v>
      </c>
      <c r="G264" s="26" t="s">
        <v>11159</v>
      </c>
      <c r="H264" s="26" t="s">
        <v>12215</v>
      </c>
      <c r="I264" s="26" t="s">
        <v>1663</v>
      </c>
      <c r="J264" s="1">
        <v>45811</v>
      </c>
    </row>
    <row r="265" spans="1:10" x14ac:dyDescent="0.25">
      <c r="A265" s="26" t="s">
        <v>6886</v>
      </c>
      <c r="B265" s="26" t="s">
        <v>7212</v>
      </c>
      <c r="C265" s="26" t="s">
        <v>1664</v>
      </c>
      <c r="D265" s="1">
        <v>45807</v>
      </c>
      <c r="G265" s="26" t="s">
        <v>6886</v>
      </c>
      <c r="H265" s="26" t="s">
        <v>7212</v>
      </c>
      <c r="I265" s="26" t="s">
        <v>1664</v>
      </c>
      <c r="J265" s="1">
        <v>45807</v>
      </c>
    </row>
    <row r="266" spans="1:10" x14ac:dyDescent="0.25">
      <c r="A266" s="26" t="s">
        <v>11123</v>
      </c>
      <c r="B266" s="26" t="s">
        <v>12213</v>
      </c>
      <c r="C266" s="26" t="s">
        <v>1664</v>
      </c>
      <c r="D266" s="1">
        <v>45811</v>
      </c>
      <c r="G266" s="26" t="s">
        <v>11123</v>
      </c>
      <c r="H266" s="26" t="s">
        <v>12213</v>
      </c>
      <c r="I266" s="26" t="s">
        <v>1664</v>
      </c>
      <c r="J266" s="1">
        <v>45811</v>
      </c>
    </row>
    <row r="267" spans="1:10" x14ac:dyDescent="0.25">
      <c r="A267" s="26" t="s">
        <v>11976</v>
      </c>
      <c r="B267" s="26" t="s">
        <v>12216</v>
      </c>
      <c r="C267" s="26" t="s">
        <v>1666</v>
      </c>
      <c r="D267" s="1">
        <v>45811</v>
      </c>
      <c r="G267" s="26" t="s">
        <v>11976</v>
      </c>
      <c r="H267" s="26" t="s">
        <v>12216</v>
      </c>
      <c r="I267" s="26" t="s">
        <v>1666</v>
      </c>
      <c r="J267" s="1">
        <v>45811</v>
      </c>
    </row>
    <row r="268" spans="1:10" x14ac:dyDescent="0.25">
      <c r="A268" s="26" t="s">
        <v>8134</v>
      </c>
      <c r="B268" s="26" t="s">
        <v>8433</v>
      </c>
      <c r="C268" s="26" t="s">
        <v>1666</v>
      </c>
      <c r="D268" s="1">
        <v>45808</v>
      </c>
      <c r="G268" s="26" t="s">
        <v>8134</v>
      </c>
      <c r="H268" s="26" t="s">
        <v>8433</v>
      </c>
      <c r="I268" s="26" t="s">
        <v>1666</v>
      </c>
      <c r="J268" s="1">
        <v>45808</v>
      </c>
    </row>
    <row r="269" spans="1:10" x14ac:dyDescent="0.25">
      <c r="A269" s="26" t="s">
        <v>11169</v>
      </c>
      <c r="B269" s="26" t="s">
        <v>12213</v>
      </c>
      <c r="C269" s="26" t="s">
        <v>1664</v>
      </c>
      <c r="D269" s="1">
        <v>45811</v>
      </c>
      <c r="G269" s="26" t="s">
        <v>11169</v>
      </c>
      <c r="H269" s="26" t="s">
        <v>12213</v>
      </c>
      <c r="I269" s="26" t="s">
        <v>1664</v>
      </c>
      <c r="J269" s="1">
        <v>45811</v>
      </c>
    </row>
    <row r="270" spans="1:10" x14ac:dyDescent="0.25">
      <c r="A270" s="26" t="s">
        <v>11167</v>
      </c>
      <c r="B270" s="26" t="s">
        <v>12213</v>
      </c>
      <c r="C270" s="26" t="s">
        <v>1664</v>
      </c>
      <c r="D270" s="1">
        <v>45811</v>
      </c>
      <c r="G270" s="26" t="s">
        <v>11167</v>
      </c>
      <c r="H270" s="26" t="s">
        <v>12213</v>
      </c>
      <c r="I270" s="26" t="s">
        <v>1664</v>
      </c>
      <c r="J270" s="1">
        <v>45811</v>
      </c>
    </row>
    <row r="271" spans="1:10" x14ac:dyDescent="0.25">
      <c r="A271" s="26" t="s">
        <v>6793</v>
      </c>
      <c r="B271" s="26" t="s">
        <v>7211</v>
      </c>
      <c r="C271" s="26" t="s">
        <v>1662</v>
      </c>
      <c r="D271" s="1">
        <v>45807</v>
      </c>
      <c r="G271" s="26" t="s">
        <v>6793</v>
      </c>
      <c r="H271" s="26" t="s">
        <v>7211</v>
      </c>
      <c r="I271" s="26" t="s">
        <v>1662</v>
      </c>
      <c r="J271" s="1">
        <v>45807</v>
      </c>
    </row>
    <row r="272" spans="1:10" x14ac:dyDescent="0.25">
      <c r="A272" s="26" t="s">
        <v>8174</v>
      </c>
      <c r="B272" s="26" t="s">
        <v>8433</v>
      </c>
      <c r="C272" s="26" t="s">
        <v>1666</v>
      </c>
      <c r="D272" s="1">
        <v>45808</v>
      </c>
      <c r="G272" s="26" t="s">
        <v>8174</v>
      </c>
      <c r="H272" s="26" t="s">
        <v>8433</v>
      </c>
      <c r="I272" s="26" t="s">
        <v>1666</v>
      </c>
      <c r="J272" s="1">
        <v>45808</v>
      </c>
    </row>
    <row r="273" spans="1:10" x14ac:dyDescent="0.25">
      <c r="A273" s="26" t="s">
        <v>8231</v>
      </c>
      <c r="B273" s="26" t="s">
        <v>8433</v>
      </c>
      <c r="C273" s="26" t="s">
        <v>1666</v>
      </c>
      <c r="D273" s="1">
        <v>45808</v>
      </c>
      <c r="G273" s="26" t="s">
        <v>8231</v>
      </c>
      <c r="H273" s="26" t="s">
        <v>8433</v>
      </c>
      <c r="I273" s="26" t="s">
        <v>1666</v>
      </c>
      <c r="J273" s="1">
        <v>45808</v>
      </c>
    </row>
    <row r="274" spans="1:10" x14ac:dyDescent="0.25">
      <c r="A274" s="26" t="s">
        <v>8235</v>
      </c>
      <c r="B274" s="26" t="s">
        <v>8433</v>
      </c>
      <c r="C274" s="26" t="s">
        <v>1666</v>
      </c>
      <c r="D274" s="1">
        <v>45808</v>
      </c>
      <c r="G274" s="26" t="s">
        <v>8235</v>
      </c>
      <c r="H274" s="26" t="s">
        <v>8433</v>
      </c>
      <c r="I274" s="26" t="s">
        <v>1666</v>
      </c>
      <c r="J274" s="1">
        <v>45808</v>
      </c>
    </row>
    <row r="275" spans="1:10" x14ac:dyDescent="0.25">
      <c r="A275" s="26" t="s">
        <v>8237</v>
      </c>
      <c r="B275" s="26" t="s">
        <v>8433</v>
      </c>
      <c r="C275" s="26" t="s">
        <v>1666</v>
      </c>
      <c r="D275" s="1">
        <v>45808</v>
      </c>
      <c r="G275" s="26" t="s">
        <v>8237</v>
      </c>
      <c r="H275" s="26" t="s">
        <v>8433</v>
      </c>
      <c r="I275" s="26" t="s">
        <v>1666</v>
      </c>
      <c r="J275" s="1">
        <v>45808</v>
      </c>
    </row>
    <row r="276" spans="1:10" x14ac:dyDescent="0.25">
      <c r="A276" s="26" t="s">
        <v>11165</v>
      </c>
      <c r="B276" s="26" t="s">
        <v>12215</v>
      </c>
      <c r="C276" s="26" t="s">
        <v>1663</v>
      </c>
      <c r="D276" s="1">
        <v>45811</v>
      </c>
      <c r="G276" s="26" t="s">
        <v>11165</v>
      </c>
      <c r="H276" s="26" t="s">
        <v>12215</v>
      </c>
      <c r="I276" s="26" t="s">
        <v>1663</v>
      </c>
      <c r="J276" s="1">
        <v>45811</v>
      </c>
    </row>
    <row r="277" spans="1:10" x14ac:dyDescent="0.25">
      <c r="A277" s="26" t="s">
        <v>3966</v>
      </c>
      <c r="B277" s="26" t="s">
        <v>4099</v>
      </c>
      <c r="C277" s="26" t="s">
        <v>1666</v>
      </c>
      <c r="D277" s="1">
        <v>45804</v>
      </c>
      <c r="G277" s="26" t="s">
        <v>3966</v>
      </c>
      <c r="H277" s="26" t="s">
        <v>4099</v>
      </c>
      <c r="I277" s="26" t="s">
        <v>1666</v>
      </c>
      <c r="J277" s="1">
        <v>45804</v>
      </c>
    </row>
    <row r="278" spans="1:10" x14ac:dyDescent="0.25">
      <c r="A278" s="26" t="s">
        <v>3962</v>
      </c>
      <c r="B278" s="26" t="s">
        <v>4099</v>
      </c>
      <c r="C278" s="26" t="s">
        <v>1666</v>
      </c>
      <c r="D278" s="1">
        <v>45804</v>
      </c>
      <c r="G278" s="26" t="s">
        <v>3962</v>
      </c>
      <c r="H278" s="26" t="s">
        <v>4099</v>
      </c>
      <c r="I278" s="26" t="s">
        <v>1666</v>
      </c>
      <c r="J278" s="1">
        <v>45804</v>
      </c>
    </row>
    <row r="279" spans="1:10" x14ac:dyDescent="0.25">
      <c r="A279" s="26" t="s">
        <v>3964</v>
      </c>
      <c r="B279" s="26" t="s">
        <v>4099</v>
      </c>
      <c r="C279" s="26" t="s">
        <v>1666</v>
      </c>
      <c r="D279" s="1">
        <v>45804</v>
      </c>
      <c r="G279" s="26" t="s">
        <v>3964</v>
      </c>
      <c r="H279" s="26" t="s">
        <v>4099</v>
      </c>
      <c r="I279" s="26" t="s">
        <v>1666</v>
      </c>
      <c r="J279" s="1">
        <v>45804</v>
      </c>
    </row>
    <row r="280" spans="1:10" x14ac:dyDescent="0.25">
      <c r="A280" s="26" t="s">
        <v>11163</v>
      </c>
      <c r="B280" s="26" t="s">
        <v>12215</v>
      </c>
      <c r="C280" s="26" t="s">
        <v>1663</v>
      </c>
      <c r="D280" s="1">
        <v>45811</v>
      </c>
      <c r="G280" s="26" t="s">
        <v>11163</v>
      </c>
      <c r="H280" s="26" t="s">
        <v>12215</v>
      </c>
      <c r="I280" s="26" t="s">
        <v>1663</v>
      </c>
      <c r="J280" s="1">
        <v>45811</v>
      </c>
    </row>
    <row r="281" spans="1:10" x14ac:dyDescent="0.25">
      <c r="A281" s="26" t="s">
        <v>8239</v>
      </c>
      <c r="B281" s="26" t="s">
        <v>8433</v>
      </c>
      <c r="C281" s="26" t="s">
        <v>1666</v>
      </c>
      <c r="D281" s="1">
        <v>45808</v>
      </c>
      <c r="G281" s="26" t="s">
        <v>8239</v>
      </c>
      <c r="H281" s="26" t="s">
        <v>8433</v>
      </c>
      <c r="I281" s="26" t="s">
        <v>1666</v>
      </c>
      <c r="J281" s="1">
        <v>45808</v>
      </c>
    </row>
    <row r="282" spans="1:10" x14ac:dyDescent="0.25">
      <c r="A282" s="26" t="s">
        <v>8118</v>
      </c>
      <c r="B282" s="26" t="s">
        <v>8433</v>
      </c>
      <c r="C282" s="26" t="s">
        <v>1666</v>
      </c>
      <c r="D282" s="1">
        <v>45808</v>
      </c>
      <c r="G282" s="26" t="s">
        <v>8118</v>
      </c>
      <c r="H282" s="26" t="s">
        <v>8433</v>
      </c>
      <c r="I282" s="26" t="s">
        <v>1666</v>
      </c>
      <c r="J282" s="1">
        <v>45808</v>
      </c>
    </row>
    <row r="283" spans="1:10" x14ac:dyDescent="0.25">
      <c r="A283" s="26" t="s">
        <v>6831</v>
      </c>
      <c r="B283" s="26" t="s">
        <v>7211</v>
      </c>
      <c r="C283" s="26" t="s">
        <v>1662</v>
      </c>
      <c r="D283" s="1">
        <v>45807</v>
      </c>
      <c r="G283" s="26" t="s">
        <v>6831</v>
      </c>
      <c r="H283" s="26" t="s">
        <v>7211</v>
      </c>
      <c r="I283" s="26" t="s">
        <v>1662</v>
      </c>
      <c r="J283" s="1">
        <v>45807</v>
      </c>
    </row>
    <row r="284" spans="1:10" x14ac:dyDescent="0.25">
      <c r="A284" s="26" t="s">
        <v>6820</v>
      </c>
      <c r="B284" s="26" t="s">
        <v>7211</v>
      </c>
      <c r="C284" s="26" t="s">
        <v>1662</v>
      </c>
      <c r="D284" s="1">
        <v>45807</v>
      </c>
      <c r="G284" s="26" t="s">
        <v>6820</v>
      </c>
      <c r="H284" s="26" t="s">
        <v>7211</v>
      </c>
      <c r="I284" s="26" t="s">
        <v>1662</v>
      </c>
      <c r="J284" s="1">
        <v>45807</v>
      </c>
    </row>
    <row r="285" spans="1:10" x14ac:dyDescent="0.25">
      <c r="A285" s="26" t="s">
        <v>6850</v>
      </c>
      <c r="B285" s="26" t="s">
        <v>7211</v>
      </c>
      <c r="C285" s="26" t="s">
        <v>1662</v>
      </c>
      <c r="D285" s="1">
        <v>45807</v>
      </c>
      <c r="G285" s="26" t="s">
        <v>6850</v>
      </c>
      <c r="H285" s="26" t="s">
        <v>7211</v>
      </c>
      <c r="I285" s="26" t="s">
        <v>1662</v>
      </c>
      <c r="J285" s="1">
        <v>45807</v>
      </c>
    </row>
    <row r="286" spans="1:10" x14ac:dyDescent="0.25">
      <c r="A286" s="26" t="s">
        <v>6845</v>
      </c>
      <c r="B286" s="26" t="s">
        <v>7211</v>
      </c>
      <c r="C286" s="26" t="s">
        <v>1662</v>
      </c>
      <c r="D286" s="1">
        <v>45807</v>
      </c>
      <c r="G286" s="26" t="s">
        <v>6845</v>
      </c>
      <c r="H286" s="26" t="s">
        <v>7211</v>
      </c>
      <c r="I286" s="26" t="s">
        <v>1662</v>
      </c>
      <c r="J286" s="1">
        <v>45807</v>
      </c>
    </row>
    <row r="287" spans="1:10" x14ac:dyDescent="0.25">
      <c r="A287" s="26" t="s">
        <v>8233</v>
      </c>
      <c r="B287" s="26" t="s">
        <v>8433</v>
      </c>
      <c r="C287" s="26" t="s">
        <v>1666</v>
      </c>
      <c r="D287" s="1">
        <v>45808</v>
      </c>
      <c r="G287" s="26" t="s">
        <v>8233</v>
      </c>
      <c r="H287" s="26" t="s">
        <v>8433</v>
      </c>
      <c r="I287" s="26" t="s">
        <v>1666</v>
      </c>
      <c r="J287" s="1">
        <v>45808</v>
      </c>
    </row>
    <row r="288" spans="1:10" x14ac:dyDescent="0.25">
      <c r="A288" s="26" t="s">
        <v>8180</v>
      </c>
      <c r="B288" s="26" t="s">
        <v>8436</v>
      </c>
      <c r="C288" s="26" t="s">
        <v>1663</v>
      </c>
      <c r="D288" s="1">
        <v>45808</v>
      </c>
      <c r="G288" s="26" t="s">
        <v>8180</v>
      </c>
      <c r="H288" s="26" t="s">
        <v>8436</v>
      </c>
      <c r="I288" s="26" t="s">
        <v>1663</v>
      </c>
      <c r="J288" s="1">
        <v>45808</v>
      </c>
    </row>
    <row r="289" spans="1:10" x14ac:dyDescent="0.25">
      <c r="A289" s="26" t="s">
        <v>8182</v>
      </c>
      <c r="B289" s="26" t="s">
        <v>8436</v>
      </c>
      <c r="C289" s="26" t="s">
        <v>1663</v>
      </c>
      <c r="D289" s="1">
        <v>45808</v>
      </c>
      <c r="G289" s="26" t="s">
        <v>8182</v>
      </c>
      <c r="H289" s="26" t="s">
        <v>8436</v>
      </c>
      <c r="I289" s="26" t="s">
        <v>1663</v>
      </c>
      <c r="J289" s="1">
        <v>45808</v>
      </c>
    </row>
    <row r="290" spans="1:10" x14ac:dyDescent="0.25">
      <c r="A290" s="26" t="s">
        <v>8187</v>
      </c>
      <c r="B290" s="26" t="s">
        <v>8436</v>
      </c>
      <c r="C290" s="26" t="s">
        <v>1663</v>
      </c>
      <c r="D290" s="1">
        <v>45808</v>
      </c>
      <c r="G290" s="26" t="s">
        <v>8187</v>
      </c>
      <c r="H290" s="26" t="s">
        <v>8436</v>
      </c>
      <c r="I290" s="26" t="s">
        <v>1663</v>
      </c>
      <c r="J290" s="1">
        <v>45808</v>
      </c>
    </row>
    <row r="291" spans="1:10" x14ac:dyDescent="0.25">
      <c r="A291" s="26" t="s">
        <v>8196</v>
      </c>
      <c r="B291" s="26" t="s">
        <v>8436</v>
      </c>
      <c r="C291" s="26" t="s">
        <v>1663</v>
      </c>
      <c r="D291" s="1">
        <v>45808</v>
      </c>
      <c r="G291" s="26" t="s">
        <v>8196</v>
      </c>
      <c r="H291" s="26" t="s">
        <v>8436</v>
      </c>
      <c r="I291" s="26" t="s">
        <v>1663</v>
      </c>
      <c r="J291" s="1">
        <v>45808</v>
      </c>
    </row>
    <row r="292" spans="1:10" x14ac:dyDescent="0.25">
      <c r="A292" s="26" t="s">
        <v>8189</v>
      </c>
      <c r="B292" s="26" t="s">
        <v>8436</v>
      </c>
      <c r="C292" s="26" t="s">
        <v>1663</v>
      </c>
      <c r="D292" s="1">
        <v>45808</v>
      </c>
      <c r="G292" s="26" t="s">
        <v>8189</v>
      </c>
      <c r="H292" s="26" t="s">
        <v>8436</v>
      </c>
      <c r="I292" s="26" t="s">
        <v>1663</v>
      </c>
      <c r="J292" s="1">
        <v>45808</v>
      </c>
    </row>
    <row r="293" spans="1:10" x14ac:dyDescent="0.25">
      <c r="A293" s="26" t="s">
        <v>11136</v>
      </c>
      <c r="B293" s="26" t="s">
        <v>12213</v>
      </c>
      <c r="C293" s="26" t="s">
        <v>1664</v>
      </c>
      <c r="D293" s="1">
        <v>45811</v>
      </c>
      <c r="G293" s="26" t="s">
        <v>11136</v>
      </c>
      <c r="H293" s="26" t="s">
        <v>12213</v>
      </c>
      <c r="I293" s="26" t="s">
        <v>1664</v>
      </c>
      <c r="J293" s="1">
        <v>45811</v>
      </c>
    </row>
    <row r="294" spans="1:10" x14ac:dyDescent="0.25">
      <c r="A294" s="26" t="s">
        <v>8242</v>
      </c>
      <c r="B294" s="26" t="s">
        <v>8433</v>
      </c>
      <c r="C294" s="26" t="s">
        <v>1666</v>
      </c>
      <c r="D294" s="1">
        <v>45808</v>
      </c>
      <c r="G294" s="26" t="s">
        <v>8242</v>
      </c>
      <c r="H294" s="26" t="s">
        <v>8433</v>
      </c>
      <c r="I294" s="26" t="s">
        <v>1666</v>
      </c>
      <c r="J294" s="1">
        <v>45808</v>
      </c>
    </row>
    <row r="295" spans="1:10" x14ac:dyDescent="0.25">
      <c r="A295" s="26" t="s">
        <v>8247</v>
      </c>
      <c r="B295" s="26" t="s">
        <v>8433</v>
      </c>
      <c r="C295" s="26" t="s">
        <v>1666</v>
      </c>
      <c r="D295" s="1">
        <v>45808</v>
      </c>
      <c r="G295" s="26" t="s">
        <v>8247</v>
      </c>
      <c r="H295" s="26" t="s">
        <v>8433</v>
      </c>
      <c r="I295" s="26" t="s">
        <v>1666</v>
      </c>
      <c r="J295" s="1">
        <v>45808</v>
      </c>
    </row>
    <row r="296" spans="1:10" x14ac:dyDescent="0.25">
      <c r="A296" s="26" t="s">
        <v>8370</v>
      </c>
      <c r="B296" s="26" t="s">
        <v>8433</v>
      </c>
      <c r="C296" s="26" t="s">
        <v>1666</v>
      </c>
      <c r="D296" s="1">
        <v>45808</v>
      </c>
      <c r="G296" s="26" t="s">
        <v>8370</v>
      </c>
      <c r="H296" s="26" t="s">
        <v>8433</v>
      </c>
      <c r="I296" s="26" t="s">
        <v>1666</v>
      </c>
      <c r="J296" s="1">
        <v>45808</v>
      </c>
    </row>
    <row r="297" spans="1:10" x14ac:dyDescent="0.25">
      <c r="A297" s="26" t="s">
        <v>8372</v>
      </c>
      <c r="B297" s="26" t="s">
        <v>8433</v>
      </c>
      <c r="C297" s="26" t="s">
        <v>1666</v>
      </c>
      <c r="D297" s="1">
        <v>45808</v>
      </c>
      <c r="G297" s="26" t="s">
        <v>8372</v>
      </c>
      <c r="H297" s="26" t="s">
        <v>8433</v>
      </c>
      <c r="I297" s="26" t="s">
        <v>1666</v>
      </c>
      <c r="J297" s="1">
        <v>45808</v>
      </c>
    </row>
    <row r="298" spans="1:10" x14ac:dyDescent="0.25">
      <c r="A298" s="26" t="s">
        <v>8377</v>
      </c>
      <c r="B298" s="26" t="s">
        <v>8433</v>
      </c>
      <c r="C298" s="26" t="s">
        <v>1666</v>
      </c>
      <c r="D298" s="1">
        <v>45808</v>
      </c>
      <c r="G298" s="26" t="s">
        <v>8377</v>
      </c>
      <c r="H298" s="26" t="s">
        <v>8433</v>
      </c>
      <c r="I298" s="26" t="s">
        <v>1666</v>
      </c>
      <c r="J298" s="1">
        <v>45808</v>
      </c>
    </row>
    <row r="299" spans="1:10" x14ac:dyDescent="0.25">
      <c r="A299" s="26" t="s">
        <v>8384</v>
      </c>
      <c r="B299" s="26" t="s">
        <v>8433</v>
      </c>
      <c r="C299" s="26" t="s">
        <v>1666</v>
      </c>
      <c r="D299" s="1">
        <v>45808</v>
      </c>
      <c r="G299" s="26" t="s">
        <v>8384</v>
      </c>
      <c r="H299" s="26" t="s">
        <v>8433</v>
      </c>
      <c r="I299" s="26" t="s">
        <v>1666</v>
      </c>
      <c r="J299" s="1">
        <v>45808</v>
      </c>
    </row>
    <row r="300" spans="1:10" x14ac:dyDescent="0.25">
      <c r="A300" s="26" t="s">
        <v>8386</v>
      </c>
      <c r="B300" s="26" t="s">
        <v>8433</v>
      </c>
      <c r="C300" s="26" t="s">
        <v>1666</v>
      </c>
      <c r="D300" s="1">
        <v>45808</v>
      </c>
      <c r="G300" s="26" t="s">
        <v>8386</v>
      </c>
      <c r="H300" s="26" t="s">
        <v>8433</v>
      </c>
      <c r="I300" s="26" t="s">
        <v>1666</v>
      </c>
      <c r="J300" s="1">
        <v>45808</v>
      </c>
    </row>
    <row r="301" spans="1:10" x14ac:dyDescent="0.25">
      <c r="A301" s="26" t="s">
        <v>8388</v>
      </c>
      <c r="B301" s="26" t="s">
        <v>8433</v>
      </c>
      <c r="C301" s="26" t="s">
        <v>1666</v>
      </c>
      <c r="D301" s="1">
        <v>45808</v>
      </c>
      <c r="G301" s="26" t="s">
        <v>8388</v>
      </c>
      <c r="H301" s="26" t="s">
        <v>8433</v>
      </c>
      <c r="I301" s="26" t="s">
        <v>1666</v>
      </c>
      <c r="J301" s="1">
        <v>45808</v>
      </c>
    </row>
    <row r="302" spans="1:10" x14ac:dyDescent="0.25">
      <c r="A302" s="26" t="s">
        <v>8393</v>
      </c>
      <c r="B302" s="26" t="s">
        <v>8433</v>
      </c>
      <c r="C302" s="26" t="s">
        <v>1666</v>
      </c>
      <c r="D302" s="1">
        <v>45808</v>
      </c>
      <c r="G302" s="26" t="s">
        <v>8393</v>
      </c>
      <c r="H302" s="26" t="s">
        <v>8433</v>
      </c>
      <c r="I302" s="26" t="s">
        <v>1666</v>
      </c>
      <c r="J302" s="1">
        <v>45808</v>
      </c>
    </row>
    <row r="303" spans="1:10" x14ac:dyDescent="0.25">
      <c r="A303" s="26" t="s">
        <v>8261</v>
      </c>
      <c r="B303" s="26" t="s">
        <v>8433</v>
      </c>
      <c r="C303" s="26" t="s">
        <v>1666</v>
      </c>
      <c r="D303" s="1">
        <v>45808</v>
      </c>
      <c r="G303" s="26" t="s">
        <v>8261</v>
      </c>
      <c r="H303" s="26" t="s">
        <v>8433</v>
      </c>
      <c r="I303" s="26" t="s">
        <v>1666</v>
      </c>
      <c r="J303" s="1">
        <v>45808</v>
      </c>
    </row>
    <row r="304" spans="1:10" x14ac:dyDescent="0.25">
      <c r="A304" s="26" t="s">
        <v>8268</v>
      </c>
      <c r="B304" s="26" t="s">
        <v>8433</v>
      </c>
      <c r="C304" s="26" t="s">
        <v>1666</v>
      </c>
      <c r="D304" s="1">
        <v>45808</v>
      </c>
      <c r="G304" s="26" t="s">
        <v>8268</v>
      </c>
      <c r="H304" s="26" t="s">
        <v>8433</v>
      </c>
      <c r="I304" s="26" t="s">
        <v>1666</v>
      </c>
      <c r="J304" s="1">
        <v>45808</v>
      </c>
    </row>
    <row r="305" spans="1:10" x14ac:dyDescent="0.25">
      <c r="A305" s="26" t="s">
        <v>8273</v>
      </c>
      <c r="B305" s="26" t="s">
        <v>8433</v>
      </c>
      <c r="C305" s="26" t="s">
        <v>1666</v>
      </c>
      <c r="D305" s="1">
        <v>45808</v>
      </c>
      <c r="G305" s="26" t="s">
        <v>8273</v>
      </c>
      <c r="H305" s="26" t="s">
        <v>8433</v>
      </c>
      <c r="I305" s="26" t="s">
        <v>1666</v>
      </c>
      <c r="J305" s="1">
        <v>45808</v>
      </c>
    </row>
    <row r="306" spans="1:10" x14ac:dyDescent="0.25">
      <c r="A306" s="26" t="s">
        <v>8323</v>
      </c>
      <c r="B306" s="26" t="s">
        <v>8435</v>
      </c>
      <c r="C306" s="26" t="s">
        <v>1664</v>
      </c>
      <c r="D306" s="1">
        <v>45808</v>
      </c>
      <c r="G306" s="26" t="s">
        <v>8323</v>
      </c>
      <c r="H306" s="26" t="s">
        <v>8435</v>
      </c>
      <c r="I306" s="26" t="s">
        <v>1664</v>
      </c>
      <c r="J306" s="1">
        <v>45808</v>
      </c>
    </row>
    <row r="307" spans="1:10" x14ac:dyDescent="0.25">
      <c r="A307" s="26" t="s">
        <v>8327</v>
      </c>
      <c r="B307" s="26" t="s">
        <v>8435</v>
      </c>
      <c r="C307" s="26" t="s">
        <v>1664</v>
      </c>
      <c r="D307" s="1">
        <v>45808</v>
      </c>
      <c r="G307" s="26" t="s">
        <v>8327</v>
      </c>
      <c r="H307" s="26" t="s">
        <v>8435</v>
      </c>
      <c r="I307" s="26" t="s">
        <v>1664</v>
      </c>
      <c r="J307" s="1">
        <v>45808</v>
      </c>
    </row>
    <row r="308" spans="1:10" x14ac:dyDescent="0.25">
      <c r="A308" s="26" t="s">
        <v>11245</v>
      </c>
      <c r="B308" s="26" t="s">
        <v>12211</v>
      </c>
      <c r="C308" s="26" t="s">
        <v>1661</v>
      </c>
      <c r="D308" s="1">
        <v>45811</v>
      </c>
      <c r="G308" s="26" t="s">
        <v>11245</v>
      </c>
      <c r="H308" s="26" t="s">
        <v>12211</v>
      </c>
      <c r="I308" s="26" t="s">
        <v>1661</v>
      </c>
      <c r="J308" s="1">
        <v>45811</v>
      </c>
    </row>
    <row r="309" spans="1:10" x14ac:dyDescent="0.25">
      <c r="A309" s="26" t="s">
        <v>11900</v>
      </c>
      <c r="B309" s="26" t="s">
        <v>12211</v>
      </c>
      <c r="C309" s="26" t="s">
        <v>1661</v>
      </c>
      <c r="D309" s="1">
        <v>45811</v>
      </c>
      <c r="G309" s="26" t="s">
        <v>11900</v>
      </c>
      <c r="H309" s="26" t="s">
        <v>12211</v>
      </c>
      <c r="I309" s="26" t="s">
        <v>1661</v>
      </c>
      <c r="J309" s="1">
        <v>45811</v>
      </c>
    </row>
    <row r="310" spans="1:10" x14ac:dyDescent="0.25">
      <c r="A310" s="26" t="s">
        <v>11958</v>
      </c>
      <c r="B310" s="26" t="s">
        <v>12213</v>
      </c>
      <c r="C310" s="26" t="s">
        <v>1664</v>
      </c>
      <c r="D310" s="1">
        <v>45811</v>
      </c>
      <c r="G310" s="26" t="s">
        <v>11958</v>
      </c>
      <c r="H310" s="26" t="s">
        <v>12213</v>
      </c>
      <c r="I310" s="26" t="s">
        <v>1664</v>
      </c>
      <c r="J310" s="1">
        <v>45811</v>
      </c>
    </row>
    <row r="311" spans="1:10" x14ac:dyDescent="0.25">
      <c r="A311" s="26" t="s">
        <v>11141</v>
      </c>
      <c r="B311" s="26" t="s">
        <v>12214</v>
      </c>
      <c r="C311" s="26" t="s">
        <v>1665</v>
      </c>
      <c r="D311" s="1">
        <v>45811</v>
      </c>
      <c r="G311" s="26" t="s">
        <v>11141</v>
      </c>
      <c r="H311" s="26" t="s">
        <v>12214</v>
      </c>
      <c r="I311" s="26" t="s">
        <v>1665</v>
      </c>
      <c r="J311" s="1">
        <v>45811</v>
      </c>
    </row>
    <row r="312" spans="1:10" x14ac:dyDescent="0.25">
      <c r="A312" s="26" t="s">
        <v>11143</v>
      </c>
      <c r="B312" s="26" t="s">
        <v>12214</v>
      </c>
      <c r="C312" s="26" t="s">
        <v>1665</v>
      </c>
      <c r="D312" s="1">
        <v>45811</v>
      </c>
      <c r="G312" s="26" t="s">
        <v>11143</v>
      </c>
      <c r="H312" s="26" t="s">
        <v>12214</v>
      </c>
      <c r="I312" s="26" t="s">
        <v>1665</v>
      </c>
      <c r="J312" s="1">
        <v>45811</v>
      </c>
    </row>
    <row r="313" spans="1:10" x14ac:dyDescent="0.25">
      <c r="A313" s="26" t="s">
        <v>11202</v>
      </c>
      <c r="B313" s="26" t="s">
        <v>12216</v>
      </c>
      <c r="C313" s="26" t="s">
        <v>1666</v>
      </c>
      <c r="D313" s="1">
        <v>45811</v>
      </c>
      <c r="G313" s="26" t="s">
        <v>11202</v>
      </c>
      <c r="H313" s="26" t="s">
        <v>12216</v>
      </c>
      <c r="I313" s="26" t="s">
        <v>1666</v>
      </c>
      <c r="J313" s="1">
        <v>45811</v>
      </c>
    </row>
    <row r="314" spans="1:10" x14ac:dyDescent="0.25">
      <c r="A314" s="26" t="s">
        <v>11204</v>
      </c>
      <c r="B314" s="26" t="s">
        <v>12216</v>
      </c>
      <c r="C314" s="26" t="s">
        <v>1666</v>
      </c>
      <c r="D314" s="1">
        <v>45811</v>
      </c>
      <c r="G314" s="26" t="s">
        <v>11204</v>
      </c>
      <c r="H314" s="26" t="s">
        <v>12216</v>
      </c>
      <c r="I314" s="26" t="s">
        <v>1666</v>
      </c>
      <c r="J314" s="1">
        <v>45811</v>
      </c>
    </row>
    <row r="315" spans="1:10" x14ac:dyDescent="0.25">
      <c r="A315" s="26" t="s">
        <v>8362</v>
      </c>
      <c r="B315" s="26" t="s">
        <v>8433</v>
      </c>
      <c r="C315" s="26" t="s">
        <v>1666</v>
      </c>
      <c r="D315" s="1">
        <v>45808</v>
      </c>
      <c r="G315" s="26" t="s">
        <v>8362</v>
      </c>
      <c r="H315" s="26" t="s">
        <v>8433</v>
      </c>
      <c r="I315" s="26" t="s">
        <v>1666</v>
      </c>
      <c r="J315" s="1">
        <v>45808</v>
      </c>
    </row>
    <row r="316" spans="1:10" x14ac:dyDescent="0.25">
      <c r="A316" s="26" t="s">
        <v>8364</v>
      </c>
      <c r="B316" s="26" t="s">
        <v>8433</v>
      </c>
      <c r="C316" s="26" t="s">
        <v>1666</v>
      </c>
      <c r="D316" s="1">
        <v>45808</v>
      </c>
      <c r="G316" s="26" t="s">
        <v>8364</v>
      </c>
      <c r="H316" s="26" t="s">
        <v>8433</v>
      </c>
      <c r="I316" s="26" t="s">
        <v>1666</v>
      </c>
      <c r="J316" s="1">
        <v>45808</v>
      </c>
    </row>
    <row r="317" spans="1:10" x14ac:dyDescent="0.25">
      <c r="A317" s="26" t="s">
        <v>8366</v>
      </c>
      <c r="B317" s="26" t="s">
        <v>8433</v>
      </c>
      <c r="C317" s="26" t="s">
        <v>1666</v>
      </c>
      <c r="D317" s="1">
        <v>45808</v>
      </c>
      <c r="G317" s="26" t="s">
        <v>8366</v>
      </c>
      <c r="H317" s="26" t="s">
        <v>8433</v>
      </c>
      <c r="I317" s="26" t="s">
        <v>1666</v>
      </c>
      <c r="J317" s="1">
        <v>45808</v>
      </c>
    </row>
    <row r="318" spans="1:10" x14ac:dyDescent="0.25">
      <c r="A318" s="26" t="s">
        <v>8368</v>
      </c>
      <c r="B318" s="26" t="s">
        <v>8433</v>
      </c>
      <c r="C318" s="26" t="s">
        <v>1666</v>
      </c>
      <c r="D318" s="1">
        <v>45808</v>
      </c>
      <c r="G318" s="26" t="s">
        <v>8368</v>
      </c>
      <c r="H318" s="26" t="s">
        <v>8433</v>
      </c>
      <c r="I318" s="26" t="s">
        <v>1666</v>
      </c>
      <c r="J318" s="1">
        <v>45808</v>
      </c>
    </row>
    <row r="319" spans="1:10" x14ac:dyDescent="0.25">
      <c r="A319" s="26" t="s">
        <v>11220</v>
      </c>
      <c r="B319" s="26" t="s">
        <v>12213</v>
      </c>
      <c r="C319" s="26" t="s">
        <v>1664</v>
      </c>
      <c r="D319" s="1">
        <v>45811</v>
      </c>
      <c r="G319" s="26" t="s">
        <v>11220</v>
      </c>
      <c r="H319" s="26" t="s">
        <v>12213</v>
      </c>
      <c r="I319" s="26" t="s">
        <v>1664</v>
      </c>
      <c r="J319" s="1">
        <v>45811</v>
      </c>
    </row>
    <row r="320" spans="1:10" x14ac:dyDescent="0.25">
      <c r="A320" s="26" t="s">
        <v>11199</v>
      </c>
      <c r="B320" s="26" t="s">
        <v>12213</v>
      </c>
      <c r="C320" s="26" t="s">
        <v>1664</v>
      </c>
      <c r="D320" s="1">
        <v>45811</v>
      </c>
      <c r="G320" s="26" t="s">
        <v>11199</v>
      </c>
      <c r="H320" s="26" t="s">
        <v>12213</v>
      </c>
      <c r="I320" s="26" t="s">
        <v>1664</v>
      </c>
      <c r="J320" s="1">
        <v>45811</v>
      </c>
    </row>
    <row r="321" spans="1:10" x14ac:dyDescent="0.25">
      <c r="A321" s="26" t="s">
        <v>8344</v>
      </c>
      <c r="B321" s="26" t="s">
        <v>8433</v>
      </c>
      <c r="C321" s="26" t="s">
        <v>1666</v>
      </c>
      <c r="D321" s="1">
        <v>45808</v>
      </c>
      <c r="G321" s="26" t="s">
        <v>8344</v>
      </c>
      <c r="H321" s="26" t="s">
        <v>8433</v>
      </c>
      <c r="I321" s="26" t="s">
        <v>1666</v>
      </c>
      <c r="J321" s="1">
        <v>45808</v>
      </c>
    </row>
    <row r="322" spans="1:10" x14ac:dyDescent="0.25">
      <c r="A322" s="26" t="s">
        <v>8346</v>
      </c>
      <c r="B322" s="26" t="s">
        <v>8433</v>
      </c>
      <c r="C322" s="26" t="s">
        <v>1666</v>
      </c>
      <c r="D322" s="1">
        <v>45808</v>
      </c>
      <c r="G322" s="26" t="s">
        <v>8346</v>
      </c>
      <c r="H322" s="26" t="s">
        <v>8433</v>
      </c>
      <c r="I322" s="26" t="s">
        <v>1666</v>
      </c>
      <c r="J322" s="1">
        <v>45808</v>
      </c>
    </row>
    <row r="323" spans="1:10" x14ac:dyDescent="0.25">
      <c r="A323" s="26" t="s">
        <v>8348</v>
      </c>
      <c r="B323" s="26" t="s">
        <v>8433</v>
      </c>
      <c r="C323" s="26" t="s">
        <v>1666</v>
      </c>
      <c r="D323" s="1">
        <v>45808</v>
      </c>
      <c r="G323" s="26" t="s">
        <v>8348</v>
      </c>
      <c r="H323" s="26" t="s">
        <v>8433</v>
      </c>
      <c r="I323" s="26" t="s">
        <v>1666</v>
      </c>
      <c r="J323" s="1">
        <v>45808</v>
      </c>
    </row>
    <row r="324" spans="1:10" x14ac:dyDescent="0.25">
      <c r="A324" s="26" t="s">
        <v>8350</v>
      </c>
      <c r="B324" s="26" t="s">
        <v>8433</v>
      </c>
      <c r="C324" s="26" t="s">
        <v>1666</v>
      </c>
      <c r="D324" s="1">
        <v>45808</v>
      </c>
      <c r="G324" s="26" t="s">
        <v>8350</v>
      </c>
      <c r="H324" s="26" t="s">
        <v>8433</v>
      </c>
      <c r="I324" s="26" t="s">
        <v>1666</v>
      </c>
      <c r="J324" s="1">
        <v>45808</v>
      </c>
    </row>
    <row r="325" spans="1:10" x14ac:dyDescent="0.25">
      <c r="A325" s="26" t="s">
        <v>8358</v>
      </c>
      <c r="B325" s="26" t="s">
        <v>8433</v>
      </c>
      <c r="C325" s="26" t="s">
        <v>1666</v>
      </c>
      <c r="D325" s="1">
        <v>45808</v>
      </c>
      <c r="G325" s="26" t="s">
        <v>8358</v>
      </c>
      <c r="H325" s="26" t="s">
        <v>8433</v>
      </c>
      <c r="I325" s="26" t="s">
        <v>1666</v>
      </c>
      <c r="J325" s="1">
        <v>45808</v>
      </c>
    </row>
    <row r="326" spans="1:10" x14ac:dyDescent="0.25">
      <c r="A326" s="26" t="s">
        <v>8360</v>
      </c>
      <c r="B326" s="26" t="s">
        <v>8433</v>
      </c>
      <c r="C326" s="26" t="s">
        <v>1666</v>
      </c>
      <c r="D326" s="1">
        <v>45808</v>
      </c>
      <c r="G326" s="26" t="s">
        <v>8360</v>
      </c>
      <c r="H326" s="26" t="s">
        <v>8433</v>
      </c>
      <c r="I326" s="26" t="s">
        <v>1666</v>
      </c>
      <c r="J326" s="1">
        <v>45808</v>
      </c>
    </row>
    <row r="327" spans="1:10" x14ac:dyDescent="0.25">
      <c r="A327" s="26" t="s">
        <v>8354</v>
      </c>
      <c r="B327" s="26" t="s">
        <v>8433</v>
      </c>
      <c r="C327" s="26" t="s">
        <v>1666</v>
      </c>
      <c r="D327" s="1">
        <v>45808</v>
      </c>
      <c r="G327" s="26" t="s">
        <v>8354</v>
      </c>
      <c r="H327" s="26" t="s">
        <v>8433</v>
      </c>
      <c r="I327" s="26" t="s">
        <v>1666</v>
      </c>
      <c r="J327" s="1">
        <v>45808</v>
      </c>
    </row>
    <row r="328" spans="1:10" x14ac:dyDescent="0.25">
      <c r="A328" s="26" t="s">
        <v>8356</v>
      </c>
      <c r="B328" s="26" t="s">
        <v>8433</v>
      </c>
      <c r="C328" s="26" t="s">
        <v>1666</v>
      </c>
      <c r="D328" s="1">
        <v>45808</v>
      </c>
      <c r="G328" s="26" t="s">
        <v>8356</v>
      </c>
      <c r="H328" s="26" t="s">
        <v>8433</v>
      </c>
      <c r="I328" s="26" t="s">
        <v>1666</v>
      </c>
      <c r="J328" s="1">
        <v>45808</v>
      </c>
    </row>
    <row r="329" spans="1:10" x14ac:dyDescent="0.25">
      <c r="A329" s="26" t="s">
        <v>11369</v>
      </c>
      <c r="B329" s="26" t="s">
        <v>12213</v>
      </c>
      <c r="C329" s="26" t="s">
        <v>1664</v>
      </c>
      <c r="D329" s="1">
        <v>45811</v>
      </c>
      <c r="G329" s="26" t="s">
        <v>11369</v>
      </c>
      <c r="H329" s="26" t="s">
        <v>12213</v>
      </c>
      <c r="I329" s="26" t="s">
        <v>1664</v>
      </c>
      <c r="J329" s="1">
        <v>45811</v>
      </c>
    </row>
    <row r="330" spans="1:10" x14ac:dyDescent="0.25">
      <c r="A330" s="26" t="s">
        <v>11371</v>
      </c>
      <c r="B330" s="26" t="s">
        <v>12213</v>
      </c>
      <c r="C330" s="26" t="s">
        <v>1664</v>
      </c>
      <c r="D330" s="1">
        <v>45811</v>
      </c>
      <c r="G330" s="26" t="s">
        <v>11371</v>
      </c>
      <c r="H330" s="26" t="s">
        <v>12213</v>
      </c>
      <c r="I330" s="26" t="s">
        <v>1664</v>
      </c>
      <c r="J330" s="1">
        <v>45811</v>
      </c>
    </row>
    <row r="331" spans="1:10" x14ac:dyDescent="0.25">
      <c r="A331" s="26" t="s">
        <v>11373</v>
      </c>
      <c r="B331" s="26" t="s">
        <v>12213</v>
      </c>
      <c r="C331" s="26" t="s">
        <v>1664</v>
      </c>
      <c r="D331" s="1">
        <v>45811</v>
      </c>
      <c r="G331" s="26" t="s">
        <v>11373</v>
      </c>
      <c r="H331" s="26" t="s">
        <v>12213</v>
      </c>
      <c r="I331" s="26" t="s">
        <v>1664</v>
      </c>
      <c r="J331" s="1">
        <v>45811</v>
      </c>
    </row>
    <row r="332" spans="1:10" x14ac:dyDescent="0.25">
      <c r="A332" s="26" t="s">
        <v>11375</v>
      </c>
      <c r="B332" s="26" t="s">
        <v>12213</v>
      </c>
      <c r="C332" s="26" t="s">
        <v>1664</v>
      </c>
      <c r="D332" s="1">
        <v>45811</v>
      </c>
      <c r="G332" s="26" t="s">
        <v>11375</v>
      </c>
      <c r="H332" s="26" t="s">
        <v>12213</v>
      </c>
      <c r="I332" s="26" t="s">
        <v>1664</v>
      </c>
      <c r="J332" s="1">
        <v>45811</v>
      </c>
    </row>
    <row r="333" spans="1:10" x14ac:dyDescent="0.25">
      <c r="A333" s="26" t="s">
        <v>11377</v>
      </c>
      <c r="B333" s="26" t="s">
        <v>12213</v>
      </c>
      <c r="C333" s="26" t="s">
        <v>1664</v>
      </c>
      <c r="D333" s="1">
        <v>45811</v>
      </c>
      <c r="G333" s="26" t="s">
        <v>11377</v>
      </c>
      <c r="H333" s="26" t="s">
        <v>12213</v>
      </c>
      <c r="I333" s="26" t="s">
        <v>1664</v>
      </c>
      <c r="J333" s="1">
        <v>45811</v>
      </c>
    </row>
    <row r="334" spans="1:10" x14ac:dyDescent="0.25">
      <c r="A334" s="26" t="s">
        <v>11344</v>
      </c>
      <c r="B334" s="26" t="s">
        <v>12213</v>
      </c>
      <c r="C334" s="26" t="s">
        <v>1664</v>
      </c>
      <c r="D334" s="1">
        <v>45811</v>
      </c>
      <c r="G334" s="26" t="s">
        <v>11344</v>
      </c>
      <c r="H334" s="26" t="s">
        <v>12213</v>
      </c>
      <c r="I334" s="26" t="s">
        <v>1664</v>
      </c>
      <c r="J334" s="1">
        <v>45811</v>
      </c>
    </row>
    <row r="335" spans="1:10" x14ac:dyDescent="0.25">
      <c r="A335" s="26" t="s">
        <v>11349</v>
      </c>
      <c r="B335" s="26" t="s">
        <v>12213</v>
      </c>
      <c r="C335" s="26" t="s">
        <v>1664</v>
      </c>
      <c r="D335" s="1">
        <v>45811</v>
      </c>
      <c r="G335" s="26" t="s">
        <v>11349</v>
      </c>
      <c r="H335" s="26" t="s">
        <v>12213</v>
      </c>
      <c r="I335" s="26" t="s">
        <v>1664</v>
      </c>
      <c r="J335" s="1">
        <v>45811</v>
      </c>
    </row>
    <row r="336" spans="1:10" x14ac:dyDescent="0.25">
      <c r="A336" s="26" t="s">
        <v>11354</v>
      </c>
      <c r="B336" s="26" t="s">
        <v>12213</v>
      </c>
      <c r="C336" s="26" t="s">
        <v>1664</v>
      </c>
      <c r="D336" s="1">
        <v>45811</v>
      </c>
      <c r="G336" s="26" t="s">
        <v>11354</v>
      </c>
      <c r="H336" s="26" t="s">
        <v>12213</v>
      </c>
      <c r="I336" s="26" t="s">
        <v>1664</v>
      </c>
      <c r="J336" s="1">
        <v>45811</v>
      </c>
    </row>
    <row r="337" spans="1:10" x14ac:dyDescent="0.25">
      <c r="A337" s="26" t="s">
        <v>11412</v>
      </c>
      <c r="B337" s="26" t="s">
        <v>12213</v>
      </c>
      <c r="C337" s="26" t="s">
        <v>1664</v>
      </c>
      <c r="D337" s="1">
        <v>45811</v>
      </c>
      <c r="G337" s="26" t="s">
        <v>11412</v>
      </c>
      <c r="H337" s="26" t="s">
        <v>12213</v>
      </c>
      <c r="I337" s="26" t="s">
        <v>1664</v>
      </c>
      <c r="J337" s="1">
        <v>45811</v>
      </c>
    </row>
    <row r="338" spans="1:10" x14ac:dyDescent="0.25">
      <c r="A338" s="26" t="s">
        <v>11414</v>
      </c>
      <c r="B338" s="26" t="s">
        <v>12213</v>
      </c>
      <c r="C338" s="26" t="s">
        <v>1664</v>
      </c>
      <c r="D338" s="1">
        <v>45811</v>
      </c>
      <c r="G338" s="26" t="s">
        <v>11414</v>
      </c>
      <c r="H338" s="26" t="s">
        <v>12213</v>
      </c>
      <c r="I338" s="26" t="s">
        <v>1664</v>
      </c>
      <c r="J338" s="1">
        <v>45811</v>
      </c>
    </row>
    <row r="339" spans="1:10" x14ac:dyDescent="0.25">
      <c r="A339" s="26" t="s">
        <v>11409</v>
      </c>
      <c r="B339" s="26" t="s">
        <v>12213</v>
      </c>
      <c r="C339" s="26" t="s">
        <v>1664</v>
      </c>
      <c r="D339" s="1">
        <v>45811</v>
      </c>
      <c r="G339" s="26" t="s">
        <v>11409</v>
      </c>
      <c r="H339" s="26" t="s">
        <v>12213</v>
      </c>
      <c r="I339" s="26" t="s">
        <v>1664</v>
      </c>
      <c r="J339" s="1">
        <v>45811</v>
      </c>
    </row>
    <row r="340" spans="1:10" x14ac:dyDescent="0.25">
      <c r="A340" s="26" t="s">
        <v>11322</v>
      </c>
      <c r="B340" s="26" t="s">
        <v>12213</v>
      </c>
      <c r="C340" s="26" t="s">
        <v>1664</v>
      </c>
      <c r="D340" s="1">
        <v>45811</v>
      </c>
      <c r="G340" s="26" t="s">
        <v>11322</v>
      </c>
      <c r="H340" s="26" t="s">
        <v>12213</v>
      </c>
      <c r="I340" s="26" t="s">
        <v>1664</v>
      </c>
      <c r="J340" s="1">
        <v>45811</v>
      </c>
    </row>
    <row r="341" spans="1:10" x14ac:dyDescent="0.25">
      <c r="A341" s="26" t="s">
        <v>11324</v>
      </c>
      <c r="B341" s="26" t="s">
        <v>12213</v>
      </c>
      <c r="C341" s="26" t="s">
        <v>1664</v>
      </c>
      <c r="D341" s="1">
        <v>45811</v>
      </c>
      <c r="G341" s="26" t="s">
        <v>11324</v>
      </c>
      <c r="H341" s="26" t="s">
        <v>12213</v>
      </c>
      <c r="I341" s="26" t="s">
        <v>1664</v>
      </c>
      <c r="J341" s="1">
        <v>45811</v>
      </c>
    </row>
    <row r="342" spans="1:10" x14ac:dyDescent="0.25">
      <c r="A342" s="26" t="s">
        <v>11288</v>
      </c>
      <c r="B342" s="26" t="s">
        <v>12213</v>
      </c>
      <c r="C342" s="26" t="s">
        <v>1664</v>
      </c>
      <c r="D342" s="1">
        <v>45811</v>
      </c>
      <c r="G342" s="26" t="s">
        <v>11288</v>
      </c>
      <c r="H342" s="26" t="s">
        <v>12213</v>
      </c>
      <c r="I342" s="26" t="s">
        <v>1664</v>
      </c>
      <c r="J342" s="1">
        <v>45811</v>
      </c>
    </row>
    <row r="343" spans="1:10" x14ac:dyDescent="0.25">
      <c r="A343" s="26" t="s">
        <v>11275</v>
      </c>
      <c r="B343" s="26" t="s">
        <v>12213</v>
      </c>
      <c r="C343" s="26" t="s">
        <v>1664</v>
      </c>
      <c r="D343" s="1">
        <v>45811</v>
      </c>
      <c r="G343" s="26" t="s">
        <v>11275</v>
      </c>
      <c r="H343" s="26" t="s">
        <v>12213</v>
      </c>
      <c r="I343" s="26" t="s">
        <v>1664</v>
      </c>
      <c r="J343" s="1">
        <v>45811</v>
      </c>
    </row>
    <row r="344" spans="1:10" x14ac:dyDescent="0.25">
      <c r="A344" s="26" t="s">
        <v>11277</v>
      </c>
      <c r="B344" s="26" t="s">
        <v>12213</v>
      </c>
      <c r="C344" s="26" t="s">
        <v>1664</v>
      </c>
      <c r="D344" s="1">
        <v>45811</v>
      </c>
      <c r="G344" s="26" t="s">
        <v>11277</v>
      </c>
      <c r="H344" s="26" t="s">
        <v>12213</v>
      </c>
      <c r="I344" s="26" t="s">
        <v>1664</v>
      </c>
      <c r="J344" s="1">
        <v>45811</v>
      </c>
    </row>
    <row r="345" spans="1:10" x14ac:dyDescent="0.25">
      <c r="A345" s="26" t="s">
        <v>11302</v>
      </c>
      <c r="B345" s="26" t="s">
        <v>12213</v>
      </c>
      <c r="C345" s="26" t="s">
        <v>1664</v>
      </c>
      <c r="D345" s="1">
        <v>45811</v>
      </c>
      <c r="G345" s="26" t="s">
        <v>11302</v>
      </c>
      <c r="H345" s="26" t="s">
        <v>12213</v>
      </c>
      <c r="I345" s="26" t="s">
        <v>1664</v>
      </c>
      <c r="J345" s="1">
        <v>45811</v>
      </c>
    </row>
    <row r="346" spans="1:10" x14ac:dyDescent="0.25">
      <c r="A346" s="26" t="s">
        <v>11279</v>
      </c>
      <c r="B346" s="26" t="s">
        <v>12213</v>
      </c>
      <c r="C346" s="26" t="s">
        <v>1664</v>
      </c>
      <c r="D346" s="1">
        <v>45811</v>
      </c>
      <c r="G346" s="26" t="s">
        <v>11279</v>
      </c>
      <c r="H346" s="26" t="s">
        <v>12213</v>
      </c>
      <c r="I346" s="26" t="s">
        <v>1664</v>
      </c>
      <c r="J346" s="1">
        <v>45811</v>
      </c>
    </row>
    <row r="347" spans="1:10" x14ac:dyDescent="0.25">
      <c r="A347" s="26" t="s">
        <v>11284</v>
      </c>
      <c r="B347" s="26" t="s">
        <v>12213</v>
      </c>
      <c r="C347" s="26" t="s">
        <v>1664</v>
      </c>
      <c r="D347" s="1">
        <v>45811</v>
      </c>
      <c r="G347" s="26" t="s">
        <v>11284</v>
      </c>
      <c r="H347" s="26" t="s">
        <v>12213</v>
      </c>
      <c r="I347" s="26" t="s">
        <v>1664</v>
      </c>
      <c r="J347" s="1">
        <v>45811</v>
      </c>
    </row>
    <row r="348" spans="1:10" x14ac:dyDescent="0.25">
      <c r="A348" s="26" t="s">
        <v>11286</v>
      </c>
      <c r="B348" s="26" t="s">
        <v>12213</v>
      </c>
      <c r="C348" s="26" t="s">
        <v>1664</v>
      </c>
      <c r="D348" s="1">
        <v>45811</v>
      </c>
      <c r="G348" s="26" t="s">
        <v>11286</v>
      </c>
      <c r="H348" s="26" t="s">
        <v>12213</v>
      </c>
      <c r="I348" s="26" t="s">
        <v>1664</v>
      </c>
      <c r="J348" s="1">
        <v>45811</v>
      </c>
    </row>
    <row r="349" spans="1:10" x14ac:dyDescent="0.25">
      <c r="A349" s="26" t="s">
        <v>11290</v>
      </c>
      <c r="B349" s="26" t="s">
        <v>12213</v>
      </c>
      <c r="C349" s="26" t="s">
        <v>1664</v>
      </c>
      <c r="D349" s="1">
        <v>45811</v>
      </c>
      <c r="G349" s="26" t="s">
        <v>11290</v>
      </c>
      <c r="H349" s="26" t="s">
        <v>12213</v>
      </c>
      <c r="I349" s="26" t="s">
        <v>1664</v>
      </c>
      <c r="J349" s="1">
        <v>45811</v>
      </c>
    </row>
    <row r="350" spans="1:10" x14ac:dyDescent="0.25">
      <c r="A350" s="26" t="s">
        <v>11292</v>
      </c>
      <c r="B350" s="26" t="s">
        <v>12213</v>
      </c>
      <c r="C350" s="26" t="s">
        <v>1664</v>
      </c>
      <c r="D350" s="1">
        <v>45811</v>
      </c>
      <c r="G350" s="26" t="s">
        <v>11292</v>
      </c>
      <c r="H350" s="26" t="s">
        <v>12213</v>
      </c>
      <c r="I350" s="26" t="s">
        <v>1664</v>
      </c>
      <c r="J350" s="1">
        <v>45811</v>
      </c>
    </row>
    <row r="351" spans="1:10" x14ac:dyDescent="0.25">
      <c r="A351" s="26" t="s">
        <v>11294</v>
      </c>
      <c r="B351" s="26" t="s">
        <v>12213</v>
      </c>
      <c r="C351" s="26" t="s">
        <v>1664</v>
      </c>
      <c r="D351" s="1">
        <v>45811</v>
      </c>
      <c r="G351" s="26" t="s">
        <v>11294</v>
      </c>
      <c r="H351" s="26" t="s">
        <v>12213</v>
      </c>
      <c r="I351" s="26" t="s">
        <v>1664</v>
      </c>
      <c r="J351" s="1">
        <v>45811</v>
      </c>
    </row>
    <row r="352" spans="1:10" x14ac:dyDescent="0.25">
      <c r="A352" s="26" t="s">
        <v>11296</v>
      </c>
      <c r="B352" s="26" t="s">
        <v>12213</v>
      </c>
      <c r="C352" s="26" t="s">
        <v>1664</v>
      </c>
      <c r="D352" s="1">
        <v>45811</v>
      </c>
      <c r="G352" s="26" t="s">
        <v>11296</v>
      </c>
      <c r="H352" s="26" t="s">
        <v>12213</v>
      </c>
      <c r="I352" s="26" t="s">
        <v>1664</v>
      </c>
      <c r="J352" s="1">
        <v>45811</v>
      </c>
    </row>
    <row r="353" spans="1:10" x14ac:dyDescent="0.25">
      <c r="A353" s="26" t="s">
        <v>11298</v>
      </c>
      <c r="B353" s="26" t="s">
        <v>12213</v>
      </c>
      <c r="C353" s="26" t="s">
        <v>1664</v>
      </c>
      <c r="D353" s="1">
        <v>45811</v>
      </c>
      <c r="G353" s="26" t="s">
        <v>11298</v>
      </c>
      <c r="H353" s="26" t="s">
        <v>12213</v>
      </c>
      <c r="I353" s="26" t="s">
        <v>1664</v>
      </c>
      <c r="J353" s="1">
        <v>45811</v>
      </c>
    </row>
    <row r="354" spans="1:10" x14ac:dyDescent="0.25">
      <c r="A354" s="26" t="s">
        <v>11300</v>
      </c>
      <c r="B354" s="26" t="s">
        <v>12213</v>
      </c>
      <c r="C354" s="26" t="s">
        <v>1664</v>
      </c>
      <c r="D354" s="1">
        <v>45811</v>
      </c>
      <c r="G354" s="26" t="s">
        <v>11300</v>
      </c>
      <c r="H354" s="26" t="s">
        <v>12213</v>
      </c>
      <c r="I354" s="26" t="s">
        <v>1664</v>
      </c>
      <c r="J354" s="1">
        <v>45811</v>
      </c>
    </row>
    <row r="355" spans="1:10" x14ac:dyDescent="0.25">
      <c r="A355" s="26" t="s">
        <v>11265</v>
      </c>
      <c r="B355" s="26" t="s">
        <v>12213</v>
      </c>
      <c r="C355" s="26" t="s">
        <v>1664</v>
      </c>
      <c r="D355" s="1">
        <v>45811</v>
      </c>
      <c r="G355" s="26" t="s">
        <v>11265</v>
      </c>
      <c r="H355" s="26" t="s">
        <v>12213</v>
      </c>
      <c r="I355" s="26" t="s">
        <v>1664</v>
      </c>
      <c r="J355" s="1">
        <v>45811</v>
      </c>
    </row>
    <row r="356" spans="1:10" x14ac:dyDescent="0.25">
      <c r="A356" s="26" t="s">
        <v>11267</v>
      </c>
      <c r="B356" s="26" t="s">
        <v>12213</v>
      </c>
      <c r="C356" s="26" t="s">
        <v>1664</v>
      </c>
      <c r="D356" s="1">
        <v>45811</v>
      </c>
      <c r="G356" s="26" t="s">
        <v>11267</v>
      </c>
      <c r="H356" s="26" t="s">
        <v>12213</v>
      </c>
      <c r="I356" s="26" t="s">
        <v>1664</v>
      </c>
      <c r="J356" s="1">
        <v>45811</v>
      </c>
    </row>
    <row r="357" spans="1:10" x14ac:dyDescent="0.25">
      <c r="A357" s="26" t="s">
        <v>11269</v>
      </c>
      <c r="B357" s="26" t="s">
        <v>12213</v>
      </c>
      <c r="C357" s="26" t="s">
        <v>1664</v>
      </c>
      <c r="D357" s="1">
        <v>45811</v>
      </c>
      <c r="G357" s="26" t="s">
        <v>11269</v>
      </c>
      <c r="H357" s="26" t="s">
        <v>12213</v>
      </c>
      <c r="I357" s="26" t="s">
        <v>1664</v>
      </c>
      <c r="J357" s="1">
        <v>45811</v>
      </c>
    </row>
    <row r="358" spans="1:10" x14ac:dyDescent="0.25">
      <c r="A358" s="26" t="s">
        <v>11326</v>
      </c>
      <c r="B358" s="26" t="s">
        <v>12213</v>
      </c>
      <c r="C358" s="26" t="s">
        <v>1664</v>
      </c>
      <c r="D358" s="1">
        <v>45811</v>
      </c>
      <c r="G358" s="26" t="s">
        <v>11326</v>
      </c>
      <c r="H358" s="26" t="s">
        <v>12213</v>
      </c>
      <c r="I358" s="26" t="s">
        <v>1664</v>
      </c>
      <c r="J358" s="1">
        <v>45811</v>
      </c>
    </row>
    <row r="359" spans="1:10" x14ac:dyDescent="0.25">
      <c r="A359" s="26" t="s">
        <v>11328</v>
      </c>
      <c r="B359" s="26" t="s">
        <v>12213</v>
      </c>
      <c r="C359" s="26" t="s">
        <v>1664</v>
      </c>
      <c r="D359" s="1">
        <v>45811</v>
      </c>
      <c r="G359" s="26" t="s">
        <v>11328</v>
      </c>
      <c r="H359" s="26" t="s">
        <v>12213</v>
      </c>
      <c r="I359" s="26" t="s">
        <v>1664</v>
      </c>
      <c r="J359" s="1">
        <v>45811</v>
      </c>
    </row>
    <row r="360" spans="1:10" x14ac:dyDescent="0.25">
      <c r="A360" s="26" t="s">
        <v>11271</v>
      </c>
      <c r="B360" s="26" t="s">
        <v>12213</v>
      </c>
      <c r="C360" s="26" t="s">
        <v>1664</v>
      </c>
      <c r="D360" s="1">
        <v>45811</v>
      </c>
      <c r="G360" s="26" t="s">
        <v>11271</v>
      </c>
      <c r="H360" s="26" t="s">
        <v>12213</v>
      </c>
      <c r="I360" s="26" t="s">
        <v>1664</v>
      </c>
      <c r="J360" s="1">
        <v>45811</v>
      </c>
    </row>
    <row r="361" spans="1:10" x14ac:dyDescent="0.25">
      <c r="A361" s="26" t="s">
        <v>11273</v>
      </c>
      <c r="B361" s="26" t="s">
        <v>12213</v>
      </c>
      <c r="C361" s="26" t="s">
        <v>1664</v>
      </c>
      <c r="D361" s="1">
        <v>45811</v>
      </c>
      <c r="G361" s="26" t="s">
        <v>11273</v>
      </c>
      <c r="H361" s="26" t="s">
        <v>12213</v>
      </c>
      <c r="I361" s="26" t="s">
        <v>1664</v>
      </c>
      <c r="J361" s="1">
        <v>45811</v>
      </c>
    </row>
    <row r="362" spans="1:10" x14ac:dyDescent="0.25">
      <c r="A362" s="26" t="s">
        <v>11358</v>
      </c>
      <c r="B362" s="26" t="s">
        <v>12213</v>
      </c>
      <c r="C362" s="26" t="s">
        <v>1664</v>
      </c>
      <c r="D362" s="1">
        <v>45811</v>
      </c>
      <c r="G362" s="26" t="s">
        <v>11358</v>
      </c>
      <c r="H362" s="26" t="s">
        <v>12213</v>
      </c>
      <c r="I362" s="26" t="s">
        <v>1664</v>
      </c>
      <c r="J362" s="1">
        <v>45811</v>
      </c>
    </row>
    <row r="363" spans="1:10" x14ac:dyDescent="0.25">
      <c r="A363" s="26" t="s">
        <v>11360</v>
      </c>
      <c r="B363" s="26" t="s">
        <v>12213</v>
      </c>
      <c r="C363" s="26" t="s">
        <v>1664</v>
      </c>
      <c r="D363" s="1">
        <v>45811</v>
      </c>
      <c r="G363" s="26" t="s">
        <v>11360</v>
      </c>
      <c r="H363" s="26" t="s">
        <v>12213</v>
      </c>
      <c r="I363" s="26" t="s">
        <v>1664</v>
      </c>
      <c r="J363" s="1">
        <v>45811</v>
      </c>
    </row>
    <row r="364" spans="1:10" x14ac:dyDescent="0.25">
      <c r="A364" s="26" t="s">
        <v>11362</v>
      </c>
      <c r="B364" s="26" t="s">
        <v>12213</v>
      </c>
      <c r="C364" s="26" t="s">
        <v>1664</v>
      </c>
      <c r="D364" s="1">
        <v>45811</v>
      </c>
      <c r="G364" s="26" t="s">
        <v>11362</v>
      </c>
      <c r="H364" s="26" t="s">
        <v>12213</v>
      </c>
      <c r="I364" s="26" t="s">
        <v>1664</v>
      </c>
      <c r="J364" s="1">
        <v>45811</v>
      </c>
    </row>
    <row r="365" spans="1:10" x14ac:dyDescent="0.25">
      <c r="A365" s="26" t="s">
        <v>11469</v>
      </c>
      <c r="B365" s="26" t="s">
        <v>12215</v>
      </c>
      <c r="C365" s="26" t="s">
        <v>1663</v>
      </c>
      <c r="D365" s="1">
        <v>45811</v>
      </c>
      <c r="G365" s="26" t="s">
        <v>11469</v>
      </c>
      <c r="H365" s="26" t="s">
        <v>12215</v>
      </c>
      <c r="I365" s="26" t="s">
        <v>1663</v>
      </c>
      <c r="J365" s="1">
        <v>45811</v>
      </c>
    </row>
    <row r="366" spans="1:10" x14ac:dyDescent="0.25">
      <c r="A366" s="26" t="s">
        <v>11330</v>
      </c>
      <c r="B366" s="26" t="s">
        <v>12211</v>
      </c>
      <c r="C366" s="26" t="s">
        <v>1661</v>
      </c>
      <c r="D366" s="1">
        <v>45811</v>
      </c>
      <c r="G366" s="26" t="s">
        <v>11330</v>
      </c>
      <c r="H366" s="26" t="s">
        <v>12211</v>
      </c>
      <c r="I366" s="26" t="s">
        <v>1661</v>
      </c>
      <c r="J366" s="1">
        <v>45811</v>
      </c>
    </row>
    <row r="367" spans="1:10" x14ac:dyDescent="0.25">
      <c r="A367" s="26" t="s">
        <v>11333</v>
      </c>
      <c r="B367" s="26" t="s">
        <v>12211</v>
      </c>
      <c r="C367" s="26" t="s">
        <v>1661</v>
      </c>
      <c r="D367" s="1">
        <v>45811</v>
      </c>
      <c r="G367" s="26" t="s">
        <v>11333</v>
      </c>
      <c r="H367" s="26" t="s">
        <v>12211</v>
      </c>
      <c r="I367" s="26" t="s">
        <v>1661</v>
      </c>
      <c r="J367" s="1">
        <v>45811</v>
      </c>
    </row>
    <row r="368" spans="1:10" x14ac:dyDescent="0.25">
      <c r="A368" s="26" t="s">
        <v>11883</v>
      </c>
      <c r="B368" s="26" t="s">
        <v>12213</v>
      </c>
      <c r="C368" s="26" t="s">
        <v>1664</v>
      </c>
      <c r="D368" s="1">
        <v>45811</v>
      </c>
      <c r="G368" s="26" t="s">
        <v>11883</v>
      </c>
      <c r="H368" s="26" t="s">
        <v>12213</v>
      </c>
      <c r="I368" s="26" t="s">
        <v>1664</v>
      </c>
      <c r="J368" s="1">
        <v>45811</v>
      </c>
    </row>
    <row r="369" spans="1:10" x14ac:dyDescent="0.25">
      <c r="A369" s="26" t="s">
        <v>4826</v>
      </c>
      <c r="B369" s="26" t="s">
        <v>4859</v>
      </c>
      <c r="C369" s="26" t="s">
        <v>1660</v>
      </c>
      <c r="D369" s="1">
        <v>45805</v>
      </c>
      <c r="G369" s="26" t="s">
        <v>4826</v>
      </c>
      <c r="H369" s="26" t="s">
        <v>4859</v>
      </c>
      <c r="I369" s="26" t="s">
        <v>1660</v>
      </c>
      <c r="J369" s="1">
        <v>45805</v>
      </c>
    </row>
    <row r="370" spans="1:10" x14ac:dyDescent="0.25">
      <c r="A370" s="26" t="s">
        <v>11887</v>
      </c>
      <c r="B370" s="26" t="s">
        <v>12211</v>
      </c>
      <c r="C370" s="26" t="s">
        <v>1661</v>
      </c>
      <c r="D370" s="1">
        <v>45811</v>
      </c>
      <c r="G370" s="26" t="s">
        <v>11887</v>
      </c>
      <c r="H370" s="26" t="s">
        <v>12211</v>
      </c>
      <c r="I370" s="26" t="s">
        <v>1661</v>
      </c>
      <c r="J370" s="1">
        <v>45811</v>
      </c>
    </row>
    <row r="371" spans="1:10" x14ac:dyDescent="0.25">
      <c r="A371" s="26" t="s">
        <v>11954</v>
      </c>
      <c r="B371" s="26" t="s">
        <v>12212</v>
      </c>
      <c r="C371" s="26" t="s">
        <v>1660</v>
      </c>
      <c r="D371" s="1">
        <v>45811</v>
      </c>
      <c r="G371" s="26" t="s">
        <v>11954</v>
      </c>
      <c r="H371" s="26" t="s">
        <v>12212</v>
      </c>
      <c r="I371" s="26" t="s">
        <v>1660</v>
      </c>
      <c r="J371" s="1">
        <v>45811</v>
      </c>
    </row>
    <row r="372" spans="1:10" x14ac:dyDescent="0.25">
      <c r="A372" s="26" t="s">
        <v>10933</v>
      </c>
      <c r="B372" s="26" t="s">
        <v>12213</v>
      </c>
      <c r="C372" s="26" t="s">
        <v>1664</v>
      </c>
      <c r="D372" s="1">
        <v>45811</v>
      </c>
      <c r="G372" s="26" t="s">
        <v>10933</v>
      </c>
      <c r="H372" s="26" t="s">
        <v>12213</v>
      </c>
      <c r="I372" s="26" t="s">
        <v>1664</v>
      </c>
      <c r="J372" s="1">
        <v>45811</v>
      </c>
    </row>
    <row r="373" spans="1:10" x14ac:dyDescent="0.25">
      <c r="A373" s="26" t="s">
        <v>9930</v>
      </c>
      <c r="B373" s="26" t="s">
        <v>10016</v>
      </c>
      <c r="C373" s="26" t="s">
        <v>1666</v>
      </c>
      <c r="D373" s="1">
        <v>45810</v>
      </c>
      <c r="G373" s="26" t="s">
        <v>9930</v>
      </c>
      <c r="H373" s="26" t="s">
        <v>10016</v>
      </c>
      <c r="I373" s="26" t="s">
        <v>1666</v>
      </c>
      <c r="J373" s="1">
        <v>45810</v>
      </c>
    </row>
    <row r="374" spans="1:10" x14ac:dyDescent="0.25">
      <c r="A374" s="26" t="s">
        <v>9935</v>
      </c>
      <c r="B374" s="26" t="s">
        <v>10016</v>
      </c>
      <c r="C374" s="26" t="s">
        <v>1666</v>
      </c>
      <c r="D374" s="1">
        <v>45810</v>
      </c>
      <c r="G374" s="26" t="s">
        <v>9935</v>
      </c>
      <c r="H374" s="26" t="s">
        <v>10016</v>
      </c>
      <c r="I374" s="26" t="s">
        <v>1666</v>
      </c>
      <c r="J374" s="1">
        <v>45810</v>
      </c>
    </row>
    <row r="375" spans="1:10" x14ac:dyDescent="0.25">
      <c r="A375" s="26" t="s">
        <v>9937</v>
      </c>
      <c r="B375" s="26" t="s">
        <v>10016</v>
      </c>
      <c r="C375" s="26" t="s">
        <v>1666</v>
      </c>
      <c r="D375" s="1">
        <v>45810</v>
      </c>
      <c r="G375" s="26" t="s">
        <v>9937</v>
      </c>
      <c r="H375" s="26" t="s">
        <v>10016</v>
      </c>
      <c r="I375" s="26" t="s">
        <v>1666</v>
      </c>
      <c r="J375" s="1">
        <v>45810</v>
      </c>
    </row>
    <row r="376" spans="1:10" x14ac:dyDescent="0.25">
      <c r="A376" s="26" t="s">
        <v>4800</v>
      </c>
      <c r="B376" s="26" t="s">
        <v>4861</v>
      </c>
      <c r="C376" s="26" t="s">
        <v>1663</v>
      </c>
      <c r="D376" s="1">
        <v>45805</v>
      </c>
      <c r="G376" s="26" t="s">
        <v>4800</v>
      </c>
      <c r="H376" s="26" t="s">
        <v>4861</v>
      </c>
      <c r="I376" s="26" t="s">
        <v>1663</v>
      </c>
      <c r="J376" s="1">
        <v>45805</v>
      </c>
    </row>
    <row r="377" spans="1:10" x14ac:dyDescent="0.25">
      <c r="A377" s="26" t="s">
        <v>11885</v>
      </c>
      <c r="B377" s="26" t="s">
        <v>12213</v>
      </c>
      <c r="C377" s="26" t="s">
        <v>1664</v>
      </c>
      <c r="D377" s="1">
        <v>45811</v>
      </c>
      <c r="G377" s="26" t="s">
        <v>11885</v>
      </c>
      <c r="H377" s="26" t="s">
        <v>12213</v>
      </c>
      <c r="I377" s="26" t="s">
        <v>1664</v>
      </c>
      <c r="J377" s="1">
        <v>45811</v>
      </c>
    </row>
    <row r="378" spans="1:10" x14ac:dyDescent="0.25">
      <c r="A378" s="26" t="s">
        <v>10911</v>
      </c>
      <c r="B378" s="26" t="s">
        <v>12215</v>
      </c>
      <c r="C378" s="26" t="s">
        <v>1663</v>
      </c>
      <c r="D378" s="1">
        <v>45811</v>
      </c>
      <c r="G378" s="26" t="s">
        <v>10911</v>
      </c>
      <c r="H378" s="26" t="s">
        <v>12215</v>
      </c>
      <c r="I378" s="26" t="s">
        <v>1663</v>
      </c>
      <c r="J378" s="1">
        <v>45811</v>
      </c>
    </row>
    <row r="379" spans="1:10" x14ac:dyDescent="0.25">
      <c r="A379" s="26" t="s">
        <v>10913</v>
      </c>
      <c r="B379" s="26" t="s">
        <v>12215</v>
      </c>
      <c r="C379" s="26" t="s">
        <v>1663</v>
      </c>
      <c r="D379" s="1">
        <v>45811</v>
      </c>
      <c r="G379" s="26" t="s">
        <v>10913</v>
      </c>
      <c r="H379" s="26" t="s">
        <v>12215</v>
      </c>
      <c r="I379" s="26" t="s">
        <v>1663</v>
      </c>
      <c r="J379" s="1">
        <v>45811</v>
      </c>
    </row>
    <row r="380" spans="1:10" x14ac:dyDescent="0.25">
      <c r="A380" s="26" t="s">
        <v>11894</v>
      </c>
      <c r="B380" s="26" t="s">
        <v>12213</v>
      </c>
      <c r="C380" s="26" t="s">
        <v>1664</v>
      </c>
      <c r="D380" s="1">
        <v>45811</v>
      </c>
      <c r="G380" s="26" t="s">
        <v>11894</v>
      </c>
      <c r="H380" s="26" t="s">
        <v>12213</v>
      </c>
      <c r="I380" s="26" t="s">
        <v>1664</v>
      </c>
      <c r="J380" s="1">
        <v>45811</v>
      </c>
    </row>
    <row r="381" spans="1:10" x14ac:dyDescent="0.25">
      <c r="A381" s="26" t="s">
        <v>11896</v>
      </c>
      <c r="B381" s="26" t="s">
        <v>12213</v>
      </c>
      <c r="C381" s="26" t="s">
        <v>1664</v>
      </c>
      <c r="D381" s="1">
        <v>45811</v>
      </c>
      <c r="G381" s="26" t="s">
        <v>11896</v>
      </c>
      <c r="H381" s="26" t="s">
        <v>12213</v>
      </c>
      <c r="I381" s="26" t="s">
        <v>1664</v>
      </c>
      <c r="J381" s="1">
        <v>45811</v>
      </c>
    </row>
    <row r="382" spans="1:10" x14ac:dyDescent="0.25">
      <c r="A382" s="26" t="s">
        <v>11898</v>
      </c>
      <c r="B382" s="26" t="s">
        <v>12213</v>
      </c>
      <c r="C382" s="26" t="s">
        <v>1664</v>
      </c>
      <c r="D382" s="1">
        <v>45811</v>
      </c>
      <c r="G382" s="26" t="s">
        <v>11898</v>
      </c>
      <c r="H382" s="26" t="s">
        <v>12213</v>
      </c>
      <c r="I382" s="26" t="s">
        <v>1664</v>
      </c>
      <c r="J382" s="1">
        <v>45811</v>
      </c>
    </row>
    <row r="383" spans="1:10" x14ac:dyDescent="0.25">
      <c r="A383" s="26" t="s">
        <v>10915</v>
      </c>
      <c r="B383" s="26" t="s">
        <v>12215</v>
      </c>
      <c r="C383" s="26" t="s">
        <v>1663</v>
      </c>
      <c r="D383" s="1">
        <v>45811</v>
      </c>
      <c r="G383" s="26" t="s">
        <v>10915</v>
      </c>
      <c r="H383" s="26" t="s">
        <v>12215</v>
      </c>
      <c r="I383" s="26" t="s">
        <v>1663</v>
      </c>
      <c r="J383" s="1">
        <v>45811</v>
      </c>
    </row>
    <row r="384" spans="1:10" x14ac:dyDescent="0.25">
      <c r="A384" s="26" t="s">
        <v>10917</v>
      </c>
      <c r="B384" s="26" t="s">
        <v>12215</v>
      </c>
      <c r="C384" s="26" t="s">
        <v>1663</v>
      </c>
      <c r="D384" s="1">
        <v>45811</v>
      </c>
      <c r="G384" s="26" t="s">
        <v>10917</v>
      </c>
      <c r="H384" s="26" t="s">
        <v>12215</v>
      </c>
      <c r="I384" s="26" t="s">
        <v>1663</v>
      </c>
      <c r="J384" s="1">
        <v>45811</v>
      </c>
    </row>
    <row r="385" spans="1:10" x14ac:dyDescent="0.25">
      <c r="A385" s="26" t="s">
        <v>10919</v>
      </c>
      <c r="B385" s="26" t="s">
        <v>12215</v>
      </c>
      <c r="C385" s="26" t="s">
        <v>1663</v>
      </c>
      <c r="D385" s="1">
        <v>45811</v>
      </c>
      <c r="G385" s="26" t="s">
        <v>10919</v>
      </c>
      <c r="H385" s="26" t="s">
        <v>12215</v>
      </c>
      <c r="I385" s="26" t="s">
        <v>1663</v>
      </c>
      <c r="J385" s="1">
        <v>45811</v>
      </c>
    </row>
    <row r="386" spans="1:10" x14ac:dyDescent="0.25">
      <c r="A386" s="26" t="s">
        <v>10921</v>
      </c>
      <c r="B386" s="26" t="s">
        <v>12215</v>
      </c>
      <c r="C386" s="26" t="s">
        <v>1663</v>
      </c>
      <c r="D386" s="1">
        <v>45811</v>
      </c>
      <c r="G386" s="26" t="s">
        <v>10921</v>
      </c>
      <c r="H386" s="26" t="s">
        <v>12215</v>
      </c>
      <c r="I386" s="26" t="s">
        <v>1663</v>
      </c>
      <c r="J386" s="1">
        <v>45811</v>
      </c>
    </row>
    <row r="387" spans="1:10" x14ac:dyDescent="0.25">
      <c r="A387" s="26" t="s">
        <v>10923</v>
      </c>
      <c r="B387" s="26" t="s">
        <v>12215</v>
      </c>
      <c r="C387" s="26" t="s">
        <v>1663</v>
      </c>
      <c r="D387" s="1">
        <v>45811</v>
      </c>
      <c r="G387" s="26" t="s">
        <v>10923</v>
      </c>
      <c r="H387" s="26" t="s">
        <v>12215</v>
      </c>
      <c r="I387" s="26" t="s">
        <v>1663</v>
      </c>
      <c r="J387" s="1">
        <v>45811</v>
      </c>
    </row>
    <row r="388" spans="1:10" x14ac:dyDescent="0.25">
      <c r="A388" s="26" t="s">
        <v>10925</v>
      </c>
      <c r="B388" s="26" t="s">
        <v>12215</v>
      </c>
      <c r="C388" s="26" t="s">
        <v>1663</v>
      </c>
      <c r="D388" s="1">
        <v>45811</v>
      </c>
      <c r="G388" s="26" t="s">
        <v>10925</v>
      </c>
      <c r="H388" s="26" t="s">
        <v>12215</v>
      </c>
      <c r="I388" s="26" t="s">
        <v>1663</v>
      </c>
      <c r="J388" s="1">
        <v>45811</v>
      </c>
    </row>
    <row r="389" spans="1:10" x14ac:dyDescent="0.25">
      <c r="A389" s="26" t="s">
        <v>10927</v>
      </c>
      <c r="B389" s="26" t="s">
        <v>12215</v>
      </c>
      <c r="C389" s="26" t="s">
        <v>1663</v>
      </c>
      <c r="D389" s="1">
        <v>45811</v>
      </c>
      <c r="G389" s="26" t="s">
        <v>10927</v>
      </c>
      <c r="H389" s="26" t="s">
        <v>12215</v>
      </c>
      <c r="I389" s="26" t="s">
        <v>1663</v>
      </c>
      <c r="J389" s="1">
        <v>45811</v>
      </c>
    </row>
    <row r="390" spans="1:10" x14ac:dyDescent="0.25">
      <c r="A390" s="26" t="s">
        <v>9381</v>
      </c>
      <c r="B390" s="26" t="s">
        <v>10013</v>
      </c>
      <c r="C390" s="26" t="s">
        <v>1660</v>
      </c>
      <c r="D390" s="1">
        <v>45810</v>
      </c>
      <c r="G390" s="26" t="s">
        <v>9381</v>
      </c>
      <c r="H390" s="26" t="s">
        <v>10013</v>
      </c>
      <c r="I390" s="26" t="s">
        <v>1660</v>
      </c>
      <c r="J390" s="1">
        <v>45810</v>
      </c>
    </row>
    <row r="391" spans="1:10" x14ac:dyDescent="0.25">
      <c r="A391" s="26" t="s">
        <v>10929</v>
      </c>
      <c r="B391" s="26" t="s">
        <v>12215</v>
      </c>
      <c r="C391" s="26" t="s">
        <v>1663</v>
      </c>
      <c r="D391" s="1">
        <v>45811</v>
      </c>
      <c r="G391" s="26" t="s">
        <v>10929</v>
      </c>
      <c r="H391" s="26" t="s">
        <v>12215</v>
      </c>
      <c r="I391" s="26" t="s">
        <v>1663</v>
      </c>
      <c r="J391" s="1">
        <v>45811</v>
      </c>
    </row>
    <row r="392" spans="1:10" x14ac:dyDescent="0.25">
      <c r="A392" s="26" t="s">
        <v>10931</v>
      </c>
      <c r="B392" s="26" t="s">
        <v>12213</v>
      </c>
      <c r="C392" s="26" t="s">
        <v>1664</v>
      </c>
      <c r="D392" s="1">
        <v>45811</v>
      </c>
      <c r="G392" s="26" t="s">
        <v>10931</v>
      </c>
      <c r="H392" s="26" t="s">
        <v>12213</v>
      </c>
      <c r="I392" s="26" t="s">
        <v>1664</v>
      </c>
      <c r="J392" s="1">
        <v>45811</v>
      </c>
    </row>
    <row r="393" spans="1:10" x14ac:dyDescent="0.25">
      <c r="A393" s="26" t="s">
        <v>11935</v>
      </c>
      <c r="B393" s="26" t="s">
        <v>12213</v>
      </c>
      <c r="C393" s="26" t="s">
        <v>1664</v>
      </c>
      <c r="D393" s="1">
        <v>45811</v>
      </c>
      <c r="G393" s="26" t="s">
        <v>11935</v>
      </c>
      <c r="H393" s="26" t="s">
        <v>12213</v>
      </c>
      <c r="I393" s="26" t="s">
        <v>1664</v>
      </c>
      <c r="J393" s="1">
        <v>45811</v>
      </c>
    </row>
    <row r="394" spans="1:10" x14ac:dyDescent="0.25">
      <c r="A394" s="26" t="s">
        <v>11940</v>
      </c>
      <c r="B394" s="26" t="s">
        <v>12213</v>
      </c>
      <c r="C394" s="26" t="s">
        <v>1664</v>
      </c>
      <c r="D394" s="1">
        <v>45811</v>
      </c>
      <c r="G394" s="26" t="s">
        <v>11940</v>
      </c>
      <c r="H394" s="26" t="s">
        <v>12213</v>
      </c>
      <c r="I394" s="26" t="s">
        <v>1664</v>
      </c>
      <c r="J394" s="1">
        <v>45811</v>
      </c>
    </row>
    <row r="395" spans="1:10" x14ac:dyDescent="0.25">
      <c r="A395" s="26" t="s">
        <v>11942</v>
      </c>
      <c r="B395" s="26" t="s">
        <v>12213</v>
      </c>
      <c r="C395" s="26" t="s">
        <v>1664</v>
      </c>
      <c r="D395" s="1">
        <v>45811</v>
      </c>
      <c r="G395" s="26" t="s">
        <v>11942</v>
      </c>
      <c r="H395" s="26" t="s">
        <v>12213</v>
      </c>
      <c r="I395" s="26" t="s">
        <v>1664</v>
      </c>
      <c r="J395" s="1">
        <v>45811</v>
      </c>
    </row>
    <row r="396" spans="1:10" x14ac:dyDescent="0.25">
      <c r="A396" s="26" t="s">
        <v>11944</v>
      </c>
      <c r="B396" s="26" t="s">
        <v>12213</v>
      </c>
      <c r="C396" s="26" t="s">
        <v>1664</v>
      </c>
      <c r="D396" s="1">
        <v>45811</v>
      </c>
      <c r="G396" s="26" t="s">
        <v>11944</v>
      </c>
      <c r="H396" s="26" t="s">
        <v>12213</v>
      </c>
      <c r="I396" s="26" t="s">
        <v>1664</v>
      </c>
      <c r="J396" s="1">
        <v>45811</v>
      </c>
    </row>
    <row r="397" spans="1:10" x14ac:dyDescent="0.25">
      <c r="A397" s="26" t="s">
        <v>11946</v>
      </c>
      <c r="B397" s="26" t="s">
        <v>12213</v>
      </c>
      <c r="C397" s="26" t="s">
        <v>1664</v>
      </c>
      <c r="D397" s="1">
        <v>45811</v>
      </c>
      <c r="G397" s="26" t="s">
        <v>11946</v>
      </c>
      <c r="H397" s="26" t="s">
        <v>12213</v>
      </c>
      <c r="I397" s="26" t="s">
        <v>1664</v>
      </c>
      <c r="J397" s="1">
        <v>45811</v>
      </c>
    </row>
    <row r="398" spans="1:10" x14ac:dyDescent="0.25">
      <c r="A398" s="26" t="s">
        <v>11948</v>
      </c>
      <c r="B398" s="26" t="s">
        <v>12213</v>
      </c>
      <c r="C398" s="26" t="s">
        <v>1664</v>
      </c>
      <c r="D398" s="1">
        <v>45811</v>
      </c>
      <c r="G398" s="26" t="s">
        <v>11948</v>
      </c>
      <c r="H398" s="26" t="s">
        <v>12213</v>
      </c>
      <c r="I398" s="26" t="s">
        <v>1664</v>
      </c>
      <c r="J398" s="1">
        <v>45811</v>
      </c>
    </row>
    <row r="399" spans="1:10" x14ac:dyDescent="0.25">
      <c r="A399" s="26" t="s">
        <v>11950</v>
      </c>
      <c r="B399" s="26" t="s">
        <v>12213</v>
      </c>
      <c r="C399" s="26" t="s">
        <v>1664</v>
      </c>
      <c r="D399" s="1">
        <v>45811</v>
      </c>
      <c r="G399" s="26" t="s">
        <v>11950</v>
      </c>
      <c r="H399" s="26" t="s">
        <v>12213</v>
      </c>
      <c r="I399" s="26" t="s">
        <v>1664</v>
      </c>
      <c r="J399" s="1">
        <v>45811</v>
      </c>
    </row>
    <row r="400" spans="1:10" x14ac:dyDescent="0.25">
      <c r="A400" s="26" t="s">
        <v>11952</v>
      </c>
      <c r="B400" s="26" t="s">
        <v>12213</v>
      </c>
      <c r="C400" s="26" t="s">
        <v>1664</v>
      </c>
      <c r="D400" s="1">
        <v>45811</v>
      </c>
      <c r="G400" s="26" t="s">
        <v>11952</v>
      </c>
      <c r="H400" s="26" t="s">
        <v>12213</v>
      </c>
      <c r="I400" s="26" t="s">
        <v>1664</v>
      </c>
      <c r="J400" s="1">
        <v>45811</v>
      </c>
    </row>
    <row r="401" spans="1:10" x14ac:dyDescent="0.25">
      <c r="A401" s="26" t="s">
        <v>11911</v>
      </c>
      <c r="B401" s="26" t="s">
        <v>12213</v>
      </c>
      <c r="C401" s="26" t="s">
        <v>1664</v>
      </c>
      <c r="D401" s="1">
        <v>45811</v>
      </c>
      <c r="G401" s="26" t="s">
        <v>11911</v>
      </c>
      <c r="H401" s="26" t="s">
        <v>12213</v>
      </c>
      <c r="I401" s="26" t="s">
        <v>1664</v>
      </c>
      <c r="J401" s="1">
        <v>45811</v>
      </c>
    </row>
    <row r="402" spans="1:10" x14ac:dyDescent="0.25">
      <c r="A402" s="26" t="s">
        <v>11913</v>
      </c>
      <c r="B402" s="26" t="s">
        <v>12213</v>
      </c>
      <c r="C402" s="26" t="s">
        <v>1664</v>
      </c>
      <c r="D402" s="1">
        <v>45811</v>
      </c>
      <c r="G402" s="26" t="s">
        <v>11913</v>
      </c>
      <c r="H402" s="26" t="s">
        <v>12213</v>
      </c>
      <c r="I402" s="26" t="s">
        <v>1664</v>
      </c>
      <c r="J402" s="1">
        <v>45811</v>
      </c>
    </row>
    <row r="403" spans="1:10" x14ac:dyDescent="0.25">
      <c r="A403" s="26" t="s">
        <v>11915</v>
      </c>
      <c r="B403" s="26" t="s">
        <v>12213</v>
      </c>
      <c r="C403" s="26" t="s">
        <v>1664</v>
      </c>
      <c r="D403" s="1">
        <v>45811</v>
      </c>
      <c r="G403" s="26" t="s">
        <v>11915</v>
      </c>
      <c r="H403" s="26" t="s">
        <v>12213</v>
      </c>
      <c r="I403" s="26" t="s">
        <v>1664</v>
      </c>
      <c r="J403" s="1">
        <v>45811</v>
      </c>
    </row>
    <row r="404" spans="1:10" x14ac:dyDescent="0.25">
      <c r="A404" s="26" t="s">
        <v>11917</v>
      </c>
      <c r="B404" s="26" t="s">
        <v>12213</v>
      </c>
      <c r="C404" s="26" t="s">
        <v>1664</v>
      </c>
      <c r="D404" s="1">
        <v>45811</v>
      </c>
      <c r="G404" s="26" t="s">
        <v>11917</v>
      </c>
      <c r="H404" s="26" t="s">
        <v>12213</v>
      </c>
      <c r="I404" s="26" t="s">
        <v>1664</v>
      </c>
      <c r="J404" s="1">
        <v>45811</v>
      </c>
    </row>
    <row r="405" spans="1:10" x14ac:dyDescent="0.25">
      <c r="A405" s="26" t="s">
        <v>11919</v>
      </c>
      <c r="B405" s="26" t="s">
        <v>12213</v>
      </c>
      <c r="C405" s="26" t="s">
        <v>1664</v>
      </c>
      <c r="D405" s="1">
        <v>45811</v>
      </c>
      <c r="G405" s="26" t="s">
        <v>11919</v>
      </c>
      <c r="H405" s="26" t="s">
        <v>12213</v>
      </c>
      <c r="I405" s="26" t="s">
        <v>1664</v>
      </c>
      <c r="J405" s="1">
        <v>45811</v>
      </c>
    </row>
    <row r="406" spans="1:10" x14ac:dyDescent="0.25">
      <c r="A406" s="26" t="s">
        <v>11921</v>
      </c>
      <c r="B406" s="26" t="s">
        <v>12213</v>
      </c>
      <c r="C406" s="26" t="s">
        <v>1664</v>
      </c>
      <c r="D406" s="1">
        <v>45811</v>
      </c>
      <c r="G406" s="26" t="s">
        <v>11921</v>
      </c>
      <c r="H406" s="26" t="s">
        <v>12213</v>
      </c>
      <c r="I406" s="26" t="s">
        <v>1664</v>
      </c>
      <c r="J406" s="1">
        <v>45811</v>
      </c>
    </row>
    <row r="407" spans="1:10" x14ac:dyDescent="0.25">
      <c r="A407" s="26" t="s">
        <v>11923</v>
      </c>
      <c r="B407" s="26" t="s">
        <v>12213</v>
      </c>
      <c r="C407" s="26" t="s">
        <v>1664</v>
      </c>
      <c r="D407" s="1">
        <v>45811</v>
      </c>
      <c r="G407" s="26" t="s">
        <v>11923</v>
      </c>
      <c r="H407" s="26" t="s">
        <v>12213</v>
      </c>
      <c r="I407" s="26" t="s">
        <v>1664</v>
      </c>
      <c r="J407" s="1">
        <v>45811</v>
      </c>
    </row>
    <row r="408" spans="1:10" x14ac:dyDescent="0.25">
      <c r="A408" s="26" t="s">
        <v>11925</v>
      </c>
      <c r="B408" s="26" t="s">
        <v>12213</v>
      </c>
      <c r="C408" s="26" t="s">
        <v>1664</v>
      </c>
      <c r="D408" s="1">
        <v>45811</v>
      </c>
      <c r="G408" s="26" t="s">
        <v>11925</v>
      </c>
      <c r="H408" s="26" t="s">
        <v>12213</v>
      </c>
      <c r="I408" s="26" t="s">
        <v>1664</v>
      </c>
      <c r="J408" s="1">
        <v>45811</v>
      </c>
    </row>
    <row r="409" spans="1:10" x14ac:dyDescent="0.25">
      <c r="A409" s="26" t="s">
        <v>11927</v>
      </c>
      <c r="B409" s="26" t="s">
        <v>12213</v>
      </c>
      <c r="C409" s="26" t="s">
        <v>1664</v>
      </c>
      <c r="D409" s="1">
        <v>45811</v>
      </c>
      <c r="G409" s="26" t="s">
        <v>11927</v>
      </c>
      <c r="H409" s="26" t="s">
        <v>12213</v>
      </c>
      <c r="I409" s="26" t="s">
        <v>1664</v>
      </c>
      <c r="J409" s="1">
        <v>45811</v>
      </c>
    </row>
    <row r="410" spans="1:10" x14ac:dyDescent="0.25">
      <c r="A410" s="26" t="s">
        <v>11956</v>
      </c>
      <c r="B410" s="26" t="s">
        <v>12211</v>
      </c>
      <c r="C410" s="26" t="s">
        <v>1661</v>
      </c>
      <c r="D410" s="1">
        <v>45811</v>
      </c>
      <c r="G410" s="26" t="s">
        <v>11956</v>
      </c>
      <c r="H410" s="26" t="s">
        <v>12211</v>
      </c>
      <c r="I410" s="26" t="s">
        <v>1661</v>
      </c>
      <c r="J410" s="1">
        <v>45811</v>
      </c>
    </row>
    <row r="411" spans="1:10" x14ac:dyDescent="0.25">
      <c r="A411" s="26" t="s">
        <v>11929</v>
      </c>
      <c r="B411" s="26" t="s">
        <v>12213</v>
      </c>
      <c r="C411" s="26" t="s">
        <v>1664</v>
      </c>
      <c r="D411" s="1">
        <v>45811</v>
      </c>
      <c r="G411" s="26" t="s">
        <v>11929</v>
      </c>
      <c r="H411" s="26" t="s">
        <v>12213</v>
      </c>
      <c r="I411" s="26" t="s">
        <v>1664</v>
      </c>
      <c r="J411" s="1">
        <v>45811</v>
      </c>
    </row>
    <row r="412" spans="1:10" x14ac:dyDescent="0.25">
      <c r="A412" s="26" t="s">
        <v>11931</v>
      </c>
      <c r="B412" s="26" t="s">
        <v>12213</v>
      </c>
      <c r="C412" s="26" t="s">
        <v>1664</v>
      </c>
      <c r="D412" s="1">
        <v>45811</v>
      </c>
      <c r="G412" s="26" t="s">
        <v>11931</v>
      </c>
      <c r="H412" s="26" t="s">
        <v>12213</v>
      </c>
      <c r="I412" s="26" t="s">
        <v>1664</v>
      </c>
      <c r="J412" s="1">
        <v>45811</v>
      </c>
    </row>
    <row r="413" spans="1:10" x14ac:dyDescent="0.25">
      <c r="A413" s="26" t="s">
        <v>11933</v>
      </c>
      <c r="B413" s="26" t="s">
        <v>12213</v>
      </c>
      <c r="C413" s="26" t="s">
        <v>1664</v>
      </c>
      <c r="D413" s="1">
        <v>45811</v>
      </c>
      <c r="G413" s="26" t="s">
        <v>11933</v>
      </c>
      <c r="H413" s="26" t="s">
        <v>12213</v>
      </c>
      <c r="I413" s="26" t="s">
        <v>1664</v>
      </c>
      <c r="J413" s="1">
        <v>45811</v>
      </c>
    </row>
    <row r="414" spans="1:10" x14ac:dyDescent="0.25">
      <c r="A414" s="26" t="s">
        <v>9946</v>
      </c>
      <c r="B414" s="26" t="s">
        <v>10016</v>
      </c>
      <c r="C414" s="26" t="s">
        <v>1666</v>
      </c>
      <c r="D414" s="1">
        <v>45810</v>
      </c>
      <c r="G414" s="26" t="s">
        <v>9946</v>
      </c>
      <c r="H414" s="26" t="s">
        <v>10016</v>
      </c>
      <c r="I414" s="26" t="s">
        <v>1666</v>
      </c>
      <c r="J414" s="1">
        <v>45810</v>
      </c>
    </row>
    <row r="415" spans="1:10" x14ac:dyDescent="0.25">
      <c r="A415" s="26" t="s">
        <v>9948</v>
      </c>
      <c r="B415" s="26" t="s">
        <v>10016</v>
      </c>
      <c r="C415" s="26" t="s">
        <v>1666</v>
      </c>
      <c r="D415" s="1">
        <v>45810</v>
      </c>
      <c r="G415" s="26" t="s">
        <v>9948</v>
      </c>
      <c r="H415" s="26" t="s">
        <v>10016</v>
      </c>
      <c r="I415" s="26" t="s">
        <v>1666</v>
      </c>
      <c r="J415" s="1">
        <v>45810</v>
      </c>
    </row>
    <row r="416" spans="1:10" x14ac:dyDescent="0.25">
      <c r="A416" s="26" t="s">
        <v>9953</v>
      </c>
      <c r="B416" s="26" t="s">
        <v>10016</v>
      </c>
      <c r="C416" s="26" t="s">
        <v>1666</v>
      </c>
      <c r="D416" s="1">
        <v>45810</v>
      </c>
      <c r="G416" s="26" t="s">
        <v>9953</v>
      </c>
      <c r="H416" s="26" t="s">
        <v>10016</v>
      </c>
      <c r="I416" s="26" t="s">
        <v>1666</v>
      </c>
      <c r="J416" s="1">
        <v>45810</v>
      </c>
    </row>
    <row r="417" spans="1:10" x14ac:dyDescent="0.25">
      <c r="A417" s="26" t="s">
        <v>9941</v>
      </c>
      <c r="B417" s="26" t="s">
        <v>10014</v>
      </c>
      <c r="C417" s="26" t="s">
        <v>1665</v>
      </c>
      <c r="D417" s="1">
        <v>45810</v>
      </c>
      <c r="G417" s="26" t="s">
        <v>9941</v>
      </c>
      <c r="H417" s="26" t="s">
        <v>10014</v>
      </c>
      <c r="I417" s="26" t="s">
        <v>1665</v>
      </c>
      <c r="J417" s="1">
        <v>45810</v>
      </c>
    </row>
    <row r="418" spans="1:10" x14ac:dyDescent="0.25">
      <c r="A418" s="26" t="s">
        <v>11965</v>
      </c>
      <c r="B418" s="26" t="s">
        <v>12213</v>
      </c>
      <c r="C418" s="26" t="s">
        <v>1664</v>
      </c>
      <c r="D418" s="1">
        <v>45811</v>
      </c>
      <c r="G418" s="26" t="s">
        <v>11965</v>
      </c>
      <c r="H418" s="26" t="s">
        <v>12213</v>
      </c>
      <c r="I418" s="26" t="s">
        <v>1664</v>
      </c>
      <c r="J418" s="1">
        <v>45811</v>
      </c>
    </row>
    <row r="419" spans="1:10" x14ac:dyDescent="0.25">
      <c r="A419" s="26" t="s">
        <v>11960</v>
      </c>
      <c r="B419" s="26" t="s">
        <v>12211</v>
      </c>
      <c r="C419" s="26" t="s">
        <v>1661</v>
      </c>
      <c r="D419" s="1">
        <v>45811</v>
      </c>
      <c r="G419" s="26" t="s">
        <v>11960</v>
      </c>
      <c r="H419" s="26" t="s">
        <v>12211</v>
      </c>
      <c r="I419" s="26" t="s">
        <v>1661</v>
      </c>
      <c r="J419" s="1">
        <v>45811</v>
      </c>
    </row>
    <row r="420" spans="1:10" x14ac:dyDescent="0.25">
      <c r="A420" s="26" t="s">
        <v>1110</v>
      </c>
      <c r="B420" s="26" t="s">
        <v>2230</v>
      </c>
      <c r="C420" s="26" t="s">
        <v>1666</v>
      </c>
      <c r="D420" s="1">
        <v>45798</v>
      </c>
      <c r="G420" s="26" t="s">
        <v>1110</v>
      </c>
      <c r="H420" s="26" t="s">
        <v>2230</v>
      </c>
      <c r="I420" s="26" t="s">
        <v>1666</v>
      </c>
      <c r="J420" s="1">
        <v>45798</v>
      </c>
    </row>
    <row r="421" spans="1:10" x14ac:dyDescent="0.25">
      <c r="A421" s="26" t="s">
        <v>11970</v>
      </c>
      <c r="B421" s="26" t="s">
        <v>12215</v>
      </c>
      <c r="C421" s="26" t="s">
        <v>1663</v>
      </c>
      <c r="D421" s="1">
        <v>45811</v>
      </c>
      <c r="G421" s="26" t="s">
        <v>11970</v>
      </c>
      <c r="H421" s="26" t="s">
        <v>12215</v>
      </c>
      <c r="I421" s="26" t="s">
        <v>1663</v>
      </c>
      <c r="J421" s="1">
        <v>45811</v>
      </c>
    </row>
    <row r="422" spans="1:10" x14ac:dyDescent="0.25">
      <c r="A422" s="26" t="s">
        <v>11972</v>
      </c>
      <c r="B422" s="26" t="s">
        <v>12215</v>
      </c>
      <c r="C422" s="26" t="s">
        <v>1663</v>
      </c>
      <c r="D422" s="1">
        <v>45811</v>
      </c>
      <c r="G422" s="26" t="s">
        <v>11972</v>
      </c>
      <c r="H422" s="26" t="s">
        <v>12215</v>
      </c>
      <c r="I422" s="26" t="s">
        <v>1663</v>
      </c>
      <c r="J422" s="1">
        <v>45811</v>
      </c>
    </row>
    <row r="423" spans="1:10" x14ac:dyDescent="0.25">
      <c r="A423" s="26" t="s">
        <v>11974</v>
      </c>
      <c r="B423" s="26" t="s">
        <v>12213</v>
      </c>
      <c r="C423" s="26" t="s">
        <v>1664</v>
      </c>
      <c r="D423" s="1">
        <v>45811</v>
      </c>
      <c r="G423" s="26" t="s">
        <v>11974</v>
      </c>
      <c r="H423" s="26" t="s">
        <v>12213</v>
      </c>
      <c r="I423" s="26" t="s">
        <v>1664</v>
      </c>
      <c r="J423" s="1">
        <v>45811</v>
      </c>
    </row>
    <row r="424" spans="1:10" x14ac:dyDescent="0.25">
      <c r="A424" s="26" t="s">
        <v>11145</v>
      </c>
      <c r="B424" s="26" t="s">
        <v>12215</v>
      </c>
      <c r="C424" s="26" t="s">
        <v>1663</v>
      </c>
      <c r="D424" s="1">
        <v>45811</v>
      </c>
      <c r="G424" s="26" t="s">
        <v>11145</v>
      </c>
      <c r="H424" s="26" t="s">
        <v>12215</v>
      </c>
      <c r="I424" s="26" t="s">
        <v>1663</v>
      </c>
      <c r="J424" s="1">
        <v>45811</v>
      </c>
    </row>
    <row r="425" spans="1:10" x14ac:dyDescent="0.25">
      <c r="A425" s="26" t="s">
        <v>11147</v>
      </c>
      <c r="B425" s="26" t="s">
        <v>12215</v>
      </c>
      <c r="C425" s="26" t="s">
        <v>1663</v>
      </c>
      <c r="D425" s="1">
        <v>45811</v>
      </c>
      <c r="G425" s="26" t="s">
        <v>11147</v>
      </c>
      <c r="H425" s="26" t="s">
        <v>12215</v>
      </c>
      <c r="I425" s="26" t="s">
        <v>1663</v>
      </c>
      <c r="J425" s="1">
        <v>45811</v>
      </c>
    </row>
    <row r="426" spans="1:10" x14ac:dyDescent="0.25">
      <c r="A426" s="26" t="s">
        <v>11149</v>
      </c>
      <c r="B426" s="26" t="s">
        <v>12215</v>
      </c>
      <c r="C426" s="26" t="s">
        <v>1663</v>
      </c>
      <c r="D426" s="1">
        <v>45811</v>
      </c>
      <c r="G426" s="26" t="s">
        <v>11149</v>
      </c>
      <c r="H426" s="26" t="s">
        <v>12215</v>
      </c>
      <c r="I426" s="26" t="s">
        <v>1663</v>
      </c>
      <c r="J426" s="1">
        <v>45811</v>
      </c>
    </row>
    <row r="427" spans="1:10" x14ac:dyDescent="0.25">
      <c r="A427" s="26" t="s">
        <v>11151</v>
      </c>
      <c r="B427" s="26" t="s">
        <v>12215</v>
      </c>
      <c r="C427" s="26" t="s">
        <v>1663</v>
      </c>
      <c r="D427" s="1">
        <v>45811</v>
      </c>
      <c r="G427" s="26" t="s">
        <v>11151</v>
      </c>
      <c r="H427" s="26" t="s">
        <v>12215</v>
      </c>
      <c r="I427" s="26" t="s">
        <v>1663</v>
      </c>
      <c r="J427" s="1">
        <v>45811</v>
      </c>
    </row>
    <row r="428" spans="1:10" x14ac:dyDescent="0.25">
      <c r="A428" s="26" t="s">
        <v>11153</v>
      </c>
      <c r="B428" s="26" t="s">
        <v>12215</v>
      </c>
      <c r="C428" s="26" t="s">
        <v>1663</v>
      </c>
      <c r="D428" s="1">
        <v>45811</v>
      </c>
      <c r="G428" s="26" t="s">
        <v>11153</v>
      </c>
      <c r="H428" s="26" t="s">
        <v>12215</v>
      </c>
      <c r="I428" s="26" t="s">
        <v>1663</v>
      </c>
      <c r="J428" s="1">
        <v>45811</v>
      </c>
    </row>
    <row r="429" spans="1:10" x14ac:dyDescent="0.25">
      <c r="A429" s="26" t="s">
        <v>11155</v>
      </c>
      <c r="B429" s="26" t="s">
        <v>12215</v>
      </c>
      <c r="C429" s="26" t="s">
        <v>1663</v>
      </c>
      <c r="D429" s="1">
        <v>45811</v>
      </c>
      <c r="G429" s="26" t="s">
        <v>11155</v>
      </c>
      <c r="H429" s="26" t="s">
        <v>12215</v>
      </c>
      <c r="I429" s="26" t="s">
        <v>1663</v>
      </c>
      <c r="J429" s="1">
        <v>45811</v>
      </c>
    </row>
    <row r="430" spans="1:10" x14ac:dyDescent="0.25">
      <c r="A430" s="26" t="s">
        <v>11161</v>
      </c>
      <c r="B430" s="26" t="s">
        <v>12215</v>
      </c>
      <c r="C430" s="26" t="s">
        <v>1663</v>
      </c>
      <c r="D430" s="1">
        <v>45811</v>
      </c>
      <c r="G430" s="26" t="s">
        <v>11161</v>
      </c>
      <c r="H430" s="26" t="s">
        <v>12215</v>
      </c>
      <c r="I430" s="26" t="s">
        <v>1663</v>
      </c>
      <c r="J430" s="1">
        <v>45811</v>
      </c>
    </row>
    <row r="431" spans="1:10" x14ac:dyDescent="0.25">
      <c r="A431" s="26" t="s">
        <v>11978</v>
      </c>
      <c r="B431" s="26" t="s">
        <v>12216</v>
      </c>
      <c r="C431" s="26" t="s">
        <v>1666</v>
      </c>
      <c r="D431" s="1">
        <v>45811</v>
      </c>
      <c r="G431" s="26" t="s">
        <v>11978</v>
      </c>
      <c r="H431" s="26" t="s">
        <v>12216</v>
      </c>
      <c r="I431" s="26" t="s">
        <v>1666</v>
      </c>
      <c r="J431" s="1">
        <v>45811</v>
      </c>
    </row>
    <row r="432" spans="1:10" x14ac:dyDescent="0.25">
      <c r="A432" s="26" t="s">
        <v>12010</v>
      </c>
      <c r="B432" s="26" t="s">
        <v>12216</v>
      </c>
      <c r="C432" s="26" t="s">
        <v>1666</v>
      </c>
      <c r="D432" s="1">
        <v>45811</v>
      </c>
      <c r="G432" s="26" t="s">
        <v>12010</v>
      </c>
      <c r="H432" s="26" t="s">
        <v>12216</v>
      </c>
      <c r="I432" s="26" t="s">
        <v>1666</v>
      </c>
      <c r="J432" s="1">
        <v>45811</v>
      </c>
    </row>
    <row r="433" spans="1:10" x14ac:dyDescent="0.25">
      <c r="A433" s="26" t="s">
        <v>12012</v>
      </c>
      <c r="B433" s="26" t="s">
        <v>12216</v>
      </c>
      <c r="C433" s="26" t="s">
        <v>1666</v>
      </c>
      <c r="D433" s="1">
        <v>45811</v>
      </c>
      <c r="G433" s="26" t="s">
        <v>12012</v>
      </c>
      <c r="H433" s="26" t="s">
        <v>12216</v>
      </c>
      <c r="I433" s="26" t="s">
        <v>1666</v>
      </c>
      <c r="J433" s="1">
        <v>45811</v>
      </c>
    </row>
    <row r="434" spans="1:10" x14ac:dyDescent="0.25">
      <c r="A434" s="26" t="s">
        <v>11989</v>
      </c>
      <c r="B434" s="26" t="s">
        <v>12216</v>
      </c>
      <c r="C434" s="26" t="s">
        <v>1666</v>
      </c>
      <c r="D434" s="1">
        <v>45811</v>
      </c>
      <c r="G434" s="26" t="s">
        <v>11989</v>
      </c>
      <c r="H434" s="26" t="s">
        <v>12216</v>
      </c>
      <c r="I434" s="26" t="s">
        <v>1666</v>
      </c>
      <c r="J434" s="1">
        <v>45811</v>
      </c>
    </row>
    <row r="435" spans="1:10" x14ac:dyDescent="0.25">
      <c r="A435" s="26" t="s">
        <v>11991</v>
      </c>
      <c r="B435" s="26" t="s">
        <v>12216</v>
      </c>
      <c r="C435" s="26" t="s">
        <v>1666</v>
      </c>
      <c r="D435" s="1">
        <v>45811</v>
      </c>
      <c r="G435" s="26" t="s">
        <v>11991</v>
      </c>
      <c r="H435" s="26" t="s">
        <v>12216</v>
      </c>
      <c r="I435" s="26" t="s">
        <v>1666</v>
      </c>
      <c r="J435" s="1">
        <v>45811</v>
      </c>
    </row>
    <row r="436" spans="1:10" x14ac:dyDescent="0.25">
      <c r="A436" s="26" t="s">
        <v>11993</v>
      </c>
      <c r="B436" s="26" t="s">
        <v>12216</v>
      </c>
      <c r="C436" s="26" t="s">
        <v>1666</v>
      </c>
      <c r="D436" s="1">
        <v>45811</v>
      </c>
      <c r="G436" s="26" t="s">
        <v>11993</v>
      </c>
      <c r="H436" s="26" t="s">
        <v>12216</v>
      </c>
      <c r="I436" s="26" t="s">
        <v>1666</v>
      </c>
      <c r="J436" s="1">
        <v>45811</v>
      </c>
    </row>
    <row r="437" spans="1:10" x14ac:dyDescent="0.25">
      <c r="A437" s="26" t="s">
        <v>11995</v>
      </c>
      <c r="B437" s="26" t="s">
        <v>12216</v>
      </c>
      <c r="C437" s="26" t="s">
        <v>1666</v>
      </c>
      <c r="D437" s="1">
        <v>45811</v>
      </c>
      <c r="G437" s="26" t="s">
        <v>11995</v>
      </c>
      <c r="H437" s="26" t="s">
        <v>12216</v>
      </c>
      <c r="I437" s="26" t="s">
        <v>1666</v>
      </c>
      <c r="J437" s="1">
        <v>45811</v>
      </c>
    </row>
    <row r="438" spans="1:10" x14ac:dyDescent="0.25">
      <c r="A438" s="26" t="s">
        <v>11997</v>
      </c>
      <c r="B438" s="26" t="s">
        <v>12216</v>
      </c>
      <c r="C438" s="26" t="s">
        <v>1666</v>
      </c>
      <c r="D438" s="1">
        <v>45811</v>
      </c>
      <c r="G438" s="26" t="s">
        <v>11997</v>
      </c>
      <c r="H438" s="26" t="s">
        <v>12216</v>
      </c>
      <c r="I438" s="26" t="s">
        <v>1666</v>
      </c>
      <c r="J438" s="1">
        <v>45811</v>
      </c>
    </row>
    <row r="439" spans="1:10" x14ac:dyDescent="0.25">
      <c r="A439" s="26" t="s">
        <v>11999</v>
      </c>
      <c r="B439" s="26" t="s">
        <v>12216</v>
      </c>
      <c r="C439" s="26" t="s">
        <v>1666</v>
      </c>
      <c r="D439" s="1">
        <v>45811</v>
      </c>
      <c r="G439" s="26" t="s">
        <v>11999</v>
      </c>
      <c r="H439" s="26" t="s">
        <v>12216</v>
      </c>
      <c r="I439" s="26" t="s">
        <v>1666</v>
      </c>
      <c r="J439" s="1">
        <v>45811</v>
      </c>
    </row>
    <row r="440" spans="1:10" x14ac:dyDescent="0.25">
      <c r="A440" s="26" t="s">
        <v>12002</v>
      </c>
      <c r="B440" s="26" t="s">
        <v>12216</v>
      </c>
      <c r="C440" s="26" t="s">
        <v>1666</v>
      </c>
      <c r="D440" s="1">
        <v>45811</v>
      </c>
      <c r="G440" s="26" t="s">
        <v>12002</v>
      </c>
      <c r="H440" s="26" t="s">
        <v>12216</v>
      </c>
      <c r="I440" s="26" t="s">
        <v>1666</v>
      </c>
      <c r="J440" s="1">
        <v>45811</v>
      </c>
    </row>
    <row r="441" spans="1:10" x14ac:dyDescent="0.25">
      <c r="A441" s="26" t="s">
        <v>12004</v>
      </c>
      <c r="B441" s="26" t="s">
        <v>12216</v>
      </c>
      <c r="C441" s="26" t="s">
        <v>1666</v>
      </c>
      <c r="D441" s="1">
        <v>45811</v>
      </c>
      <c r="G441" s="26" t="s">
        <v>12004</v>
      </c>
      <c r="H441" s="26" t="s">
        <v>12216</v>
      </c>
      <c r="I441" s="26" t="s">
        <v>1666</v>
      </c>
      <c r="J441" s="1">
        <v>45811</v>
      </c>
    </row>
    <row r="442" spans="1:10" x14ac:dyDescent="0.25">
      <c r="A442" s="26" t="s">
        <v>12006</v>
      </c>
      <c r="B442" s="26" t="s">
        <v>12216</v>
      </c>
      <c r="C442" s="26" t="s">
        <v>1666</v>
      </c>
      <c r="D442" s="1">
        <v>45811</v>
      </c>
      <c r="G442" s="26" t="s">
        <v>12006</v>
      </c>
      <c r="H442" s="26" t="s">
        <v>12216</v>
      </c>
      <c r="I442" s="26" t="s">
        <v>1666</v>
      </c>
      <c r="J442" s="1">
        <v>45811</v>
      </c>
    </row>
    <row r="443" spans="1:10" x14ac:dyDescent="0.25">
      <c r="A443" s="26" t="s">
        <v>12008</v>
      </c>
      <c r="B443" s="26" t="s">
        <v>12216</v>
      </c>
      <c r="C443" s="26" t="s">
        <v>1666</v>
      </c>
      <c r="D443" s="1">
        <v>45811</v>
      </c>
      <c r="G443" s="26" t="s">
        <v>12008</v>
      </c>
      <c r="H443" s="26" t="s">
        <v>12216</v>
      </c>
      <c r="I443" s="26" t="s">
        <v>1666</v>
      </c>
      <c r="J443" s="1">
        <v>45811</v>
      </c>
    </row>
    <row r="444" spans="1:10" x14ac:dyDescent="0.25">
      <c r="A444" s="26" t="s">
        <v>12014</v>
      </c>
      <c r="B444" s="26" t="s">
        <v>12216</v>
      </c>
      <c r="C444" s="26" t="s">
        <v>1666</v>
      </c>
      <c r="D444" s="1">
        <v>45811</v>
      </c>
      <c r="G444" s="26" t="s">
        <v>12014</v>
      </c>
      <c r="H444" s="26" t="s">
        <v>12216</v>
      </c>
      <c r="I444" s="26" t="s">
        <v>1666</v>
      </c>
      <c r="J444" s="1">
        <v>45811</v>
      </c>
    </row>
    <row r="445" spans="1:10" x14ac:dyDescent="0.25">
      <c r="A445" s="26" t="s">
        <v>12016</v>
      </c>
      <c r="B445" s="26" t="s">
        <v>12216</v>
      </c>
      <c r="C445" s="26" t="s">
        <v>1666</v>
      </c>
      <c r="D445" s="1">
        <v>45811</v>
      </c>
      <c r="G445" s="26" t="s">
        <v>12016</v>
      </c>
      <c r="H445" s="26" t="s">
        <v>12216</v>
      </c>
      <c r="I445" s="26" t="s">
        <v>1666</v>
      </c>
      <c r="J445" s="1">
        <v>45811</v>
      </c>
    </row>
    <row r="446" spans="1:10" x14ac:dyDescent="0.25">
      <c r="A446" s="26" t="s">
        <v>12018</v>
      </c>
      <c r="B446" s="26" t="s">
        <v>12216</v>
      </c>
      <c r="C446" s="26" t="s">
        <v>1666</v>
      </c>
      <c r="D446" s="1">
        <v>45811</v>
      </c>
      <c r="G446" s="26" t="s">
        <v>12018</v>
      </c>
      <c r="H446" s="26" t="s">
        <v>12216</v>
      </c>
      <c r="I446" s="26" t="s">
        <v>1666</v>
      </c>
      <c r="J446" s="1">
        <v>45811</v>
      </c>
    </row>
    <row r="447" spans="1:10" x14ac:dyDescent="0.25">
      <c r="A447" s="26" t="s">
        <v>12020</v>
      </c>
      <c r="B447" s="26" t="s">
        <v>12216</v>
      </c>
      <c r="C447" s="26" t="s">
        <v>1666</v>
      </c>
      <c r="D447" s="1">
        <v>45811</v>
      </c>
      <c r="G447" s="26" t="s">
        <v>12020</v>
      </c>
      <c r="H447" s="26" t="s">
        <v>12216</v>
      </c>
      <c r="I447" s="26" t="s">
        <v>1666</v>
      </c>
      <c r="J447" s="1">
        <v>45811</v>
      </c>
    </row>
    <row r="448" spans="1:10" x14ac:dyDescent="0.25">
      <c r="A448" s="26" t="s">
        <v>12022</v>
      </c>
      <c r="B448" s="26" t="s">
        <v>12216</v>
      </c>
      <c r="C448" s="26" t="s">
        <v>1666</v>
      </c>
      <c r="D448" s="1">
        <v>45811</v>
      </c>
      <c r="G448" s="26" t="s">
        <v>12022</v>
      </c>
      <c r="H448" s="26" t="s">
        <v>12216</v>
      </c>
      <c r="I448" s="26" t="s">
        <v>1666</v>
      </c>
      <c r="J448" s="1">
        <v>45811</v>
      </c>
    </row>
    <row r="449" spans="1:10" x14ac:dyDescent="0.25">
      <c r="A449" s="26" t="s">
        <v>12024</v>
      </c>
      <c r="B449" s="26" t="s">
        <v>12216</v>
      </c>
      <c r="C449" s="26" t="s">
        <v>1666</v>
      </c>
      <c r="D449" s="1">
        <v>45811</v>
      </c>
      <c r="G449" s="26" t="s">
        <v>12024</v>
      </c>
      <c r="H449" s="26" t="s">
        <v>12216</v>
      </c>
      <c r="I449" s="26" t="s">
        <v>1666</v>
      </c>
      <c r="J449" s="1">
        <v>45811</v>
      </c>
    </row>
    <row r="450" spans="1:10" x14ac:dyDescent="0.25">
      <c r="A450" s="26" t="s">
        <v>12026</v>
      </c>
      <c r="B450" s="26" t="s">
        <v>12216</v>
      </c>
      <c r="C450" s="26" t="s">
        <v>1666</v>
      </c>
      <c r="D450" s="1">
        <v>45811</v>
      </c>
      <c r="G450" s="26" t="s">
        <v>12026</v>
      </c>
      <c r="H450" s="26" t="s">
        <v>12216</v>
      </c>
      <c r="I450" s="26" t="s">
        <v>1666</v>
      </c>
      <c r="J450" s="1">
        <v>45811</v>
      </c>
    </row>
    <row r="451" spans="1:10" x14ac:dyDescent="0.25">
      <c r="A451" s="26" t="s">
        <v>12028</v>
      </c>
      <c r="B451" s="26" t="s">
        <v>12216</v>
      </c>
      <c r="C451" s="26" t="s">
        <v>1666</v>
      </c>
      <c r="D451" s="1">
        <v>45811</v>
      </c>
      <c r="G451" s="26" t="s">
        <v>12028</v>
      </c>
      <c r="H451" s="26" t="s">
        <v>12216</v>
      </c>
      <c r="I451" s="26" t="s">
        <v>1666</v>
      </c>
      <c r="J451" s="1">
        <v>45811</v>
      </c>
    </row>
    <row r="452" spans="1:10" x14ac:dyDescent="0.25">
      <c r="A452" s="26" t="s">
        <v>12030</v>
      </c>
      <c r="B452" s="26" t="s">
        <v>12216</v>
      </c>
      <c r="C452" s="26" t="s">
        <v>1666</v>
      </c>
      <c r="D452" s="1">
        <v>45811</v>
      </c>
      <c r="G452" s="26" t="s">
        <v>12030</v>
      </c>
      <c r="H452" s="26" t="s">
        <v>12216</v>
      </c>
      <c r="I452" s="26" t="s">
        <v>1666</v>
      </c>
      <c r="J452" s="1">
        <v>45811</v>
      </c>
    </row>
    <row r="453" spans="1:10" x14ac:dyDescent="0.25">
      <c r="A453" s="26" t="s">
        <v>12032</v>
      </c>
      <c r="B453" s="26" t="s">
        <v>12216</v>
      </c>
      <c r="C453" s="26" t="s">
        <v>1666</v>
      </c>
      <c r="D453" s="1">
        <v>45811</v>
      </c>
      <c r="G453" s="26" t="s">
        <v>12032</v>
      </c>
      <c r="H453" s="26" t="s">
        <v>12216</v>
      </c>
      <c r="I453" s="26" t="s">
        <v>1666</v>
      </c>
      <c r="J453" s="1">
        <v>45811</v>
      </c>
    </row>
    <row r="454" spans="1:10" x14ac:dyDescent="0.25">
      <c r="A454" s="26" t="s">
        <v>11981</v>
      </c>
      <c r="B454" s="26" t="s">
        <v>12216</v>
      </c>
      <c r="C454" s="26" t="s">
        <v>1666</v>
      </c>
      <c r="D454" s="1">
        <v>45811</v>
      </c>
      <c r="G454" s="26" t="s">
        <v>11981</v>
      </c>
      <c r="H454" s="26" t="s">
        <v>12216</v>
      </c>
      <c r="I454" s="26" t="s">
        <v>1666</v>
      </c>
      <c r="J454" s="1">
        <v>45811</v>
      </c>
    </row>
    <row r="455" spans="1:10" x14ac:dyDescent="0.25">
      <c r="A455" s="26" t="s">
        <v>11983</v>
      </c>
      <c r="B455" s="26" t="s">
        <v>12216</v>
      </c>
      <c r="C455" s="26" t="s">
        <v>1666</v>
      </c>
      <c r="D455" s="1">
        <v>45811</v>
      </c>
      <c r="G455" s="26" t="s">
        <v>11983</v>
      </c>
      <c r="H455" s="26" t="s">
        <v>12216</v>
      </c>
      <c r="I455" s="26" t="s">
        <v>1666</v>
      </c>
      <c r="J455" s="1">
        <v>45811</v>
      </c>
    </row>
    <row r="456" spans="1:10" x14ac:dyDescent="0.25">
      <c r="A456" s="26" t="s">
        <v>11985</v>
      </c>
      <c r="B456" s="26" t="s">
        <v>12216</v>
      </c>
      <c r="C456" s="26" t="s">
        <v>1666</v>
      </c>
      <c r="D456" s="1">
        <v>45811</v>
      </c>
      <c r="G456" s="26" t="s">
        <v>11985</v>
      </c>
      <c r="H456" s="26" t="s">
        <v>12216</v>
      </c>
      <c r="I456" s="26" t="s">
        <v>1666</v>
      </c>
      <c r="J456" s="1">
        <v>45811</v>
      </c>
    </row>
    <row r="457" spans="1:10" x14ac:dyDescent="0.25">
      <c r="A457" s="26" t="s">
        <v>11987</v>
      </c>
      <c r="B457" s="26" t="s">
        <v>12216</v>
      </c>
      <c r="C457" s="26" t="s">
        <v>1666</v>
      </c>
      <c r="D457" s="1">
        <v>45811</v>
      </c>
      <c r="G457" s="26" t="s">
        <v>11987</v>
      </c>
      <c r="H457" s="26" t="s">
        <v>12216</v>
      </c>
      <c r="I457" s="26" t="s">
        <v>1666</v>
      </c>
      <c r="J457" s="1">
        <v>45811</v>
      </c>
    </row>
    <row r="458" spans="1:10" x14ac:dyDescent="0.25">
      <c r="A458" s="26" t="s">
        <v>9668</v>
      </c>
      <c r="B458" s="26" t="s">
        <v>12215</v>
      </c>
      <c r="C458" s="26" t="s">
        <v>1663</v>
      </c>
      <c r="D458" s="1">
        <v>45811</v>
      </c>
      <c r="G458" s="26" t="s">
        <v>9668</v>
      </c>
      <c r="H458" s="26" t="s">
        <v>12215</v>
      </c>
      <c r="I458" s="26" t="s">
        <v>1663</v>
      </c>
      <c r="J458" s="1">
        <v>45811</v>
      </c>
    </row>
    <row r="459" spans="1:10" x14ac:dyDescent="0.25">
      <c r="A459" s="26" t="s">
        <v>12034</v>
      </c>
      <c r="B459" s="26" t="s">
        <v>12216</v>
      </c>
      <c r="C459" s="26" t="s">
        <v>1666</v>
      </c>
      <c r="D459" s="1">
        <v>45811</v>
      </c>
      <c r="G459" s="26" t="s">
        <v>12034</v>
      </c>
      <c r="H459" s="26" t="s">
        <v>12216</v>
      </c>
      <c r="I459" s="26" t="s">
        <v>1666</v>
      </c>
      <c r="J459" s="1">
        <v>45811</v>
      </c>
    </row>
    <row r="460" spans="1:10" x14ac:dyDescent="0.25">
      <c r="A460" s="26" t="s">
        <v>12037</v>
      </c>
      <c r="B460" s="26" t="s">
        <v>12216</v>
      </c>
      <c r="C460" s="26" t="s">
        <v>1666</v>
      </c>
      <c r="D460" s="1">
        <v>45811</v>
      </c>
      <c r="G460" s="26" t="s">
        <v>12037</v>
      </c>
      <c r="H460" s="26" t="s">
        <v>12216</v>
      </c>
      <c r="I460" s="26" t="s">
        <v>1666</v>
      </c>
      <c r="J460" s="1">
        <v>45811</v>
      </c>
    </row>
    <row r="461" spans="1:10" x14ac:dyDescent="0.25">
      <c r="A461" s="26" t="s">
        <v>12039</v>
      </c>
      <c r="B461" s="26" t="s">
        <v>12216</v>
      </c>
      <c r="C461" s="26" t="s">
        <v>1666</v>
      </c>
      <c r="D461" s="1">
        <v>45811</v>
      </c>
      <c r="G461" s="26" t="s">
        <v>12039</v>
      </c>
      <c r="H461" s="26" t="s">
        <v>12216</v>
      </c>
      <c r="I461" s="26" t="s">
        <v>1666</v>
      </c>
      <c r="J461" s="1">
        <v>45811</v>
      </c>
    </row>
    <row r="462" spans="1:10" x14ac:dyDescent="0.25">
      <c r="A462" s="26" t="s">
        <v>12041</v>
      </c>
      <c r="B462" s="26" t="s">
        <v>12216</v>
      </c>
      <c r="C462" s="26" t="s">
        <v>1666</v>
      </c>
      <c r="D462" s="1">
        <v>45811</v>
      </c>
      <c r="G462" s="26" t="s">
        <v>12041</v>
      </c>
      <c r="H462" s="26" t="s">
        <v>12216</v>
      </c>
      <c r="I462" s="26" t="s">
        <v>1666</v>
      </c>
      <c r="J462" s="1">
        <v>45811</v>
      </c>
    </row>
    <row r="463" spans="1:10" x14ac:dyDescent="0.25">
      <c r="A463" s="26" t="s">
        <v>12043</v>
      </c>
      <c r="B463" s="26" t="s">
        <v>12216</v>
      </c>
      <c r="C463" s="26" t="s">
        <v>1666</v>
      </c>
      <c r="D463" s="1">
        <v>45811</v>
      </c>
      <c r="G463" s="26" t="s">
        <v>12043</v>
      </c>
      <c r="H463" s="26" t="s">
        <v>12216</v>
      </c>
      <c r="I463" s="26" t="s">
        <v>1666</v>
      </c>
      <c r="J463" s="1">
        <v>45811</v>
      </c>
    </row>
    <row r="464" spans="1:10" x14ac:dyDescent="0.25">
      <c r="A464" s="26" t="s">
        <v>12046</v>
      </c>
      <c r="B464" s="26" t="s">
        <v>12216</v>
      </c>
      <c r="C464" s="26" t="s">
        <v>1666</v>
      </c>
      <c r="D464" s="1">
        <v>45811</v>
      </c>
      <c r="G464" s="26" t="s">
        <v>12046</v>
      </c>
      <c r="H464" s="26" t="s">
        <v>12216</v>
      </c>
      <c r="I464" s="26" t="s">
        <v>1666</v>
      </c>
      <c r="J464" s="1">
        <v>45811</v>
      </c>
    </row>
    <row r="465" spans="1:10" x14ac:dyDescent="0.25">
      <c r="A465" s="26" t="s">
        <v>12048</v>
      </c>
      <c r="B465" s="26" t="s">
        <v>12216</v>
      </c>
      <c r="C465" s="26" t="s">
        <v>1666</v>
      </c>
      <c r="D465" s="1">
        <v>45811</v>
      </c>
      <c r="G465" s="26" t="s">
        <v>12048</v>
      </c>
      <c r="H465" s="26" t="s">
        <v>12216</v>
      </c>
      <c r="I465" s="26" t="s">
        <v>1666</v>
      </c>
      <c r="J465" s="1">
        <v>45811</v>
      </c>
    </row>
    <row r="466" spans="1:10" x14ac:dyDescent="0.25">
      <c r="A466" s="26" t="s">
        <v>12051</v>
      </c>
      <c r="B466" s="26" t="s">
        <v>12216</v>
      </c>
      <c r="C466" s="26" t="s">
        <v>1666</v>
      </c>
      <c r="D466" s="1">
        <v>45811</v>
      </c>
      <c r="G466" s="26" t="s">
        <v>12051</v>
      </c>
      <c r="H466" s="26" t="s">
        <v>12216</v>
      </c>
      <c r="I466" s="26" t="s">
        <v>1666</v>
      </c>
      <c r="J466" s="1">
        <v>45811</v>
      </c>
    </row>
    <row r="467" spans="1:10" x14ac:dyDescent="0.25">
      <c r="A467" s="26" t="s">
        <v>12053</v>
      </c>
      <c r="B467" s="26" t="s">
        <v>12216</v>
      </c>
      <c r="C467" s="26" t="s">
        <v>1666</v>
      </c>
      <c r="D467" s="1">
        <v>45811</v>
      </c>
      <c r="G467" s="26" t="s">
        <v>12053</v>
      </c>
      <c r="H467" s="26" t="s">
        <v>12216</v>
      </c>
      <c r="I467" s="26" t="s">
        <v>1666</v>
      </c>
      <c r="J467" s="1">
        <v>45811</v>
      </c>
    </row>
    <row r="468" spans="1:10" x14ac:dyDescent="0.25">
      <c r="A468" s="26" t="s">
        <v>12056</v>
      </c>
      <c r="B468" s="26" t="s">
        <v>12216</v>
      </c>
      <c r="C468" s="26" t="s">
        <v>1666</v>
      </c>
      <c r="D468" s="1">
        <v>45811</v>
      </c>
      <c r="G468" s="26" t="s">
        <v>12056</v>
      </c>
      <c r="H468" s="26" t="s">
        <v>12216</v>
      </c>
      <c r="I468" s="26" t="s">
        <v>1666</v>
      </c>
      <c r="J468" s="1">
        <v>45811</v>
      </c>
    </row>
    <row r="469" spans="1:10" x14ac:dyDescent="0.25">
      <c r="A469" s="26" t="s">
        <v>12058</v>
      </c>
      <c r="B469" s="26" t="s">
        <v>12216</v>
      </c>
      <c r="C469" s="26" t="s">
        <v>1666</v>
      </c>
      <c r="D469" s="1">
        <v>45811</v>
      </c>
      <c r="G469" s="26" t="s">
        <v>12058</v>
      </c>
      <c r="H469" s="26" t="s">
        <v>12216</v>
      </c>
      <c r="I469" s="26" t="s">
        <v>1666</v>
      </c>
      <c r="J469" s="1">
        <v>45811</v>
      </c>
    </row>
    <row r="470" spans="1:10" x14ac:dyDescent="0.25">
      <c r="A470" s="26" t="s">
        <v>12060</v>
      </c>
      <c r="B470" s="26" t="s">
        <v>12216</v>
      </c>
      <c r="C470" s="26" t="s">
        <v>1666</v>
      </c>
      <c r="D470" s="1">
        <v>45811</v>
      </c>
      <c r="G470" s="26" t="s">
        <v>12060</v>
      </c>
      <c r="H470" s="26" t="s">
        <v>12216</v>
      </c>
      <c r="I470" s="26" t="s">
        <v>1666</v>
      </c>
      <c r="J470" s="1">
        <v>45811</v>
      </c>
    </row>
    <row r="471" spans="1:10" x14ac:dyDescent="0.25">
      <c r="A471" s="26" t="s">
        <v>12062</v>
      </c>
      <c r="B471" s="26" t="s">
        <v>12216</v>
      </c>
      <c r="C471" s="26" t="s">
        <v>1666</v>
      </c>
      <c r="D471" s="1">
        <v>45811</v>
      </c>
      <c r="G471" s="26" t="s">
        <v>12062</v>
      </c>
      <c r="H471" s="26" t="s">
        <v>12216</v>
      </c>
      <c r="I471" s="26" t="s">
        <v>1666</v>
      </c>
      <c r="J471" s="1">
        <v>45811</v>
      </c>
    </row>
    <row r="472" spans="1:10" x14ac:dyDescent="0.25">
      <c r="A472" s="26" t="s">
        <v>12064</v>
      </c>
      <c r="B472" s="26" t="s">
        <v>12216</v>
      </c>
      <c r="C472" s="26" t="s">
        <v>1666</v>
      </c>
      <c r="D472" s="1">
        <v>45811</v>
      </c>
      <c r="G472" s="26" t="s">
        <v>12064</v>
      </c>
      <c r="H472" s="26" t="s">
        <v>12216</v>
      </c>
      <c r="I472" s="26" t="s">
        <v>1666</v>
      </c>
      <c r="J472" s="1">
        <v>45811</v>
      </c>
    </row>
    <row r="473" spans="1:10" x14ac:dyDescent="0.25">
      <c r="A473" s="26" t="s">
        <v>12066</v>
      </c>
      <c r="B473" s="26" t="s">
        <v>12216</v>
      </c>
      <c r="C473" s="26" t="s">
        <v>1666</v>
      </c>
      <c r="D473" s="1">
        <v>45811</v>
      </c>
      <c r="G473" s="26" t="s">
        <v>12066</v>
      </c>
      <c r="H473" s="26" t="s">
        <v>12216</v>
      </c>
      <c r="I473" s="26" t="s">
        <v>1666</v>
      </c>
      <c r="J473" s="1">
        <v>45811</v>
      </c>
    </row>
    <row r="474" spans="1:10" x14ac:dyDescent="0.25">
      <c r="A474" s="26" t="s">
        <v>12068</v>
      </c>
      <c r="B474" s="26" t="s">
        <v>12216</v>
      </c>
      <c r="C474" s="26" t="s">
        <v>1666</v>
      </c>
      <c r="D474" s="1">
        <v>45811</v>
      </c>
      <c r="G474" s="26" t="s">
        <v>12068</v>
      </c>
      <c r="H474" s="26" t="s">
        <v>12216</v>
      </c>
      <c r="I474" s="26" t="s">
        <v>1666</v>
      </c>
      <c r="J474" s="1">
        <v>45811</v>
      </c>
    </row>
    <row r="475" spans="1:10" x14ac:dyDescent="0.25">
      <c r="A475" s="26" t="s">
        <v>11171</v>
      </c>
      <c r="B475" s="26" t="s">
        <v>12215</v>
      </c>
      <c r="C475" s="26" t="s">
        <v>1663</v>
      </c>
      <c r="D475" s="1">
        <v>45811</v>
      </c>
      <c r="G475" s="26" t="s">
        <v>11171</v>
      </c>
      <c r="H475" s="26" t="s">
        <v>12215</v>
      </c>
      <c r="I475" s="26" t="s">
        <v>1663</v>
      </c>
      <c r="J475" s="1">
        <v>45811</v>
      </c>
    </row>
    <row r="476" spans="1:10" x14ac:dyDescent="0.25">
      <c r="A476" s="26" t="s">
        <v>11173</v>
      </c>
      <c r="B476" s="26" t="s">
        <v>12215</v>
      </c>
      <c r="C476" s="26" t="s">
        <v>1663</v>
      </c>
      <c r="D476" s="1">
        <v>45811</v>
      </c>
      <c r="G476" s="26" t="s">
        <v>11173</v>
      </c>
      <c r="H476" s="26" t="s">
        <v>12215</v>
      </c>
      <c r="I476" s="26" t="s">
        <v>1663</v>
      </c>
      <c r="J476" s="1">
        <v>45811</v>
      </c>
    </row>
    <row r="477" spans="1:10" x14ac:dyDescent="0.25">
      <c r="A477" s="26" t="s">
        <v>11175</v>
      </c>
      <c r="B477" s="26" t="s">
        <v>12215</v>
      </c>
      <c r="C477" s="26" t="s">
        <v>1663</v>
      </c>
      <c r="D477" s="1">
        <v>45811</v>
      </c>
      <c r="G477" s="26" t="s">
        <v>11175</v>
      </c>
      <c r="H477" s="26" t="s">
        <v>12215</v>
      </c>
      <c r="I477" s="26" t="s">
        <v>1663</v>
      </c>
      <c r="J477" s="1">
        <v>45811</v>
      </c>
    </row>
    <row r="478" spans="1:10" x14ac:dyDescent="0.25">
      <c r="A478" s="26" t="s">
        <v>11177</v>
      </c>
      <c r="B478" s="26" t="s">
        <v>12215</v>
      </c>
      <c r="C478" s="26" t="s">
        <v>1663</v>
      </c>
      <c r="D478" s="1">
        <v>45811</v>
      </c>
      <c r="G478" s="26" t="s">
        <v>11177</v>
      </c>
      <c r="H478" s="26" t="s">
        <v>12215</v>
      </c>
      <c r="I478" s="26" t="s">
        <v>1663</v>
      </c>
      <c r="J478" s="1">
        <v>45811</v>
      </c>
    </row>
    <row r="479" spans="1:10" x14ac:dyDescent="0.25">
      <c r="A479" s="26" t="s">
        <v>11179</v>
      </c>
      <c r="B479" s="26" t="s">
        <v>12215</v>
      </c>
      <c r="C479" s="26" t="s">
        <v>1663</v>
      </c>
      <c r="D479" s="1">
        <v>45811</v>
      </c>
      <c r="G479" s="26" t="s">
        <v>11179</v>
      </c>
      <c r="H479" s="26" t="s">
        <v>12215</v>
      </c>
      <c r="I479" s="26" t="s">
        <v>1663</v>
      </c>
      <c r="J479" s="1">
        <v>45811</v>
      </c>
    </row>
    <row r="480" spans="1:10" x14ac:dyDescent="0.25">
      <c r="A480" s="26" t="s">
        <v>11474</v>
      </c>
      <c r="B480" s="26" t="s">
        <v>12215</v>
      </c>
      <c r="C480" s="26" t="s">
        <v>1663</v>
      </c>
      <c r="D480" s="1">
        <v>45811</v>
      </c>
      <c r="G480" s="26" t="s">
        <v>11474</v>
      </c>
      <c r="H480" s="26" t="s">
        <v>12215</v>
      </c>
      <c r="I480" s="26" t="s">
        <v>1663</v>
      </c>
      <c r="J480" s="1">
        <v>45811</v>
      </c>
    </row>
    <row r="481" spans="1:10" x14ac:dyDescent="0.25">
      <c r="A481" s="26" t="s">
        <v>11197</v>
      </c>
      <c r="B481" s="26" t="s">
        <v>12213</v>
      </c>
      <c r="C481" s="26" t="s">
        <v>1664</v>
      </c>
      <c r="D481" s="1">
        <v>45811</v>
      </c>
      <c r="G481" s="26" t="s">
        <v>11197</v>
      </c>
      <c r="H481" s="26" t="s">
        <v>12213</v>
      </c>
      <c r="I481" s="26" t="s">
        <v>1664</v>
      </c>
      <c r="J481" s="1">
        <v>45811</v>
      </c>
    </row>
    <row r="482" spans="1:10" x14ac:dyDescent="0.25">
      <c r="A482" s="26" t="s">
        <v>11189</v>
      </c>
      <c r="B482" s="26" t="s">
        <v>12215</v>
      </c>
      <c r="C482" s="26" t="s">
        <v>1663</v>
      </c>
      <c r="D482" s="1">
        <v>45811</v>
      </c>
      <c r="G482" s="26" t="s">
        <v>11189</v>
      </c>
      <c r="H482" s="26" t="s">
        <v>12215</v>
      </c>
      <c r="I482" s="26" t="s">
        <v>1663</v>
      </c>
      <c r="J482" s="1">
        <v>45811</v>
      </c>
    </row>
    <row r="483" spans="1:10" x14ac:dyDescent="0.25">
      <c r="A483" s="26" t="s">
        <v>11191</v>
      </c>
      <c r="B483" s="26" t="s">
        <v>12215</v>
      </c>
      <c r="C483" s="26" t="s">
        <v>1663</v>
      </c>
      <c r="D483" s="1">
        <v>45811</v>
      </c>
      <c r="G483" s="26" t="s">
        <v>11191</v>
      </c>
      <c r="H483" s="26" t="s">
        <v>12215</v>
      </c>
      <c r="I483" s="26" t="s">
        <v>1663</v>
      </c>
      <c r="J483" s="1">
        <v>45811</v>
      </c>
    </row>
    <row r="484" spans="1:10" x14ac:dyDescent="0.25">
      <c r="A484" s="26" t="s">
        <v>11193</v>
      </c>
      <c r="B484" s="26" t="s">
        <v>12215</v>
      </c>
      <c r="C484" s="26" t="s">
        <v>1663</v>
      </c>
      <c r="D484" s="1">
        <v>45811</v>
      </c>
      <c r="G484" s="26" t="s">
        <v>11193</v>
      </c>
      <c r="H484" s="26" t="s">
        <v>12215</v>
      </c>
      <c r="I484" s="26" t="s">
        <v>1663</v>
      </c>
      <c r="J484" s="1">
        <v>45811</v>
      </c>
    </row>
    <row r="485" spans="1:10" x14ac:dyDescent="0.25">
      <c r="A485" s="26" t="s">
        <v>11195</v>
      </c>
      <c r="B485" s="26" t="s">
        <v>12215</v>
      </c>
      <c r="C485" s="26" t="s">
        <v>1663</v>
      </c>
      <c r="D485" s="1">
        <v>45811</v>
      </c>
      <c r="G485" s="26" t="s">
        <v>11195</v>
      </c>
      <c r="H485" s="26" t="s">
        <v>12215</v>
      </c>
      <c r="I485" s="26" t="s">
        <v>1663</v>
      </c>
      <c r="J485" s="1">
        <v>45811</v>
      </c>
    </row>
    <row r="486" spans="1:10" x14ac:dyDescent="0.25">
      <c r="A486" s="26" t="s">
        <v>11181</v>
      </c>
      <c r="B486" s="26" t="s">
        <v>12215</v>
      </c>
      <c r="C486" s="26" t="s">
        <v>1663</v>
      </c>
      <c r="D486" s="1">
        <v>45811</v>
      </c>
      <c r="G486" s="26" t="s">
        <v>11181</v>
      </c>
      <c r="H486" s="26" t="s">
        <v>12215</v>
      </c>
      <c r="I486" s="26" t="s">
        <v>1663</v>
      </c>
      <c r="J486" s="1">
        <v>45811</v>
      </c>
    </row>
    <row r="487" spans="1:10" x14ac:dyDescent="0.25">
      <c r="A487" s="26" t="s">
        <v>11183</v>
      </c>
      <c r="B487" s="26" t="s">
        <v>12215</v>
      </c>
      <c r="C487" s="26" t="s">
        <v>1663</v>
      </c>
      <c r="D487" s="1">
        <v>45811</v>
      </c>
      <c r="G487" s="26" t="s">
        <v>11183</v>
      </c>
      <c r="H487" s="26" t="s">
        <v>12215</v>
      </c>
      <c r="I487" s="26" t="s">
        <v>1663</v>
      </c>
      <c r="J487" s="1">
        <v>45811</v>
      </c>
    </row>
    <row r="488" spans="1:10" x14ac:dyDescent="0.25">
      <c r="A488" s="26" t="s">
        <v>11185</v>
      </c>
      <c r="B488" s="26" t="s">
        <v>12215</v>
      </c>
      <c r="C488" s="26" t="s">
        <v>1663</v>
      </c>
      <c r="D488" s="1">
        <v>45811</v>
      </c>
      <c r="G488" s="26" t="s">
        <v>11185</v>
      </c>
      <c r="H488" s="26" t="s">
        <v>12215</v>
      </c>
      <c r="I488" s="26" t="s">
        <v>1663</v>
      </c>
      <c r="J488" s="1">
        <v>45811</v>
      </c>
    </row>
    <row r="489" spans="1:10" x14ac:dyDescent="0.25">
      <c r="A489" s="26" t="s">
        <v>11187</v>
      </c>
      <c r="B489" s="26" t="s">
        <v>12215</v>
      </c>
      <c r="C489" s="26" t="s">
        <v>1663</v>
      </c>
      <c r="D489" s="1">
        <v>45811</v>
      </c>
      <c r="G489" s="26" t="s">
        <v>11187</v>
      </c>
      <c r="H489" s="26" t="s">
        <v>12215</v>
      </c>
      <c r="I489" s="26" t="s">
        <v>1663</v>
      </c>
      <c r="J489" s="1">
        <v>45811</v>
      </c>
    </row>
    <row r="490" spans="1:10" x14ac:dyDescent="0.25">
      <c r="A490" s="26" t="s">
        <v>11206</v>
      </c>
      <c r="B490" s="26" t="s">
        <v>12215</v>
      </c>
      <c r="C490" s="26" t="s">
        <v>1663</v>
      </c>
      <c r="D490" s="1">
        <v>45811</v>
      </c>
      <c r="G490" s="26" t="s">
        <v>11206</v>
      </c>
      <c r="H490" s="26" t="s">
        <v>12215</v>
      </c>
      <c r="I490" s="26" t="s">
        <v>1663</v>
      </c>
      <c r="J490" s="1">
        <v>45811</v>
      </c>
    </row>
    <row r="491" spans="1:10" x14ac:dyDescent="0.25">
      <c r="A491" s="26" t="s">
        <v>11218</v>
      </c>
      <c r="B491" s="26" t="s">
        <v>12215</v>
      </c>
      <c r="C491" s="26" t="s">
        <v>1663</v>
      </c>
      <c r="D491" s="1">
        <v>45811</v>
      </c>
      <c r="G491" s="26" t="s">
        <v>11218</v>
      </c>
      <c r="H491" s="26" t="s">
        <v>12215</v>
      </c>
      <c r="I491" s="26" t="s">
        <v>1663</v>
      </c>
      <c r="J491" s="1">
        <v>45811</v>
      </c>
    </row>
    <row r="492" spans="1:10" x14ac:dyDescent="0.25">
      <c r="A492" s="26" t="s">
        <v>11208</v>
      </c>
      <c r="B492" s="26" t="s">
        <v>12215</v>
      </c>
      <c r="C492" s="26" t="s">
        <v>1663</v>
      </c>
      <c r="D492" s="1">
        <v>45811</v>
      </c>
      <c r="G492" s="26" t="s">
        <v>11208</v>
      </c>
      <c r="H492" s="26" t="s">
        <v>12215</v>
      </c>
      <c r="I492" s="26" t="s">
        <v>1663</v>
      </c>
      <c r="J492" s="1">
        <v>45811</v>
      </c>
    </row>
    <row r="493" spans="1:10" x14ac:dyDescent="0.25">
      <c r="A493" s="26" t="s">
        <v>11211</v>
      </c>
      <c r="B493" s="26" t="s">
        <v>12215</v>
      </c>
      <c r="C493" s="26" t="s">
        <v>1663</v>
      </c>
      <c r="D493" s="1">
        <v>45811</v>
      </c>
      <c r="G493" s="26" t="s">
        <v>11211</v>
      </c>
      <c r="H493" s="26" t="s">
        <v>12215</v>
      </c>
      <c r="I493" s="26" t="s">
        <v>1663</v>
      </c>
      <c r="J493" s="1">
        <v>45811</v>
      </c>
    </row>
    <row r="494" spans="1:10" x14ac:dyDescent="0.25">
      <c r="A494" s="26" t="s">
        <v>11213</v>
      </c>
      <c r="B494" s="26" t="s">
        <v>12215</v>
      </c>
      <c r="C494" s="26" t="s">
        <v>1663</v>
      </c>
      <c r="D494" s="1">
        <v>45811</v>
      </c>
      <c r="G494" s="26" t="s">
        <v>11213</v>
      </c>
      <c r="H494" s="26" t="s">
        <v>12215</v>
      </c>
      <c r="I494" s="26" t="s">
        <v>1663</v>
      </c>
      <c r="J494" s="1">
        <v>45811</v>
      </c>
    </row>
    <row r="495" spans="1:10" x14ac:dyDescent="0.25">
      <c r="A495" s="26" t="s">
        <v>11216</v>
      </c>
      <c r="B495" s="26" t="s">
        <v>12215</v>
      </c>
      <c r="C495" s="26" t="s">
        <v>1663</v>
      </c>
      <c r="D495" s="1">
        <v>45811</v>
      </c>
      <c r="G495" s="26" t="s">
        <v>11216</v>
      </c>
      <c r="H495" s="26" t="s">
        <v>12215</v>
      </c>
      <c r="I495" s="26" t="s">
        <v>1663</v>
      </c>
      <c r="J495" s="1">
        <v>45811</v>
      </c>
    </row>
    <row r="496" spans="1:10" x14ac:dyDescent="0.25">
      <c r="A496" s="26" t="s">
        <v>11241</v>
      </c>
      <c r="B496" s="26" t="s">
        <v>12215</v>
      </c>
      <c r="C496" s="26" t="s">
        <v>1663</v>
      </c>
      <c r="D496" s="1">
        <v>45811</v>
      </c>
      <c r="G496" s="26" t="s">
        <v>11241</v>
      </c>
      <c r="H496" s="26" t="s">
        <v>12215</v>
      </c>
      <c r="I496" s="26" t="s">
        <v>1663</v>
      </c>
      <c r="J496" s="1">
        <v>45811</v>
      </c>
    </row>
    <row r="497" spans="1:10" x14ac:dyDescent="0.25">
      <c r="A497" s="26" t="s">
        <v>11243</v>
      </c>
      <c r="B497" s="26" t="s">
        <v>12215</v>
      </c>
      <c r="C497" s="26" t="s">
        <v>1663</v>
      </c>
      <c r="D497" s="1">
        <v>45811</v>
      </c>
      <c r="G497" s="26" t="s">
        <v>11243</v>
      </c>
      <c r="H497" s="26" t="s">
        <v>12215</v>
      </c>
      <c r="I497" s="26" t="s">
        <v>1663</v>
      </c>
      <c r="J497" s="1">
        <v>45811</v>
      </c>
    </row>
    <row r="498" spans="1:10" x14ac:dyDescent="0.25">
      <c r="A498" s="26" t="s">
        <v>11418</v>
      </c>
      <c r="B498" s="26" t="s">
        <v>12215</v>
      </c>
      <c r="C498" s="26" t="s">
        <v>1663</v>
      </c>
      <c r="D498" s="1">
        <v>45811</v>
      </c>
      <c r="G498" s="26" t="s">
        <v>11418</v>
      </c>
      <c r="H498" s="26" t="s">
        <v>12215</v>
      </c>
      <c r="I498" s="26" t="s">
        <v>1663</v>
      </c>
      <c r="J498" s="1">
        <v>45811</v>
      </c>
    </row>
    <row r="499" spans="1:10" x14ac:dyDescent="0.25">
      <c r="A499" s="26" t="s">
        <v>11420</v>
      </c>
      <c r="B499" s="26" t="s">
        <v>12215</v>
      </c>
      <c r="C499" s="26" t="s">
        <v>1663</v>
      </c>
      <c r="D499" s="1">
        <v>45811</v>
      </c>
      <c r="G499" s="26" t="s">
        <v>11420</v>
      </c>
      <c r="H499" s="26" t="s">
        <v>12215</v>
      </c>
      <c r="I499" s="26" t="s">
        <v>1663</v>
      </c>
      <c r="J499" s="1">
        <v>45811</v>
      </c>
    </row>
    <row r="500" spans="1:10" x14ac:dyDescent="0.25">
      <c r="A500" s="26" t="s">
        <v>11422</v>
      </c>
      <c r="B500" s="26" t="s">
        <v>12215</v>
      </c>
      <c r="C500" s="26" t="s">
        <v>1663</v>
      </c>
      <c r="D500" s="1">
        <v>45811</v>
      </c>
      <c r="G500" s="26" t="s">
        <v>11422</v>
      </c>
      <c r="H500" s="26" t="s">
        <v>12215</v>
      </c>
      <c r="I500" s="26" t="s">
        <v>1663</v>
      </c>
      <c r="J500" s="1">
        <v>45811</v>
      </c>
    </row>
    <row r="501" spans="1:10" x14ac:dyDescent="0.25">
      <c r="A501" s="26" t="s">
        <v>11424</v>
      </c>
      <c r="B501" s="26" t="s">
        <v>12215</v>
      </c>
      <c r="C501" s="26" t="s">
        <v>1663</v>
      </c>
      <c r="D501" s="1">
        <v>45811</v>
      </c>
      <c r="G501" s="26" t="s">
        <v>11424</v>
      </c>
      <c r="H501" s="26" t="s">
        <v>12215</v>
      </c>
      <c r="I501" s="26" t="s">
        <v>1663</v>
      </c>
      <c r="J501" s="1">
        <v>45811</v>
      </c>
    </row>
    <row r="502" spans="1:10" x14ac:dyDescent="0.25">
      <c r="A502" s="26" t="s">
        <v>11229</v>
      </c>
      <c r="B502" s="26" t="s">
        <v>12216</v>
      </c>
      <c r="C502" s="26" t="s">
        <v>1666</v>
      </c>
      <c r="D502" s="1">
        <v>45811</v>
      </c>
      <c r="G502" s="26" t="s">
        <v>11229</v>
      </c>
      <c r="H502" s="26" t="s">
        <v>12216</v>
      </c>
      <c r="I502" s="26" t="s">
        <v>1666</v>
      </c>
      <c r="J502" s="1">
        <v>45811</v>
      </c>
    </row>
    <row r="503" spans="1:10" x14ac:dyDescent="0.25">
      <c r="A503" s="26" t="s">
        <v>11234</v>
      </c>
      <c r="B503" s="26" t="s">
        <v>12216</v>
      </c>
      <c r="C503" s="26" t="s">
        <v>1666</v>
      </c>
      <c r="D503" s="1">
        <v>45811</v>
      </c>
      <c r="G503" s="26" t="s">
        <v>11234</v>
      </c>
      <c r="H503" s="26" t="s">
        <v>12216</v>
      </c>
      <c r="I503" s="26" t="s">
        <v>1666</v>
      </c>
      <c r="J503" s="1">
        <v>45811</v>
      </c>
    </row>
    <row r="504" spans="1:10" x14ac:dyDescent="0.25">
      <c r="A504" s="26" t="s">
        <v>11416</v>
      </c>
      <c r="B504" s="26" t="s">
        <v>12216</v>
      </c>
      <c r="C504" s="26" t="s">
        <v>1666</v>
      </c>
      <c r="D504" s="1">
        <v>45811</v>
      </c>
      <c r="G504" s="26" t="s">
        <v>11416</v>
      </c>
      <c r="H504" s="26" t="s">
        <v>12216</v>
      </c>
      <c r="I504" s="26" t="s">
        <v>1666</v>
      </c>
      <c r="J504" s="1">
        <v>45811</v>
      </c>
    </row>
    <row r="505" spans="1:10" x14ac:dyDescent="0.25">
      <c r="A505" s="26" t="s">
        <v>9959</v>
      </c>
      <c r="B505" s="26" t="s">
        <v>10015</v>
      </c>
      <c r="C505" s="26" t="s">
        <v>1661</v>
      </c>
      <c r="D505" s="1">
        <v>45810</v>
      </c>
      <c r="G505" s="26" t="s">
        <v>9959</v>
      </c>
      <c r="H505" s="26" t="s">
        <v>10015</v>
      </c>
      <c r="I505" s="26" t="s">
        <v>1661</v>
      </c>
      <c r="J505" s="1">
        <v>45810</v>
      </c>
    </row>
    <row r="506" spans="1:10" x14ac:dyDescent="0.25">
      <c r="A506" s="26" t="s">
        <v>11253</v>
      </c>
      <c r="B506" s="26" t="s">
        <v>12216</v>
      </c>
      <c r="C506" s="26" t="s">
        <v>1666</v>
      </c>
      <c r="D506" s="1">
        <v>45811</v>
      </c>
      <c r="G506" s="26" t="s">
        <v>11253</v>
      </c>
      <c r="H506" s="26" t="s">
        <v>12216</v>
      </c>
      <c r="I506" s="26" t="s">
        <v>1666</v>
      </c>
      <c r="J506" s="1">
        <v>45811</v>
      </c>
    </row>
    <row r="507" spans="1:10" x14ac:dyDescent="0.25">
      <c r="A507" s="26" t="s">
        <v>11260</v>
      </c>
      <c r="B507" s="26" t="s">
        <v>12216</v>
      </c>
      <c r="C507" s="26" t="s">
        <v>1666</v>
      </c>
      <c r="D507" s="1">
        <v>45811</v>
      </c>
      <c r="G507" s="26" t="s">
        <v>11260</v>
      </c>
      <c r="H507" s="26" t="s">
        <v>12216</v>
      </c>
      <c r="I507" s="26" t="s">
        <v>1666</v>
      </c>
      <c r="J507" s="1">
        <v>45811</v>
      </c>
    </row>
    <row r="508" spans="1:10" x14ac:dyDescent="0.25">
      <c r="A508" s="26" t="s">
        <v>11317</v>
      </c>
      <c r="B508" s="26" t="s">
        <v>12216</v>
      </c>
      <c r="C508" s="26" t="s">
        <v>1666</v>
      </c>
      <c r="D508" s="1">
        <v>45811</v>
      </c>
      <c r="G508" s="26" t="s">
        <v>11317</v>
      </c>
      <c r="H508" s="26" t="s">
        <v>12216</v>
      </c>
      <c r="I508" s="26" t="s">
        <v>1666</v>
      </c>
      <c r="J508" s="1">
        <v>45811</v>
      </c>
    </row>
    <row r="509" spans="1:10" x14ac:dyDescent="0.25">
      <c r="A509" s="26" t="s">
        <v>11312</v>
      </c>
      <c r="B509" s="26" t="s">
        <v>12216</v>
      </c>
      <c r="C509" s="26" t="s">
        <v>1666</v>
      </c>
      <c r="D509" s="1">
        <v>45811</v>
      </c>
      <c r="G509" s="26" t="s">
        <v>11312</v>
      </c>
      <c r="H509" s="26" t="s">
        <v>12216</v>
      </c>
      <c r="I509" s="26" t="s">
        <v>1666</v>
      </c>
      <c r="J509" s="1">
        <v>45811</v>
      </c>
    </row>
    <row r="510" spans="1:10" x14ac:dyDescent="0.25">
      <c r="A510" s="26" t="s">
        <v>11304</v>
      </c>
      <c r="B510" s="26" t="s">
        <v>12216</v>
      </c>
      <c r="C510" s="26" t="s">
        <v>1666</v>
      </c>
      <c r="D510" s="1">
        <v>45811</v>
      </c>
      <c r="G510" s="26" t="s">
        <v>11304</v>
      </c>
      <c r="H510" s="26" t="s">
        <v>12216</v>
      </c>
      <c r="I510" s="26" t="s">
        <v>1666</v>
      </c>
      <c r="J510" s="1">
        <v>45811</v>
      </c>
    </row>
    <row r="511" spans="1:10" x14ac:dyDescent="0.25">
      <c r="A511" s="26" t="s">
        <v>11306</v>
      </c>
      <c r="B511" s="26" t="s">
        <v>12216</v>
      </c>
      <c r="C511" s="26" t="s">
        <v>1666</v>
      </c>
      <c r="D511" s="1">
        <v>45811</v>
      </c>
      <c r="G511" s="26" t="s">
        <v>11306</v>
      </c>
      <c r="H511" s="26" t="s">
        <v>12216</v>
      </c>
      <c r="I511" s="26" t="s">
        <v>1666</v>
      </c>
      <c r="J511" s="1">
        <v>45811</v>
      </c>
    </row>
    <row r="512" spans="1:10" x14ac:dyDescent="0.25">
      <c r="A512" s="26" t="s">
        <v>11308</v>
      </c>
      <c r="B512" s="26" t="s">
        <v>12216</v>
      </c>
      <c r="C512" s="26" t="s">
        <v>1666</v>
      </c>
      <c r="D512" s="1">
        <v>45811</v>
      </c>
      <c r="G512" s="26" t="s">
        <v>11308</v>
      </c>
      <c r="H512" s="26" t="s">
        <v>12216</v>
      </c>
      <c r="I512" s="26" t="s">
        <v>1666</v>
      </c>
      <c r="J512" s="1">
        <v>45811</v>
      </c>
    </row>
    <row r="513" spans="1:10" x14ac:dyDescent="0.25">
      <c r="A513" s="26" t="s">
        <v>11310</v>
      </c>
      <c r="B513" s="26" t="s">
        <v>12216</v>
      </c>
      <c r="C513" s="26" t="s">
        <v>1666</v>
      </c>
      <c r="D513" s="1">
        <v>45811</v>
      </c>
      <c r="G513" s="26" t="s">
        <v>11310</v>
      </c>
      <c r="H513" s="26" t="s">
        <v>12216</v>
      </c>
      <c r="I513" s="26" t="s">
        <v>1666</v>
      </c>
      <c r="J513" s="1">
        <v>45811</v>
      </c>
    </row>
    <row r="514" spans="1:10" x14ac:dyDescent="0.25">
      <c r="A514" s="26" t="s">
        <v>11391</v>
      </c>
      <c r="B514" s="26" t="s">
        <v>12216</v>
      </c>
      <c r="C514" s="26" t="s">
        <v>1666</v>
      </c>
      <c r="D514" s="1">
        <v>45811</v>
      </c>
      <c r="G514" s="26" t="s">
        <v>11391</v>
      </c>
      <c r="H514" s="26" t="s">
        <v>12216</v>
      </c>
      <c r="I514" s="26" t="s">
        <v>1666</v>
      </c>
      <c r="J514" s="1">
        <v>45811</v>
      </c>
    </row>
    <row r="515" spans="1:10" x14ac:dyDescent="0.25">
      <c r="A515" s="26" t="s">
        <v>11395</v>
      </c>
      <c r="B515" s="26" t="s">
        <v>12216</v>
      </c>
      <c r="C515" s="26" t="s">
        <v>1666</v>
      </c>
      <c r="D515" s="1">
        <v>45811</v>
      </c>
      <c r="G515" s="26" t="s">
        <v>11395</v>
      </c>
      <c r="H515" s="26" t="s">
        <v>12216</v>
      </c>
      <c r="I515" s="26" t="s">
        <v>1666</v>
      </c>
      <c r="J515" s="1">
        <v>45811</v>
      </c>
    </row>
    <row r="516" spans="1:10" x14ac:dyDescent="0.25">
      <c r="A516" s="26" t="s">
        <v>11393</v>
      </c>
      <c r="B516" s="26" t="s">
        <v>12216</v>
      </c>
      <c r="C516" s="26" t="s">
        <v>1666</v>
      </c>
      <c r="D516" s="1">
        <v>45811</v>
      </c>
      <c r="G516" s="26" t="s">
        <v>11393</v>
      </c>
      <c r="H516" s="26" t="s">
        <v>12216</v>
      </c>
      <c r="I516" s="26" t="s">
        <v>1666</v>
      </c>
      <c r="J516" s="1">
        <v>45811</v>
      </c>
    </row>
    <row r="517" spans="1:10" x14ac:dyDescent="0.25">
      <c r="A517" s="26" t="s">
        <v>11476</v>
      </c>
      <c r="B517" s="26" t="s">
        <v>12216</v>
      </c>
      <c r="C517" s="26" t="s">
        <v>1666</v>
      </c>
      <c r="D517" s="1">
        <v>45811</v>
      </c>
      <c r="G517" s="26" t="s">
        <v>11476</v>
      </c>
      <c r="H517" s="26" t="s">
        <v>12216</v>
      </c>
      <c r="I517" s="26" t="s">
        <v>1666</v>
      </c>
      <c r="J517" s="1">
        <v>45811</v>
      </c>
    </row>
    <row r="518" spans="1:10" x14ac:dyDescent="0.25">
      <c r="A518" s="26" t="s">
        <v>11478</v>
      </c>
      <c r="B518" s="26" t="s">
        <v>12216</v>
      </c>
      <c r="C518" s="26" t="s">
        <v>1666</v>
      </c>
      <c r="D518" s="1">
        <v>45811</v>
      </c>
      <c r="G518" s="26" t="s">
        <v>11478</v>
      </c>
      <c r="H518" s="26" t="s">
        <v>12216</v>
      </c>
      <c r="I518" s="26" t="s">
        <v>1666</v>
      </c>
      <c r="J518" s="1">
        <v>45811</v>
      </c>
    </row>
    <row r="519" spans="1:10" x14ac:dyDescent="0.25">
      <c r="A519" s="26" t="s">
        <v>11480</v>
      </c>
      <c r="B519" s="26" t="s">
        <v>12216</v>
      </c>
      <c r="C519" s="26" t="s">
        <v>1666</v>
      </c>
      <c r="D519" s="1">
        <v>45811</v>
      </c>
      <c r="G519" s="26" t="s">
        <v>11480</v>
      </c>
      <c r="H519" s="26" t="s">
        <v>12216</v>
      </c>
      <c r="I519" s="26" t="s">
        <v>1666</v>
      </c>
      <c r="J519" s="1">
        <v>45811</v>
      </c>
    </row>
    <row r="520" spans="1:10" x14ac:dyDescent="0.25">
      <c r="A520" s="26" t="s">
        <v>12070</v>
      </c>
      <c r="B520" s="26" t="s">
        <v>10017</v>
      </c>
      <c r="C520" s="26" t="s">
        <v>1664</v>
      </c>
      <c r="D520" s="1">
        <v>45810</v>
      </c>
      <c r="G520" s="26" t="s">
        <v>12070</v>
      </c>
      <c r="H520" s="26" t="s">
        <v>10017</v>
      </c>
      <c r="I520" s="26" t="s">
        <v>1664</v>
      </c>
      <c r="J520" s="1">
        <v>45810</v>
      </c>
    </row>
    <row r="521" spans="1:10" x14ac:dyDescent="0.25">
      <c r="A521" s="26" t="s">
        <v>12072</v>
      </c>
      <c r="B521" s="26" t="s">
        <v>10017</v>
      </c>
      <c r="C521" s="26" t="s">
        <v>1664</v>
      </c>
      <c r="D521" s="1">
        <v>45810</v>
      </c>
      <c r="G521" s="26" t="s">
        <v>12072</v>
      </c>
      <c r="H521" s="26" t="s">
        <v>10017</v>
      </c>
      <c r="I521" s="26" t="s">
        <v>1664</v>
      </c>
      <c r="J521" s="1">
        <v>45810</v>
      </c>
    </row>
    <row r="522" spans="1:10" x14ac:dyDescent="0.25">
      <c r="A522" s="26" t="s">
        <v>12074</v>
      </c>
      <c r="B522" s="26" t="s">
        <v>10017</v>
      </c>
      <c r="C522" s="26" t="s">
        <v>1664</v>
      </c>
      <c r="D522" s="1">
        <v>45810</v>
      </c>
      <c r="G522" s="26" t="s">
        <v>12074</v>
      </c>
      <c r="H522" s="26" t="s">
        <v>10017</v>
      </c>
      <c r="I522" s="26" t="s">
        <v>1664</v>
      </c>
      <c r="J522" s="1">
        <v>45810</v>
      </c>
    </row>
    <row r="523" spans="1:10" x14ac:dyDescent="0.25">
      <c r="A523" s="26" t="s">
        <v>9637</v>
      </c>
      <c r="B523" s="26" t="s">
        <v>10015</v>
      </c>
      <c r="C523" s="26" t="s">
        <v>1661</v>
      </c>
      <c r="D523" s="1">
        <v>45810</v>
      </c>
      <c r="G523" s="26" t="s">
        <v>9637</v>
      </c>
      <c r="H523" s="26" t="s">
        <v>10015</v>
      </c>
      <c r="I523" s="26" t="s">
        <v>1661</v>
      </c>
      <c r="J523" s="1">
        <v>45810</v>
      </c>
    </row>
    <row r="524" spans="1:10" x14ac:dyDescent="0.25">
      <c r="A524" s="26" t="s">
        <v>9633</v>
      </c>
      <c r="B524" s="26" t="s">
        <v>10015</v>
      </c>
      <c r="C524" s="26" t="s">
        <v>1661</v>
      </c>
      <c r="D524" s="1">
        <v>45810</v>
      </c>
      <c r="G524" s="26" t="s">
        <v>9633</v>
      </c>
      <c r="H524" s="26" t="s">
        <v>10015</v>
      </c>
      <c r="I524" s="26" t="s">
        <v>1661</v>
      </c>
      <c r="J524" s="1">
        <v>45810</v>
      </c>
    </row>
    <row r="525" spans="1:10" x14ac:dyDescent="0.25">
      <c r="A525" s="26" t="s">
        <v>9626</v>
      </c>
      <c r="B525" s="26" t="s">
        <v>10015</v>
      </c>
      <c r="C525" s="26" t="s">
        <v>1661</v>
      </c>
      <c r="D525" s="1">
        <v>45810</v>
      </c>
      <c r="G525" s="26" t="s">
        <v>9626</v>
      </c>
      <c r="H525" s="26" t="s">
        <v>10015</v>
      </c>
      <c r="I525" s="26" t="s">
        <v>1661</v>
      </c>
      <c r="J525" s="1">
        <v>45810</v>
      </c>
    </row>
    <row r="526" spans="1:10" x14ac:dyDescent="0.25">
      <c r="A526" s="26" t="s">
        <v>9635</v>
      </c>
      <c r="B526" s="26" t="s">
        <v>10015</v>
      </c>
      <c r="C526" s="26" t="s">
        <v>1661</v>
      </c>
      <c r="D526" s="1">
        <v>45810</v>
      </c>
      <c r="G526" s="26" t="s">
        <v>9635</v>
      </c>
      <c r="H526" s="26" t="s">
        <v>10015</v>
      </c>
      <c r="I526" s="26" t="s">
        <v>1661</v>
      </c>
      <c r="J526" s="1">
        <v>45810</v>
      </c>
    </row>
    <row r="527" spans="1:10" x14ac:dyDescent="0.25">
      <c r="A527" s="26" t="s">
        <v>11485</v>
      </c>
      <c r="B527" s="26" t="s">
        <v>12213</v>
      </c>
      <c r="C527" s="26" t="s">
        <v>1664</v>
      </c>
      <c r="D527" s="1">
        <v>45811</v>
      </c>
      <c r="G527" s="26" t="s">
        <v>11485</v>
      </c>
      <c r="H527" s="26" t="s">
        <v>12213</v>
      </c>
      <c r="I527" s="26" t="s">
        <v>1664</v>
      </c>
      <c r="J527" s="1">
        <v>45811</v>
      </c>
    </row>
    <row r="528" spans="1:10" x14ac:dyDescent="0.25">
      <c r="A528" s="26" t="s">
        <v>12076</v>
      </c>
      <c r="B528" s="26" t="s">
        <v>12213</v>
      </c>
      <c r="C528" s="26" t="s">
        <v>1664</v>
      </c>
      <c r="D528" s="1">
        <v>45811</v>
      </c>
      <c r="G528" s="26" t="s">
        <v>12076</v>
      </c>
      <c r="H528" s="26" t="s">
        <v>12213</v>
      </c>
      <c r="I528" s="26" t="s">
        <v>1664</v>
      </c>
      <c r="J528" s="1">
        <v>45811</v>
      </c>
    </row>
    <row r="529" spans="1:10" x14ac:dyDescent="0.25">
      <c r="A529" s="26" t="s">
        <v>12081</v>
      </c>
      <c r="B529" s="26" t="s">
        <v>12213</v>
      </c>
      <c r="C529" s="26" t="s">
        <v>1664</v>
      </c>
      <c r="D529" s="1">
        <v>45811</v>
      </c>
      <c r="G529" s="26" t="s">
        <v>12081</v>
      </c>
      <c r="H529" s="26" t="s">
        <v>12213</v>
      </c>
      <c r="I529" s="26" t="s">
        <v>1664</v>
      </c>
      <c r="J529" s="1">
        <v>45811</v>
      </c>
    </row>
    <row r="530" spans="1:10" x14ac:dyDescent="0.25">
      <c r="A530" s="26" t="s">
        <v>12085</v>
      </c>
      <c r="B530" s="26" t="s">
        <v>12216</v>
      </c>
      <c r="C530" s="26" t="s">
        <v>1666</v>
      </c>
      <c r="D530" s="1">
        <v>45811</v>
      </c>
      <c r="G530" s="26" t="s">
        <v>12085</v>
      </c>
      <c r="H530" s="26" t="s">
        <v>12216</v>
      </c>
      <c r="I530" s="26" t="s">
        <v>1666</v>
      </c>
      <c r="J530" s="1">
        <v>45811</v>
      </c>
    </row>
    <row r="531" spans="1:10" x14ac:dyDescent="0.25">
      <c r="A531" s="26" t="s">
        <v>12087</v>
      </c>
      <c r="B531" s="26" t="s">
        <v>12216</v>
      </c>
      <c r="C531" s="26" t="s">
        <v>1666</v>
      </c>
      <c r="D531" s="1">
        <v>45811</v>
      </c>
      <c r="G531" s="26" t="s">
        <v>12087</v>
      </c>
      <c r="H531" s="26" t="s">
        <v>12216</v>
      </c>
      <c r="I531" s="26" t="s">
        <v>1666</v>
      </c>
      <c r="J531" s="1">
        <v>45811</v>
      </c>
    </row>
    <row r="532" spans="1:10" x14ac:dyDescent="0.25">
      <c r="A532" s="26" t="s">
        <v>12097</v>
      </c>
      <c r="B532" s="26" t="s">
        <v>12216</v>
      </c>
      <c r="C532" s="26" t="s">
        <v>1666</v>
      </c>
      <c r="D532" s="1">
        <v>45811</v>
      </c>
      <c r="G532" s="26" t="s">
        <v>12097</v>
      </c>
      <c r="H532" s="26" t="s">
        <v>12216</v>
      </c>
      <c r="I532" s="26" t="s">
        <v>1666</v>
      </c>
      <c r="J532" s="1">
        <v>45811</v>
      </c>
    </row>
    <row r="533" spans="1:10" x14ac:dyDescent="0.25">
      <c r="A533" s="26" t="s">
        <v>12083</v>
      </c>
      <c r="B533" s="26" t="s">
        <v>12211</v>
      </c>
      <c r="C533" s="26" t="s">
        <v>1661</v>
      </c>
      <c r="D533" s="1">
        <v>45811</v>
      </c>
      <c r="G533" s="26" t="s">
        <v>12083</v>
      </c>
      <c r="H533" s="26" t="s">
        <v>12211</v>
      </c>
      <c r="I533" s="26" t="s">
        <v>1661</v>
      </c>
      <c r="J533" s="1">
        <v>45811</v>
      </c>
    </row>
    <row r="534" spans="1:10" x14ac:dyDescent="0.25">
      <c r="A534" s="26" t="s">
        <v>12089</v>
      </c>
      <c r="B534" s="26" t="s">
        <v>12211</v>
      </c>
      <c r="C534" s="26" t="s">
        <v>1661</v>
      </c>
      <c r="D534" s="1">
        <v>45811</v>
      </c>
      <c r="G534" s="26" t="s">
        <v>12089</v>
      </c>
      <c r="H534" s="26" t="s">
        <v>12211</v>
      </c>
      <c r="I534" s="26" t="s">
        <v>1661</v>
      </c>
      <c r="J534" s="1">
        <v>45811</v>
      </c>
    </row>
    <row r="535" spans="1:10" x14ac:dyDescent="0.25">
      <c r="A535" s="26" t="s">
        <v>12091</v>
      </c>
      <c r="B535" s="26" t="s">
        <v>12211</v>
      </c>
      <c r="C535" s="26" t="s">
        <v>1661</v>
      </c>
      <c r="D535" s="1">
        <v>45811</v>
      </c>
      <c r="G535" s="26" t="s">
        <v>12091</v>
      </c>
      <c r="H535" s="26" t="s">
        <v>12211</v>
      </c>
      <c r="I535" s="26" t="s">
        <v>1661</v>
      </c>
      <c r="J535" s="1">
        <v>45811</v>
      </c>
    </row>
    <row r="536" spans="1:10" x14ac:dyDescent="0.25">
      <c r="A536" s="26" t="s">
        <v>12093</v>
      </c>
      <c r="B536" s="26" t="s">
        <v>12211</v>
      </c>
      <c r="C536" s="26" t="s">
        <v>1661</v>
      </c>
      <c r="D536" s="1">
        <v>45811</v>
      </c>
      <c r="G536" s="26" t="s">
        <v>12093</v>
      </c>
      <c r="H536" s="26" t="s">
        <v>12211</v>
      </c>
      <c r="I536" s="26" t="s">
        <v>1661</v>
      </c>
      <c r="J536" s="1">
        <v>45811</v>
      </c>
    </row>
    <row r="537" spans="1:10" x14ac:dyDescent="0.25">
      <c r="A537" s="26" t="s">
        <v>12095</v>
      </c>
      <c r="B537" s="26" t="s">
        <v>12213</v>
      </c>
      <c r="C537" s="26" t="s">
        <v>1664</v>
      </c>
      <c r="D537" s="1">
        <v>45811</v>
      </c>
      <c r="G537" s="26" t="s">
        <v>12095</v>
      </c>
      <c r="H537" s="26" t="s">
        <v>12213</v>
      </c>
      <c r="I537" s="26" t="s">
        <v>1664</v>
      </c>
      <c r="J537" s="1">
        <v>45811</v>
      </c>
    </row>
    <row r="538" spans="1:10" x14ac:dyDescent="0.25">
      <c r="A538" s="26" t="s">
        <v>12217</v>
      </c>
      <c r="B538" s="26" t="s">
        <v>12213</v>
      </c>
      <c r="C538" s="26" t="s">
        <v>1664</v>
      </c>
      <c r="D538" s="1">
        <v>45811</v>
      </c>
      <c r="G538" s="26" t="s">
        <v>12217</v>
      </c>
      <c r="H538" s="26" t="s">
        <v>12213</v>
      </c>
      <c r="I538" s="26" t="s">
        <v>1664</v>
      </c>
      <c r="J538" s="1">
        <v>45811</v>
      </c>
    </row>
    <row r="539" spans="1:10" x14ac:dyDescent="0.25">
      <c r="A539" s="26" t="s">
        <v>12218</v>
      </c>
      <c r="B539" s="26" t="s">
        <v>12213</v>
      </c>
      <c r="C539" s="26" t="s">
        <v>1664</v>
      </c>
      <c r="D539" s="1">
        <v>45811</v>
      </c>
      <c r="G539" s="26" t="s">
        <v>12218</v>
      </c>
      <c r="H539" s="26" t="s">
        <v>12213</v>
      </c>
      <c r="I539" s="26" t="s">
        <v>1664</v>
      </c>
      <c r="J539" s="1">
        <v>45811</v>
      </c>
    </row>
    <row r="540" spans="1:10" x14ac:dyDescent="0.25">
      <c r="A540" s="26" t="s">
        <v>12219</v>
      </c>
      <c r="B540" s="26" t="s">
        <v>12213</v>
      </c>
      <c r="C540" s="26" t="s">
        <v>1664</v>
      </c>
      <c r="D540" s="1">
        <v>45811</v>
      </c>
      <c r="G540" s="26" t="s">
        <v>12219</v>
      </c>
      <c r="H540" s="26" t="s">
        <v>12213</v>
      </c>
      <c r="I540" s="26" t="s">
        <v>1664</v>
      </c>
      <c r="J540" s="1">
        <v>45811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2"/>
  <sheetViews>
    <sheetView workbookViewId="0">
      <selection activeCell="G8069" sqref="G806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42205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25329</v>
      </c>
      <c r="D5" s="23">
        <f t="shared" ca="1" si="0"/>
        <v>51364</v>
      </c>
      <c r="E5" s="23">
        <f t="shared" ca="1" si="0"/>
        <v>67014</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2025-06-04T07:58:22Z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