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47" documentId="8_{050AFC0B-4AB8-4CA8-82E3-C6EC7D3D2882}" xr6:coauthVersionLast="47" xr6:coauthVersionMax="47" xr10:uidLastSave="{7CEEA354-B159-40CF-B712-3A45487481B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Time'!$A$1:$G$9456</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<sst xmlns="http://schemas.openxmlformats.org/spreadsheetml/2006/main" count="290605" uniqueCount="18221">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</sst>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56" tableType="queryTable" totalsRowShown="0">
  <autoFilter ref="A1:G945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c r="AG423" s="34" t="s">
        <v>62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c r="AB923" s="4" t="s">
        <v>60</v>
      </c>
      <c r="AC923" s="4">
        <v>45825</v>
      </c>
      <c r="AD923" s="4">
        <v>45827</v>
      </c>
      <c r="AE923" s="4">
        <v>45828</v>
      </c>
      <c r="AF923" s="4"/>
      <c r="AG923" s="34" t="s">
        <v>95</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v>45826</v>
      </c>
      <c r="AC2363" s="4">
        <v>45831</v>
      </c>
      <c r="AD2363" s="4">
        <v>45832</v>
      </c>
      <c r="AE2363" s="4">
        <v>45834</v>
      </c>
      <c r="AF2363" s="4"/>
      <c r="AG2363" s="34" t="s">
        <v>953</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5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56</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100092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169489</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2025-06-18T16:00:14Z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