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10" documentId="8_{050AFC0B-4AB8-4CA8-82E3-C6EC7D3D2882}" xr6:coauthVersionLast="47" xr6:coauthVersionMax="47" xr10:uidLastSave="{AD243E0E-1B73-428E-8ADE-BE8F87F00A3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Time'!$A$1:$G$8118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<sst xmlns="http://schemas.openxmlformats.org/spreadsheetml/2006/main" count="261222" uniqueCount="16742">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</sst>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18" tableType="queryTable" totalsRowShown="0">
  <autoFilter ref="A1:G81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c r="AG626" s="31" t="s">
        <v>62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c r="AB940" s="4" t="s">
        <v>60</v>
      </c>
      <c r="AC940" s="4" t="s">
        <v>60</v>
      </c>
      <c r="AD940" s="4">
        <v>45825</v>
      </c>
      <c r="AE940" s="4">
        <v>45827</v>
      </c>
      <c r="AF940" s="4"/>
      <c r="AG940" s="31" t="s">
        <v>252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c r="AB1238" s="4" t="s">
        <v>60</v>
      </c>
      <c r="AC1238" s="4" t="s">
        <v>60</v>
      </c>
      <c r="AD1238" s="4">
        <v>45826</v>
      </c>
      <c r="AE1238" s="4">
        <v>45828</v>
      </c>
      <c r="AF1238" s="4"/>
      <c r="AG1238" s="31" t="s">
        <v>252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45822</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45822</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45822</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45822</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v>45822</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45822</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45822</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49</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124267</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124267</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2025-06-14T15:51:43Z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