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10:11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12.1</v>
      </c>
      <c r="H7" s="10" t="n">
        <v>11.5</v>
      </c>
      <c r="I7" s="10" t="n">
        <v>9.199999999999999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26303</v>
      </c>
      <c r="H25" s="10" t="n">
        <v>26829</v>
      </c>
      <c r="I25" s="10" t="n">
        <v>27366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81925</v>
      </c>
      <c r="H26" s="39" t="n">
        <v>86643</v>
      </c>
      <c r="I26" s="39" t="n">
        <v>84399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151925</v>
      </c>
      <c r="H28" s="39" t="n">
        <v>164643</v>
      </c>
      <c r="I28" s="39" t="n">
        <v>171399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~15.6%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+12,759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168,875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15.6%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+5,252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20,705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43.4%</t>
        </is>
      </c>
      <c r="C43" s="35" t="inlineStr">
        <is>
          <t>KH 2026E NI: 20,705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585.5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574.8</v>
      </c>
      <c r="H25" s="94" t="inlineStr">
        <is>
          <t>SteelOnline noi dia (15,120 dong/kg, quy doi ty gia 26,303)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2026-07-03T03:11:13Z</dcterms:created>
  <dcterms:modified xmlns:dcterms="http://purl.org/dc/terms/" xmlns:xsi="http://www.w3.org/2001/XMLSchema-instance" xsi:type="dcterms:W3CDTF">2026-07-03T03:11:14Z</dcterms:modified>
</cp:coreProperties>
</file>