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18:05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12.2</v>
      </c>
      <c r="H7" s="10" t="n">
        <v>11.6</v>
      </c>
      <c r="I7" s="10" t="n">
        <v>9.300000000000001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26296</v>
      </c>
      <c r="H25" s="10" t="n">
        <v>26822</v>
      </c>
      <c r="I25" s="10" t="n">
        <v>27358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82069</v>
      </c>
      <c r="H26" s="39" t="n">
        <v>86960</v>
      </c>
      <c r="I26" s="39" t="n">
        <v>84906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152069</v>
      </c>
      <c r="H28" s="39" t="n">
        <v>164960</v>
      </c>
      <c r="I28" s="39" t="n">
        <v>171906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~15.7%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+12,720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168,836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15.7%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+5,396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20,849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43.1%</t>
        </is>
      </c>
      <c r="C43" s="35" t="inlineStr">
        <is>
          <t>KH 2026E NI: 20,849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585.6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26,296)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2026-07-03T11:05:48Z</dcterms:created>
  <dcterms:modified xmlns:dcterms="http://purl.org/dc/terms/" xmlns:xsi="http://www.w3.org/2001/XMLSchema-instance" xsi:type="dcterms:W3CDTF">2026-07-03T11:05:48Z</dcterms:modified>
</cp:coreProperties>
</file>