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_Assignmen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<sst xmlns="http://schemas.openxmlformats.org/spreadsheetml/2006/main" count="13" uniqueCount="13">
  <si>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</si>
  <si>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</si>
  <si>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</si>
  <si>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>Analysis</t>
  </si>
  <si>
    <t>Gathering Requirements</t>
  </si>
  <si>
    <t>Gathering Information</t>
  </si>
  <si>
    <t>Planning</t>
  </si>
  <si>
    <t>Design of Application</t>
  </si>
  <si>
    <t>Implementation of Code</t>
  </si>
  <si>
    <t>Prototype</t>
  </si>
  <si>
    <t>Analysis of every functionality</t>
  </si>
  <si>
    <t>Completion of project</t>
  </si>
  <si>
    <t>Final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</si>
</sst>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Analysis</c:v>
                </c:pt>
                <c:pt idx="1">
                  <c:v>Gathering Requirements</c:v>
                </c:pt>
                <c:pt idx="2">
                  <c:v>Gathering Information</c:v>
                </c:pt>
                <c:pt idx="3">
                  <c:v>Planning</c:v>
                </c:pt>
                <c:pt idx="4">
                  <c:v>Design of Application</c:v>
                </c:pt>
                <c:pt idx="5">
                  <c:v>Implementation of Code</c:v>
                </c:pt>
                <c:pt idx="6">
                  <c:v>Prototype</c:v>
                </c:pt>
                <c:pt idx="7">
                  <c:v>Analysis of every functionality</c:v>
                </c:pt>
                <c:pt idx="8">
                  <c:v>Completion of project</c:v>
                </c:pt>
                <c:pt idx="9">
                  <c:v>Final Product</c:v>
                </c:pt>
              </c:strCache>
            </c:strRef>
          </c:cat>
          <c:val>
            <c:numRef>
              <c:f>Sheet1!$B$2:$B$11</c:f>
              <c:numCache>
                <c:formatCode>d\-mmm\-yy</c:formatCode>
                <c:ptCount val="10"/>
                <c:pt idx="0">
                  <c:v>43110</c:v>
                </c:pt>
                <c:pt idx="1">
                  <c:v>43118</c:v>
                </c:pt>
                <c:pt idx="2">
                  <c:v>43129</c:v>
                </c:pt>
                <c:pt idx="3">
                  <c:v>43137</c:v>
                </c:pt>
                <c:pt idx="4">
                  <c:v>43151</c:v>
                </c:pt>
                <c:pt idx="5">
                  <c:v>43159</c:v>
                </c:pt>
                <c:pt idx="6">
                  <c:v>43175</c:v>
                </c:pt>
                <c:pt idx="7">
                  <c:v>43180</c:v>
                </c:pt>
                <c:pt idx="8">
                  <c:v>43183</c:v>
                </c:pt>
                <c:pt idx="9">
                  <c:v>43190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Analysis</c:v>
                </c:pt>
                <c:pt idx="1">
                  <c:v>Gathering Requirements</c:v>
                </c:pt>
                <c:pt idx="2">
                  <c:v>Gathering Information</c:v>
                </c:pt>
                <c:pt idx="3">
                  <c:v>Planning</c:v>
                </c:pt>
                <c:pt idx="4">
                  <c:v>Design of Application</c:v>
                </c:pt>
                <c:pt idx="5">
                  <c:v>Implementation of Code</c:v>
                </c:pt>
                <c:pt idx="6">
                  <c:v>Prototype</c:v>
                </c:pt>
                <c:pt idx="7">
                  <c:v>Analysis of every functionality</c:v>
                </c:pt>
                <c:pt idx="8">
                  <c:v>Completion of project</c:v>
                </c:pt>
                <c:pt idx="9">
                  <c:v>Final Product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16157168"/>
        <c:axId val="316150896"/>
        <c:axId val="0"/>
      </c:bar3DChart>
      <c:catAx>
        <c:axId val="31615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0896"/>
        <c:crosses val="autoZero"/>
        <c:auto val="1"/>
        <c:lblAlgn val="ctr"/>
        <c:lblOffset val="100"/>
        <c:noMultiLvlLbl val="0"/>
      </c:catAx>
      <c:valAx>
        <c:axId val="316150896"/>
        <c:scaling>
          <c:orientation val="minMax"/>
          <c:min val="43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228600</xdr:rowOff>
    </xdr:from>
    <xdr:to>
      <xdr:col>15</xdr:col>
      <xdr:colOff>590549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I22" sqref="I22"/>
    </sheetView>
  </sheetViews>
  <sheetFormatPr defaultRowHeight="15" x14ac:dyDescent="0.25"/>
  <cols>
    <col min="1" max="1" width="27.42578125" customWidth="1"/>
    <col min="2" max="2" width="15" customWidth="1"/>
    <col min="3" max="3" width="20.7109375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43110</v>
      </c>
      <c r="C2">
        <v>7</v>
      </c>
    </row>
    <row r="3" spans="1:3" x14ac:dyDescent="0.25">
      <c r="A3" t="s">
        <v>4</v>
      </c>
      <c r="B3" s="2">
        <v>43118</v>
      </c>
      <c r="C3">
        <v>10</v>
      </c>
    </row>
    <row r="4" spans="1:3" x14ac:dyDescent="0.25">
      <c r="A4" t="s">
        <v>5</v>
      </c>
      <c r="B4" s="2">
        <v>43129</v>
      </c>
      <c r="C4">
        <v>7</v>
      </c>
    </row>
    <row r="5" spans="1:3" x14ac:dyDescent="0.25">
      <c r="A5" t="s">
        <v>6</v>
      </c>
      <c r="B5" s="2">
        <v>43137</v>
      </c>
      <c r="C5">
        <v>13</v>
      </c>
    </row>
    <row r="6" spans="1:3" x14ac:dyDescent="0.25">
      <c r="A6" t="s">
        <v>7</v>
      </c>
      <c r="B6" s="2">
        <v>43151</v>
      </c>
      <c r="C6">
        <v>7</v>
      </c>
    </row>
    <row r="7" spans="1:3" x14ac:dyDescent="0.25">
      <c r="A7" t="s">
        <v>8</v>
      </c>
      <c r="B7" s="2">
        <v>43159</v>
      </c>
      <c r="C7">
        <v>15</v>
      </c>
    </row>
    <row r="8" spans="1:3" x14ac:dyDescent="0.25">
      <c r="A8" t="s">
        <v>9</v>
      </c>
      <c r="B8" s="2">
        <v>43175</v>
      </c>
      <c r="C8">
        <v>5</v>
      </c>
    </row>
    <row r="9" spans="1:3" x14ac:dyDescent="0.25">
      <c r="A9" t="s">
        <v>10</v>
      </c>
      <c r="B9" s="2">
        <v>43180</v>
      </c>
      <c r="C9">
        <v>3</v>
      </c>
    </row>
    <row r="10" spans="1:3" x14ac:dyDescent="0.25">
      <c r="A10" t="s">
        <v>11</v>
      </c>
      <c r="B10" s="2">
        <v>43183</v>
      </c>
      <c r="C10">
        <v>7</v>
      </c>
    </row>
    <row r="11" spans="1:3" x14ac:dyDescent="0.25">
      <c r="A11" t="s">
        <v>12</v>
      </c>
      <c r="B11" s="2">
        <v>43190</v>
      </c>
      <c r="C11">
        <v>3</v>
      </c>
    </row>
    <row r="13" spans="1:3" x14ac:dyDescent="0.25">
      <c r="B13" s="3">
        <v>43110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Trupti(Nik)</dc:creator>
  <cp:lastModifiedBy>Trupti(Nik)</cp:lastModifiedBy>
  <dcterms:created xsi:type="dcterms:W3CDTF">2018-02-13T05:17:07Z</dcterms:created>
  <dcterms:modified xsi:type="dcterms:W3CDTF">2018-02-13T06:30:21Z</dcterms:modified>
</cp:coreProperties>
</file>