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My Projects\MicrosoftInterop\TAG.Content.Microsoft.Test\Spreadsheets\"/>
    </mc:Choice>
  </mc:AlternateContent>
  <xr:revisionPtr revIDLastSave="0" documentId="13_ncr:1_{729AE3C8-919A-4E25-974B-BC6E6E06F96F}" xr6:coauthVersionLast="47" xr6:coauthVersionMax="47" xr10:uidLastSave="{00000000-0000-0000-0000-000000000000}"/>
  <bookViews>
    <workbookView xWindow="-96" yWindow="-96" windowWidth="23232" windowHeight="14592" xr2:uid="{00000000-000D-0000-FFFF-FFFF00000000}"/>
  </bookViews>
  <sheets>
    <sheet name="Multiplication Table 3" sheetId="3" r:id="rId1"/>
    <sheet name="Multiplication Table 2" sheetId="2" r:id="rId2"/>
    <sheet name="Multiplication Table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3" i="3" l="1"/>
  <c r="J13" i="3"/>
  <c r="I13" i="3"/>
  <c r="H13" i="3"/>
  <c r="G13" i="3"/>
  <c r="F13" i="3"/>
  <c r="E13" i="3"/>
  <c r="D13" i="3"/>
  <c r="C13" i="3"/>
  <c r="B13" i="3"/>
  <c r="K12" i="3"/>
  <c r="J12" i="3"/>
  <c r="I12" i="3"/>
  <c r="H12" i="3"/>
  <c r="G12" i="3"/>
  <c r="F12" i="3"/>
  <c r="E12" i="3"/>
  <c r="D12" i="3"/>
  <c r="C12" i="3"/>
  <c r="B12" i="3"/>
  <c r="K11" i="3"/>
  <c r="J11" i="3"/>
  <c r="I11" i="3"/>
  <c r="H11" i="3"/>
  <c r="G11" i="3"/>
  <c r="F11" i="3"/>
  <c r="E11" i="3"/>
  <c r="D11" i="3"/>
  <c r="C11" i="3"/>
  <c r="B11" i="3"/>
  <c r="K10" i="3"/>
  <c r="J10" i="3"/>
  <c r="I10" i="3"/>
  <c r="H10" i="3"/>
  <c r="G10" i="3"/>
  <c r="F10" i="3"/>
  <c r="E10" i="3"/>
  <c r="D10" i="3"/>
  <c r="C10" i="3"/>
  <c r="B10" i="3"/>
  <c r="K9" i="3"/>
  <c r="J9" i="3"/>
  <c r="I9" i="3"/>
  <c r="H9" i="3"/>
  <c r="G9" i="3"/>
  <c r="F9" i="3"/>
  <c r="E9" i="3"/>
  <c r="D9" i="3"/>
  <c r="C9" i="3"/>
  <c r="B9" i="3"/>
  <c r="K8" i="3"/>
  <c r="J8" i="3"/>
  <c r="I8" i="3"/>
  <c r="H8" i="3"/>
  <c r="G8" i="3"/>
  <c r="F8" i="3"/>
  <c r="E8" i="3"/>
  <c r="D8" i="3"/>
  <c r="C8" i="3"/>
  <c r="B8" i="3"/>
  <c r="K7" i="3"/>
  <c r="J7" i="3"/>
  <c r="I7" i="3"/>
  <c r="H7" i="3"/>
  <c r="G7" i="3"/>
  <c r="F7" i="3"/>
  <c r="E7" i="3"/>
  <c r="D7" i="3"/>
  <c r="C7" i="3"/>
  <c r="B7" i="3"/>
  <c r="K6" i="3"/>
  <c r="J6" i="3"/>
  <c r="I6" i="3"/>
  <c r="H6" i="3"/>
  <c r="G6" i="3"/>
  <c r="F6" i="3"/>
  <c r="E6" i="3"/>
  <c r="D6" i="3"/>
  <c r="C6" i="3"/>
  <c r="B6" i="3"/>
  <c r="K5" i="3"/>
  <c r="J5" i="3"/>
  <c r="I5" i="3"/>
  <c r="H5" i="3"/>
  <c r="G5" i="3"/>
  <c r="F5" i="3"/>
  <c r="E5" i="3"/>
  <c r="D5" i="3"/>
  <c r="C5" i="3"/>
  <c r="B5" i="3"/>
  <c r="K4" i="3"/>
  <c r="J4" i="3"/>
  <c r="I4" i="3"/>
  <c r="H4" i="3"/>
  <c r="G4" i="3"/>
  <c r="F4" i="3"/>
  <c r="E4" i="3"/>
  <c r="D4" i="3"/>
  <c r="C4" i="3"/>
  <c r="B4" i="3"/>
  <c r="K13" i="2"/>
  <c r="J13" i="2"/>
  <c r="I13" i="2"/>
  <c r="H13" i="2"/>
  <c r="G13" i="2"/>
  <c r="F13" i="2"/>
  <c r="E13" i="2"/>
  <c r="D13" i="2"/>
  <c r="C13" i="2"/>
  <c r="B13" i="2"/>
  <c r="K12" i="2"/>
  <c r="J12" i="2"/>
  <c r="I12" i="2"/>
  <c r="H12" i="2"/>
  <c r="G12" i="2"/>
  <c r="F12" i="2"/>
  <c r="E12" i="2"/>
  <c r="D12" i="2"/>
  <c r="C12" i="2"/>
  <c r="B12" i="2"/>
  <c r="K11" i="2"/>
  <c r="J11" i="2"/>
  <c r="I11" i="2"/>
  <c r="H11" i="2"/>
  <c r="G11" i="2"/>
  <c r="F11" i="2"/>
  <c r="E11" i="2"/>
  <c r="D11" i="2"/>
  <c r="C11" i="2"/>
  <c r="B11" i="2"/>
  <c r="K10" i="2"/>
  <c r="J10" i="2"/>
  <c r="I10" i="2"/>
  <c r="H10" i="2"/>
  <c r="G10" i="2"/>
  <c r="F10" i="2"/>
  <c r="E10" i="2"/>
  <c r="D10" i="2"/>
  <c r="C10" i="2"/>
  <c r="B10" i="2"/>
  <c r="K9" i="2"/>
  <c r="J9" i="2"/>
  <c r="I9" i="2"/>
  <c r="H9" i="2"/>
  <c r="G9" i="2"/>
  <c r="F9" i="2"/>
  <c r="E9" i="2"/>
  <c r="D9" i="2"/>
  <c r="C9" i="2"/>
  <c r="B9" i="2"/>
  <c r="K8" i="2"/>
  <c r="J8" i="2"/>
  <c r="I8" i="2"/>
  <c r="H8" i="2"/>
  <c r="G8" i="2"/>
  <c r="F8" i="2"/>
  <c r="E8" i="2"/>
  <c r="D8" i="2"/>
  <c r="C8" i="2"/>
  <c r="B8" i="2"/>
  <c r="K7" i="2"/>
  <c r="J7" i="2"/>
  <c r="I7" i="2"/>
  <c r="H7" i="2"/>
  <c r="G7" i="2"/>
  <c r="F7" i="2"/>
  <c r="E7" i="2"/>
  <c r="D7" i="2"/>
  <c r="C7" i="2"/>
  <c r="B7" i="2"/>
  <c r="K6" i="2"/>
  <c r="J6" i="2"/>
  <c r="I6" i="2"/>
  <c r="H6" i="2"/>
  <c r="G6" i="2"/>
  <c r="F6" i="2"/>
  <c r="E6" i="2"/>
  <c r="D6" i="2"/>
  <c r="C6" i="2"/>
  <c r="B6" i="2"/>
  <c r="K5" i="2"/>
  <c r="J5" i="2"/>
  <c r="I5" i="2"/>
  <c r="H5" i="2"/>
  <c r="G5" i="2"/>
  <c r="F5" i="2"/>
  <c r="E5" i="2"/>
  <c r="D5" i="2"/>
  <c r="C5" i="2"/>
  <c r="B5" i="2"/>
  <c r="K4" i="2"/>
  <c r="J4" i="2"/>
  <c r="I4" i="2"/>
  <c r="H4" i="2"/>
  <c r="G4" i="2"/>
  <c r="F4" i="2"/>
  <c r="E4" i="2"/>
  <c r="D4" i="2"/>
  <c r="C4" i="2"/>
  <c r="B4" i="2"/>
  <c r="F4" i="1"/>
  <c r="G4" i="1"/>
  <c r="H4" i="1"/>
  <c r="I4" i="1"/>
  <c r="J4" i="1"/>
  <c r="K4" i="1"/>
  <c r="F5" i="1"/>
  <c r="G5" i="1"/>
  <c r="H5" i="1"/>
  <c r="I5" i="1"/>
  <c r="J5" i="1"/>
  <c r="K5" i="1"/>
  <c r="F6" i="1"/>
  <c r="G6" i="1"/>
  <c r="H6" i="1"/>
  <c r="I6" i="1"/>
  <c r="J6" i="1"/>
  <c r="K6" i="1"/>
  <c r="F7" i="1"/>
  <c r="G7" i="1"/>
  <c r="H7" i="1"/>
  <c r="I7" i="1"/>
  <c r="J7" i="1"/>
  <c r="K7" i="1"/>
  <c r="F8" i="1"/>
  <c r="G8" i="1"/>
  <c r="H8" i="1"/>
  <c r="I8" i="1"/>
  <c r="J8" i="1"/>
  <c r="K8" i="1"/>
  <c r="F9" i="1"/>
  <c r="G9" i="1"/>
  <c r="H9" i="1"/>
  <c r="I9" i="1"/>
  <c r="J9" i="1"/>
  <c r="K9" i="1"/>
  <c r="F10" i="1"/>
  <c r="G10" i="1"/>
  <c r="H10" i="1"/>
  <c r="I10" i="1"/>
  <c r="J10" i="1"/>
  <c r="K10" i="1"/>
  <c r="F11" i="1"/>
  <c r="G11" i="1"/>
  <c r="H11" i="1"/>
  <c r="I11" i="1"/>
  <c r="J11" i="1"/>
  <c r="K11" i="1"/>
  <c r="F12" i="1"/>
  <c r="G12" i="1"/>
  <c r="H12" i="1"/>
  <c r="I12" i="1"/>
  <c r="J12" i="1"/>
  <c r="K12" i="1"/>
  <c r="F13" i="1"/>
  <c r="G13" i="1"/>
  <c r="H13" i="1"/>
  <c r="I13" i="1"/>
  <c r="J13" i="1"/>
  <c r="K13" i="1"/>
  <c r="B13" i="1"/>
  <c r="C13" i="1"/>
  <c r="D13" i="1"/>
  <c r="E13" i="1"/>
  <c r="B12" i="1"/>
  <c r="C12" i="1"/>
  <c r="D12" i="1"/>
  <c r="E12" i="1"/>
  <c r="B11" i="1"/>
  <c r="C11" i="1"/>
  <c r="D11" i="1"/>
  <c r="E11" i="1"/>
  <c r="B10" i="1"/>
  <c r="C10" i="1"/>
  <c r="D10" i="1"/>
  <c r="E10" i="1"/>
  <c r="B9" i="1"/>
  <c r="C9" i="1"/>
  <c r="D9" i="1"/>
  <c r="E9" i="1"/>
  <c r="B8" i="1"/>
  <c r="C8" i="1"/>
  <c r="D8" i="1"/>
  <c r="E8" i="1"/>
  <c r="B5" i="1"/>
  <c r="C5" i="1"/>
  <c r="D5" i="1"/>
  <c r="E5" i="1"/>
  <c r="B6" i="1"/>
  <c r="C6" i="1"/>
  <c r="D6" i="1"/>
  <c r="E6" i="1"/>
  <c r="B7" i="1"/>
  <c r="C7" i="1"/>
  <c r="D7" i="1"/>
  <c r="E7" i="1"/>
  <c r="C4" i="1"/>
  <c r="D4" i="1"/>
  <c r="E4" i="1"/>
  <c r="B4" i="1"/>
</calcChain>
</file>

<file path=xl/sharedStrings.xml><?xml version="1.0" encoding="utf-8"?>
<sst xmlns="http://schemas.openxmlformats.org/spreadsheetml/2006/main" count="3" uniqueCount="1">
  <si>
    <t>This is a spreadsheet containing multiple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</si>
</sst>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9E8D8-99D6-4004-BCBE-E15ED8941404}">
  <dimension ref="A1:K13"/>
  <sheetViews>
    <sheetView tabSelected="1" workbookViewId="0">
      <selection activeCell="C18" sqref="C18"/>
    </sheetView>
  </sheetViews>
  <sheetFormatPr defaultRowHeight="14.4" x14ac:dyDescent="0.55000000000000004"/>
  <cols>
    <col min="1" max="1" width="8.83984375" style="1"/>
  </cols>
  <sheetData>
    <row r="1" spans="1:11" s="2" customFormat="1" ht="23.1" x14ac:dyDescent="0.85">
      <c r="A1" s="2" t="s">
        <v>0</v>
      </c>
    </row>
    <row r="3" spans="1:11" s="1" customFormat="1" x14ac:dyDescent="0.55000000000000004">
      <c r="B3" s="1">
        <v>11</v>
      </c>
      <c r="C3" s="1">
        <v>12</v>
      </c>
      <c r="D3" s="1">
        <v>13</v>
      </c>
      <c r="E3" s="1">
        <v>14</v>
      </c>
      <c r="F3" s="1">
        <v>15</v>
      </c>
      <c r="G3" s="1">
        <v>16</v>
      </c>
      <c r="H3" s="1">
        <v>17</v>
      </c>
      <c r="I3" s="1">
        <v>18</v>
      </c>
      <c r="J3" s="1">
        <v>19</v>
      </c>
      <c r="K3" s="1">
        <v>20</v>
      </c>
    </row>
    <row r="4" spans="1:11" x14ac:dyDescent="0.55000000000000004">
      <c r="A4" s="1">
        <v>11</v>
      </c>
      <c r="B4">
        <f>$A4*B$3</f>
        <v>121</v>
      </c>
      <c r="C4">
        <f t="shared" ref="C4:K13" si="0">$A4*C$3</f>
        <v>132</v>
      </c>
      <c r="D4">
        <f t="shared" si="0"/>
        <v>143</v>
      </c>
      <c r="E4">
        <f t="shared" si="0"/>
        <v>154</v>
      </c>
      <c r="F4">
        <f t="shared" si="0"/>
        <v>165</v>
      </c>
      <c r="G4">
        <f t="shared" si="0"/>
        <v>176</v>
      </c>
      <c r="H4">
        <f t="shared" si="0"/>
        <v>187</v>
      </c>
      <c r="I4">
        <f t="shared" si="0"/>
        <v>198</v>
      </c>
      <c r="J4">
        <f t="shared" si="0"/>
        <v>209</v>
      </c>
      <c r="K4">
        <f t="shared" si="0"/>
        <v>220</v>
      </c>
    </row>
    <row r="5" spans="1:11" x14ac:dyDescent="0.55000000000000004">
      <c r="A5" s="1">
        <v>12</v>
      </c>
      <c r="B5">
        <f t="shared" ref="B5:B13" si="1">$A5*B$3</f>
        <v>132</v>
      </c>
      <c r="C5">
        <f t="shared" si="0"/>
        <v>144</v>
      </c>
      <c r="D5">
        <f t="shared" si="0"/>
        <v>156</v>
      </c>
      <c r="E5">
        <f t="shared" si="0"/>
        <v>168</v>
      </c>
      <c r="F5">
        <f t="shared" si="0"/>
        <v>180</v>
      </c>
      <c r="G5">
        <f t="shared" si="0"/>
        <v>192</v>
      </c>
      <c r="H5">
        <f t="shared" si="0"/>
        <v>204</v>
      </c>
      <c r="I5">
        <f t="shared" si="0"/>
        <v>216</v>
      </c>
      <c r="J5">
        <f t="shared" si="0"/>
        <v>228</v>
      </c>
      <c r="K5">
        <f t="shared" si="0"/>
        <v>240</v>
      </c>
    </row>
    <row r="6" spans="1:11" x14ac:dyDescent="0.55000000000000004">
      <c r="A6" s="1">
        <v>13</v>
      </c>
      <c r="B6">
        <f t="shared" si="1"/>
        <v>143</v>
      </c>
      <c r="C6">
        <f t="shared" si="0"/>
        <v>156</v>
      </c>
      <c r="D6">
        <f t="shared" si="0"/>
        <v>169</v>
      </c>
      <c r="E6">
        <f t="shared" si="0"/>
        <v>182</v>
      </c>
      <c r="F6">
        <f t="shared" si="0"/>
        <v>195</v>
      </c>
      <c r="G6">
        <f t="shared" si="0"/>
        <v>208</v>
      </c>
      <c r="H6">
        <f t="shared" si="0"/>
        <v>221</v>
      </c>
      <c r="I6">
        <f t="shared" si="0"/>
        <v>234</v>
      </c>
      <c r="J6">
        <f t="shared" si="0"/>
        <v>247</v>
      </c>
      <c r="K6">
        <f t="shared" si="0"/>
        <v>260</v>
      </c>
    </row>
    <row r="7" spans="1:11" x14ac:dyDescent="0.55000000000000004">
      <c r="A7" s="1">
        <v>14</v>
      </c>
      <c r="B7">
        <f t="shared" si="1"/>
        <v>154</v>
      </c>
      <c r="C7">
        <f t="shared" si="0"/>
        <v>168</v>
      </c>
      <c r="D7">
        <f t="shared" si="0"/>
        <v>182</v>
      </c>
      <c r="E7">
        <f t="shared" si="0"/>
        <v>196</v>
      </c>
      <c r="F7">
        <f t="shared" si="0"/>
        <v>210</v>
      </c>
      <c r="G7">
        <f t="shared" si="0"/>
        <v>224</v>
      </c>
      <c r="H7">
        <f t="shared" si="0"/>
        <v>238</v>
      </c>
      <c r="I7">
        <f t="shared" si="0"/>
        <v>252</v>
      </c>
      <c r="J7">
        <f t="shared" si="0"/>
        <v>266</v>
      </c>
      <c r="K7">
        <f t="shared" si="0"/>
        <v>280</v>
      </c>
    </row>
    <row r="8" spans="1:11" x14ac:dyDescent="0.55000000000000004">
      <c r="A8" s="1">
        <v>15</v>
      </c>
      <c r="B8">
        <f t="shared" si="1"/>
        <v>165</v>
      </c>
      <c r="C8">
        <f t="shared" si="0"/>
        <v>180</v>
      </c>
      <c r="D8">
        <f t="shared" si="0"/>
        <v>195</v>
      </c>
      <c r="E8">
        <f t="shared" si="0"/>
        <v>210</v>
      </c>
      <c r="F8">
        <f t="shared" si="0"/>
        <v>225</v>
      </c>
      <c r="G8">
        <f t="shared" si="0"/>
        <v>240</v>
      </c>
      <c r="H8">
        <f t="shared" si="0"/>
        <v>255</v>
      </c>
      <c r="I8">
        <f t="shared" si="0"/>
        <v>270</v>
      </c>
      <c r="J8">
        <f t="shared" si="0"/>
        <v>285</v>
      </c>
      <c r="K8">
        <f t="shared" si="0"/>
        <v>300</v>
      </c>
    </row>
    <row r="9" spans="1:11" x14ac:dyDescent="0.55000000000000004">
      <c r="A9" s="1">
        <v>16</v>
      </c>
      <c r="B9">
        <f t="shared" si="1"/>
        <v>176</v>
      </c>
      <c r="C9">
        <f t="shared" si="0"/>
        <v>192</v>
      </c>
      <c r="D9">
        <f t="shared" si="0"/>
        <v>208</v>
      </c>
      <c r="E9">
        <f t="shared" si="0"/>
        <v>224</v>
      </c>
      <c r="F9">
        <f t="shared" si="0"/>
        <v>240</v>
      </c>
      <c r="G9">
        <f t="shared" si="0"/>
        <v>256</v>
      </c>
      <c r="H9">
        <f t="shared" si="0"/>
        <v>272</v>
      </c>
      <c r="I9">
        <f t="shared" si="0"/>
        <v>288</v>
      </c>
      <c r="J9">
        <f t="shared" si="0"/>
        <v>304</v>
      </c>
      <c r="K9">
        <f t="shared" si="0"/>
        <v>320</v>
      </c>
    </row>
    <row r="10" spans="1:11" x14ac:dyDescent="0.55000000000000004">
      <c r="A10" s="1">
        <v>17</v>
      </c>
      <c r="B10">
        <f t="shared" si="1"/>
        <v>187</v>
      </c>
      <c r="C10">
        <f t="shared" si="0"/>
        <v>204</v>
      </c>
      <c r="D10">
        <f t="shared" si="0"/>
        <v>221</v>
      </c>
      <c r="E10">
        <f t="shared" si="0"/>
        <v>238</v>
      </c>
      <c r="F10">
        <f t="shared" si="0"/>
        <v>255</v>
      </c>
      <c r="G10">
        <f t="shared" si="0"/>
        <v>272</v>
      </c>
      <c r="H10">
        <f t="shared" si="0"/>
        <v>289</v>
      </c>
      <c r="I10">
        <f t="shared" si="0"/>
        <v>306</v>
      </c>
      <c r="J10">
        <f t="shared" si="0"/>
        <v>323</v>
      </c>
      <c r="K10">
        <f t="shared" si="0"/>
        <v>340</v>
      </c>
    </row>
    <row r="11" spans="1:11" x14ac:dyDescent="0.55000000000000004">
      <c r="A11" s="1">
        <v>18</v>
      </c>
      <c r="B11">
        <f t="shared" si="1"/>
        <v>198</v>
      </c>
      <c r="C11">
        <f t="shared" si="0"/>
        <v>216</v>
      </c>
      <c r="D11">
        <f t="shared" si="0"/>
        <v>234</v>
      </c>
      <c r="E11">
        <f t="shared" si="0"/>
        <v>252</v>
      </c>
      <c r="F11">
        <f t="shared" si="0"/>
        <v>270</v>
      </c>
      <c r="G11">
        <f t="shared" si="0"/>
        <v>288</v>
      </c>
      <c r="H11">
        <f t="shared" si="0"/>
        <v>306</v>
      </c>
      <c r="I11">
        <f t="shared" si="0"/>
        <v>324</v>
      </c>
      <c r="J11">
        <f t="shared" si="0"/>
        <v>342</v>
      </c>
      <c r="K11">
        <f t="shared" si="0"/>
        <v>360</v>
      </c>
    </row>
    <row r="12" spans="1:11" x14ac:dyDescent="0.55000000000000004">
      <c r="A12" s="1">
        <v>19</v>
      </c>
      <c r="B12">
        <f t="shared" si="1"/>
        <v>209</v>
      </c>
      <c r="C12">
        <f t="shared" si="0"/>
        <v>228</v>
      </c>
      <c r="D12">
        <f t="shared" si="0"/>
        <v>247</v>
      </c>
      <c r="E12">
        <f t="shared" si="0"/>
        <v>266</v>
      </c>
      <c r="F12">
        <f t="shared" si="0"/>
        <v>285</v>
      </c>
      <c r="G12">
        <f t="shared" si="0"/>
        <v>304</v>
      </c>
      <c r="H12">
        <f t="shared" si="0"/>
        <v>323</v>
      </c>
      <c r="I12">
        <f t="shared" si="0"/>
        <v>342</v>
      </c>
      <c r="J12">
        <f t="shared" si="0"/>
        <v>361</v>
      </c>
      <c r="K12">
        <f t="shared" si="0"/>
        <v>380</v>
      </c>
    </row>
    <row r="13" spans="1:11" x14ac:dyDescent="0.55000000000000004">
      <c r="A13" s="1">
        <v>20</v>
      </c>
      <c r="B13">
        <f t="shared" si="1"/>
        <v>220</v>
      </c>
      <c r="C13">
        <f t="shared" si="0"/>
        <v>240</v>
      </c>
      <c r="D13">
        <f t="shared" si="0"/>
        <v>260</v>
      </c>
      <c r="E13">
        <f t="shared" si="0"/>
        <v>280</v>
      </c>
      <c r="F13">
        <f t="shared" si="0"/>
        <v>300</v>
      </c>
      <c r="G13">
        <f t="shared" si="0"/>
        <v>320</v>
      </c>
      <c r="H13">
        <f t="shared" si="0"/>
        <v>340</v>
      </c>
      <c r="I13">
        <f t="shared" si="0"/>
        <v>360</v>
      </c>
      <c r="J13">
        <f t="shared" si="0"/>
        <v>380</v>
      </c>
      <c r="K13">
        <f t="shared" si="0"/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8653E-31BD-4E2D-BF41-4F6C558B6058}">
  <dimension ref="A1:K13"/>
  <sheetViews>
    <sheetView workbookViewId="0">
      <selection activeCell="C28" sqref="A1:XFD1048576"/>
    </sheetView>
  </sheetViews>
  <sheetFormatPr defaultRowHeight="14.4" x14ac:dyDescent="0.55000000000000004"/>
  <cols>
    <col min="1" max="1" width="8.83984375" style="1"/>
  </cols>
  <sheetData>
    <row r="1" spans="1:11" s="2" customFormat="1" ht="23.1" x14ac:dyDescent="0.85">
      <c r="A1" s="2" t="s">
        <v>0</v>
      </c>
    </row>
    <row r="3" spans="1:11" s="1" customFormat="1" x14ac:dyDescent="0.55000000000000004">
      <c r="B3" s="1">
        <v>11</v>
      </c>
      <c r="C3" s="1">
        <v>12</v>
      </c>
      <c r="D3" s="1">
        <v>13</v>
      </c>
      <c r="E3" s="1">
        <v>14</v>
      </c>
      <c r="F3" s="1">
        <v>15</v>
      </c>
      <c r="G3" s="1">
        <v>16</v>
      </c>
      <c r="H3" s="1">
        <v>17</v>
      </c>
      <c r="I3" s="1">
        <v>18</v>
      </c>
      <c r="J3" s="1">
        <v>19</v>
      </c>
      <c r="K3" s="1">
        <v>20</v>
      </c>
    </row>
    <row r="4" spans="1:11" x14ac:dyDescent="0.55000000000000004">
      <c r="A4" s="1">
        <v>1</v>
      </c>
      <c r="B4">
        <f>$A4*B$3</f>
        <v>11</v>
      </c>
      <c r="C4">
        <f t="shared" ref="C4:K13" si="0">$A4*C$3</f>
        <v>12</v>
      </c>
      <c r="D4">
        <f t="shared" si="0"/>
        <v>13</v>
      </c>
      <c r="E4">
        <f t="shared" si="0"/>
        <v>14</v>
      </c>
      <c r="F4">
        <f t="shared" si="0"/>
        <v>15</v>
      </c>
      <c r="G4">
        <f t="shared" si="0"/>
        <v>16</v>
      </c>
      <c r="H4">
        <f t="shared" si="0"/>
        <v>17</v>
      </c>
      <c r="I4">
        <f t="shared" si="0"/>
        <v>18</v>
      </c>
      <c r="J4">
        <f t="shared" si="0"/>
        <v>19</v>
      </c>
      <c r="K4">
        <f t="shared" si="0"/>
        <v>20</v>
      </c>
    </row>
    <row r="5" spans="1:11" x14ac:dyDescent="0.55000000000000004">
      <c r="A5" s="1">
        <v>2</v>
      </c>
      <c r="B5">
        <f t="shared" ref="B5:B13" si="1">$A5*B$3</f>
        <v>22</v>
      </c>
      <c r="C5">
        <f t="shared" si="0"/>
        <v>24</v>
      </c>
      <c r="D5">
        <f t="shared" si="0"/>
        <v>26</v>
      </c>
      <c r="E5">
        <f t="shared" si="0"/>
        <v>28</v>
      </c>
      <c r="F5">
        <f t="shared" si="0"/>
        <v>30</v>
      </c>
      <c r="G5">
        <f t="shared" si="0"/>
        <v>32</v>
      </c>
      <c r="H5">
        <f t="shared" si="0"/>
        <v>34</v>
      </c>
      <c r="I5">
        <f t="shared" si="0"/>
        <v>36</v>
      </c>
      <c r="J5">
        <f t="shared" si="0"/>
        <v>38</v>
      </c>
      <c r="K5">
        <f t="shared" si="0"/>
        <v>40</v>
      </c>
    </row>
    <row r="6" spans="1:11" x14ac:dyDescent="0.55000000000000004">
      <c r="A6" s="1">
        <v>3</v>
      </c>
      <c r="B6">
        <f t="shared" si="1"/>
        <v>33</v>
      </c>
      <c r="C6">
        <f t="shared" si="0"/>
        <v>36</v>
      </c>
      <c r="D6">
        <f t="shared" si="0"/>
        <v>39</v>
      </c>
      <c r="E6">
        <f t="shared" si="0"/>
        <v>42</v>
      </c>
      <c r="F6">
        <f t="shared" si="0"/>
        <v>45</v>
      </c>
      <c r="G6">
        <f t="shared" si="0"/>
        <v>48</v>
      </c>
      <c r="H6">
        <f t="shared" si="0"/>
        <v>51</v>
      </c>
      <c r="I6">
        <f t="shared" si="0"/>
        <v>54</v>
      </c>
      <c r="J6">
        <f t="shared" si="0"/>
        <v>57</v>
      </c>
      <c r="K6">
        <f t="shared" si="0"/>
        <v>60</v>
      </c>
    </row>
    <row r="7" spans="1:11" x14ac:dyDescent="0.55000000000000004">
      <c r="A7" s="1">
        <v>4</v>
      </c>
      <c r="B7">
        <f t="shared" si="1"/>
        <v>44</v>
      </c>
      <c r="C7">
        <f t="shared" si="0"/>
        <v>48</v>
      </c>
      <c r="D7">
        <f t="shared" si="0"/>
        <v>52</v>
      </c>
      <c r="E7">
        <f t="shared" si="0"/>
        <v>56</v>
      </c>
      <c r="F7">
        <f t="shared" si="0"/>
        <v>60</v>
      </c>
      <c r="G7">
        <f t="shared" si="0"/>
        <v>64</v>
      </c>
      <c r="H7">
        <f t="shared" si="0"/>
        <v>68</v>
      </c>
      <c r="I7">
        <f t="shared" si="0"/>
        <v>72</v>
      </c>
      <c r="J7">
        <f t="shared" si="0"/>
        <v>76</v>
      </c>
      <c r="K7">
        <f t="shared" si="0"/>
        <v>80</v>
      </c>
    </row>
    <row r="8" spans="1:11" x14ac:dyDescent="0.55000000000000004">
      <c r="A8" s="1">
        <v>5</v>
      </c>
      <c r="B8">
        <f t="shared" si="1"/>
        <v>55</v>
      </c>
      <c r="C8">
        <f t="shared" si="0"/>
        <v>60</v>
      </c>
      <c r="D8">
        <f t="shared" si="0"/>
        <v>65</v>
      </c>
      <c r="E8">
        <f t="shared" si="0"/>
        <v>70</v>
      </c>
      <c r="F8">
        <f t="shared" si="0"/>
        <v>75</v>
      </c>
      <c r="G8">
        <f t="shared" si="0"/>
        <v>80</v>
      </c>
      <c r="H8">
        <f t="shared" si="0"/>
        <v>85</v>
      </c>
      <c r="I8">
        <f t="shared" si="0"/>
        <v>90</v>
      </c>
      <c r="J8">
        <f t="shared" si="0"/>
        <v>95</v>
      </c>
      <c r="K8">
        <f t="shared" si="0"/>
        <v>100</v>
      </c>
    </row>
    <row r="9" spans="1:11" x14ac:dyDescent="0.55000000000000004">
      <c r="A9" s="1">
        <v>6</v>
      </c>
      <c r="B9">
        <f t="shared" si="1"/>
        <v>66</v>
      </c>
      <c r="C9">
        <f t="shared" si="0"/>
        <v>72</v>
      </c>
      <c r="D9">
        <f t="shared" si="0"/>
        <v>78</v>
      </c>
      <c r="E9">
        <f t="shared" si="0"/>
        <v>84</v>
      </c>
      <c r="F9">
        <f t="shared" si="0"/>
        <v>90</v>
      </c>
      <c r="G9">
        <f t="shared" si="0"/>
        <v>96</v>
      </c>
      <c r="H9">
        <f t="shared" si="0"/>
        <v>102</v>
      </c>
      <c r="I9">
        <f t="shared" si="0"/>
        <v>108</v>
      </c>
      <c r="J9">
        <f t="shared" si="0"/>
        <v>114</v>
      </c>
      <c r="K9">
        <f t="shared" si="0"/>
        <v>120</v>
      </c>
    </row>
    <row r="10" spans="1:11" x14ac:dyDescent="0.55000000000000004">
      <c r="A10" s="1">
        <v>7</v>
      </c>
      <c r="B10">
        <f t="shared" si="1"/>
        <v>77</v>
      </c>
      <c r="C10">
        <f t="shared" si="0"/>
        <v>84</v>
      </c>
      <c r="D10">
        <f t="shared" si="0"/>
        <v>91</v>
      </c>
      <c r="E10">
        <f t="shared" si="0"/>
        <v>98</v>
      </c>
      <c r="F10">
        <f t="shared" si="0"/>
        <v>105</v>
      </c>
      <c r="G10">
        <f t="shared" si="0"/>
        <v>112</v>
      </c>
      <c r="H10">
        <f t="shared" si="0"/>
        <v>119</v>
      </c>
      <c r="I10">
        <f t="shared" si="0"/>
        <v>126</v>
      </c>
      <c r="J10">
        <f t="shared" si="0"/>
        <v>133</v>
      </c>
      <c r="K10">
        <f t="shared" si="0"/>
        <v>140</v>
      </c>
    </row>
    <row r="11" spans="1:11" x14ac:dyDescent="0.55000000000000004">
      <c r="A11" s="1">
        <v>8</v>
      </c>
      <c r="B11">
        <f t="shared" si="1"/>
        <v>88</v>
      </c>
      <c r="C11">
        <f t="shared" si="0"/>
        <v>96</v>
      </c>
      <c r="D11">
        <f t="shared" si="0"/>
        <v>104</v>
      </c>
      <c r="E11">
        <f t="shared" si="0"/>
        <v>112</v>
      </c>
      <c r="F11">
        <f t="shared" si="0"/>
        <v>120</v>
      </c>
      <c r="G11">
        <f t="shared" si="0"/>
        <v>128</v>
      </c>
      <c r="H11">
        <f t="shared" si="0"/>
        <v>136</v>
      </c>
      <c r="I11">
        <f t="shared" si="0"/>
        <v>144</v>
      </c>
      <c r="J11">
        <f t="shared" si="0"/>
        <v>152</v>
      </c>
      <c r="K11">
        <f t="shared" si="0"/>
        <v>160</v>
      </c>
    </row>
    <row r="12" spans="1:11" x14ac:dyDescent="0.55000000000000004">
      <c r="A12" s="1">
        <v>9</v>
      </c>
      <c r="B12">
        <f t="shared" si="1"/>
        <v>99</v>
      </c>
      <c r="C12">
        <f t="shared" si="0"/>
        <v>108</v>
      </c>
      <c r="D12">
        <f t="shared" si="0"/>
        <v>117</v>
      </c>
      <c r="E12">
        <f t="shared" si="0"/>
        <v>126</v>
      </c>
      <c r="F12">
        <f t="shared" si="0"/>
        <v>135</v>
      </c>
      <c r="G12">
        <f t="shared" si="0"/>
        <v>144</v>
      </c>
      <c r="H12">
        <f t="shared" si="0"/>
        <v>153</v>
      </c>
      <c r="I12">
        <f t="shared" si="0"/>
        <v>162</v>
      </c>
      <c r="J12">
        <f t="shared" si="0"/>
        <v>171</v>
      </c>
      <c r="K12">
        <f t="shared" si="0"/>
        <v>180</v>
      </c>
    </row>
    <row r="13" spans="1:11" x14ac:dyDescent="0.55000000000000004">
      <c r="A13" s="1">
        <v>10</v>
      </c>
      <c r="B13">
        <f t="shared" si="1"/>
        <v>110</v>
      </c>
      <c r="C13">
        <f t="shared" si="0"/>
        <v>120</v>
      </c>
      <c r="D13">
        <f t="shared" si="0"/>
        <v>130</v>
      </c>
      <c r="E13">
        <f t="shared" si="0"/>
        <v>140</v>
      </c>
      <c r="F13">
        <f t="shared" si="0"/>
        <v>150</v>
      </c>
      <c r="G13">
        <f t="shared" si="0"/>
        <v>160</v>
      </c>
      <c r="H13">
        <f t="shared" si="0"/>
        <v>170</v>
      </c>
      <c r="I13">
        <f t="shared" si="0"/>
        <v>180</v>
      </c>
      <c r="J13">
        <f t="shared" si="0"/>
        <v>190</v>
      </c>
      <c r="K13">
        <f t="shared" si="0"/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workbookViewId="0">
      <selection activeCell="D24" sqref="A1:XFD1048576"/>
    </sheetView>
  </sheetViews>
  <sheetFormatPr defaultRowHeight="14.4" x14ac:dyDescent="0.55000000000000004"/>
  <cols>
    <col min="1" max="1" width="8.83984375" style="1"/>
  </cols>
  <sheetData>
    <row r="1" spans="1:11" s="2" customFormat="1" ht="23.1" x14ac:dyDescent="0.85">
      <c r="A1" s="2" t="s">
        <v>0</v>
      </c>
    </row>
    <row r="3" spans="1:11" s="1" customFormat="1" x14ac:dyDescent="0.55000000000000004"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</row>
    <row r="4" spans="1:11" x14ac:dyDescent="0.55000000000000004">
      <c r="A4" s="1">
        <v>1</v>
      </c>
      <c r="B4">
        <f>$A4*B$3</f>
        <v>1</v>
      </c>
      <c r="C4">
        <f t="shared" ref="C4:K13" si="0">$A4*C$3</f>
        <v>2</v>
      </c>
      <c r="D4">
        <f t="shared" si="0"/>
        <v>3</v>
      </c>
      <c r="E4">
        <f t="shared" si="0"/>
        <v>4</v>
      </c>
      <c r="F4">
        <f t="shared" si="0"/>
        <v>5</v>
      </c>
      <c r="G4">
        <f t="shared" si="0"/>
        <v>6</v>
      </c>
      <c r="H4">
        <f t="shared" si="0"/>
        <v>7</v>
      </c>
      <c r="I4">
        <f t="shared" si="0"/>
        <v>8</v>
      </c>
      <c r="J4">
        <f t="shared" si="0"/>
        <v>9</v>
      </c>
      <c r="K4">
        <f t="shared" si="0"/>
        <v>10</v>
      </c>
    </row>
    <row r="5" spans="1:11" x14ac:dyDescent="0.55000000000000004">
      <c r="A5" s="1">
        <v>2</v>
      </c>
      <c r="B5">
        <f t="shared" ref="B5:B13" si="1">$A5*B$3</f>
        <v>2</v>
      </c>
      <c r="C5">
        <f t="shared" si="0"/>
        <v>4</v>
      </c>
      <c r="D5">
        <f t="shared" si="0"/>
        <v>6</v>
      </c>
      <c r="E5">
        <f t="shared" si="0"/>
        <v>8</v>
      </c>
      <c r="F5">
        <f t="shared" si="0"/>
        <v>10</v>
      </c>
      <c r="G5">
        <f t="shared" si="0"/>
        <v>12</v>
      </c>
      <c r="H5">
        <f t="shared" si="0"/>
        <v>14</v>
      </c>
      <c r="I5">
        <f t="shared" si="0"/>
        <v>16</v>
      </c>
      <c r="J5">
        <f t="shared" si="0"/>
        <v>18</v>
      </c>
      <c r="K5">
        <f t="shared" si="0"/>
        <v>20</v>
      </c>
    </row>
    <row r="6" spans="1:11" x14ac:dyDescent="0.55000000000000004">
      <c r="A6" s="1">
        <v>3</v>
      </c>
      <c r="B6">
        <f t="shared" si="1"/>
        <v>3</v>
      </c>
      <c r="C6">
        <f t="shared" si="0"/>
        <v>6</v>
      </c>
      <c r="D6">
        <f t="shared" si="0"/>
        <v>9</v>
      </c>
      <c r="E6">
        <f t="shared" si="0"/>
        <v>12</v>
      </c>
      <c r="F6">
        <f t="shared" si="0"/>
        <v>15</v>
      </c>
      <c r="G6">
        <f t="shared" si="0"/>
        <v>18</v>
      </c>
      <c r="H6">
        <f t="shared" si="0"/>
        <v>21</v>
      </c>
      <c r="I6">
        <f t="shared" si="0"/>
        <v>24</v>
      </c>
      <c r="J6">
        <f t="shared" si="0"/>
        <v>27</v>
      </c>
      <c r="K6">
        <f t="shared" si="0"/>
        <v>30</v>
      </c>
    </row>
    <row r="7" spans="1:11" x14ac:dyDescent="0.55000000000000004">
      <c r="A7" s="1">
        <v>4</v>
      </c>
      <c r="B7">
        <f t="shared" si="1"/>
        <v>4</v>
      </c>
      <c r="C7">
        <f t="shared" si="0"/>
        <v>8</v>
      </c>
      <c r="D7">
        <f t="shared" si="0"/>
        <v>12</v>
      </c>
      <c r="E7">
        <f t="shared" si="0"/>
        <v>16</v>
      </c>
      <c r="F7">
        <f t="shared" si="0"/>
        <v>20</v>
      </c>
      <c r="G7">
        <f t="shared" si="0"/>
        <v>24</v>
      </c>
      <c r="H7">
        <f t="shared" si="0"/>
        <v>28</v>
      </c>
      <c r="I7">
        <f t="shared" si="0"/>
        <v>32</v>
      </c>
      <c r="J7">
        <f t="shared" si="0"/>
        <v>36</v>
      </c>
      <c r="K7">
        <f t="shared" si="0"/>
        <v>40</v>
      </c>
    </row>
    <row r="8" spans="1:11" x14ac:dyDescent="0.55000000000000004">
      <c r="A8" s="1">
        <v>5</v>
      </c>
      <c r="B8">
        <f t="shared" si="1"/>
        <v>5</v>
      </c>
      <c r="C8">
        <f t="shared" si="0"/>
        <v>10</v>
      </c>
      <c r="D8">
        <f t="shared" si="0"/>
        <v>15</v>
      </c>
      <c r="E8">
        <f t="shared" si="0"/>
        <v>20</v>
      </c>
      <c r="F8">
        <f t="shared" si="0"/>
        <v>25</v>
      </c>
      <c r="G8">
        <f t="shared" si="0"/>
        <v>30</v>
      </c>
      <c r="H8">
        <f t="shared" si="0"/>
        <v>35</v>
      </c>
      <c r="I8">
        <f t="shared" si="0"/>
        <v>40</v>
      </c>
      <c r="J8">
        <f t="shared" si="0"/>
        <v>45</v>
      </c>
      <c r="K8">
        <f t="shared" si="0"/>
        <v>50</v>
      </c>
    </row>
    <row r="9" spans="1:11" x14ac:dyDescent="0.55000000000000004">
      <c r="A9" s="1">
        <v>6</v>
      </c>
      <c r="B9">
        <f t="shared" si="1"/>
        <v>6</v>
      </c>
      <c r="C9">
        <f t="shared" si="0"/>
        <v>12</v>
      </c>
      <c r="D9">
        <f t="shared" si="0"/>
        <v>18</v>
      </c>
      <c r="E9">
        <f t="shared" si="0"/>
        <v>24</v>
      </c>
      <c r="F9">
        <f t="shared" si="0"/>
        <v>30</v>
      </c>
      <c r="G9">
        <f t="shared" si="0"/>
        <v>36</v>
      </c>
      <c r="H9">
        <f t="shared" si="0"/>
        <v>42</v>
      </c>
      <c r="I9">
        <f t="shared" si="0"/>
        <v>48</v>
      </c>
      <c r="J9">
        <f t="shared" si="0"/>
        <v>54</v>
      </c>
      <c r="K9">
        <f t="shared" si="0"/>
        <v>60</v>
      </c>
    </row>
    <row r="10" spans="1:11" x14ac:dyDescent="0.55000000000000004">
      <c r="A10" s="1">
        <v>7</v>
      </c>
      <c r="B10">
        <f t="shared" si="1"/>
        <v>7</v>
      </c>
      <c r="C10">
        <f t="shared" si="0"/>
        <v>14</v>
      </c>
      <c r="D10">
        <f t="shared" si="0"/>
        <v>21</v>
      </c>
      <c r="E10">
        <f t="shared" si="0"/>
        <v>28</v>
      </c>
      <c r="F10">
        <f t="shared" si="0"/>
        <v>35</v>
      </c>
      <c r="G10">
        <f t="shared" si="0"/>
        <v>42</v>
      </c>
      <c r="H10">
        <f t="shared" si="0"/>
        <v>49</v>
      </c>
      <c r="I10">
        <f t="shared" si="0"/>
        <v>56</v>
      </c>
      <c r="J10">
        <f t="shared" si="0"/>
        <v>63</v>
      </c>
      <c r="K10">
        <f t="shared" si="0"/>
        <v>70</v>
      </c>
    </row>
    <row r="11" spans="1:11" x14ac:dyDescent="0.55000000000000004">
      <c r="A11" s="1">
        <v>8</v>
      </c>
      <c r="B11">
        <f t="shared" si="1"/>
        <v>8</v>
      </c>
      <c r="C11">
        <f t="shared" si="0"/>
        <v>16</v>
      </c>
      <c r="D11">
        <f t="shared" si="0"/>
        <v>24</v>
      </c>
      <c r="E11">
        <f t="shared" si="0"/>
        <v>32</v>
      </c>
      <c r="F11">
        <f t="shared" si="0"/>
        <v>40</v>
      </c>
      <c r="G11">
        <f t="shared" si="0"/>
        <v>48</v>
      </c>
      <c r="H11">
        <f t="shared" si="0"/>
        <v>56</v>
      </c>
      <c r="I11">
        <f t="shared" si="0"/>
        <v>64</v>
      </c>
      <c r="J11">
        <f t="shared" si="0"/>
        <v>72</v>
      </c>
      <c r="K11">
        <f t="shared" si="0"/>
        <v>80</v>
      </c>
    </row>
    <row r="12" spans="1:11" x14ac:dyDescent="0.55000000000000004">
      <c r="A12" s="1">
        <v>9</v>
      </c>
      <c r="B12">
        <f t="shared" si="1"/>
        <v>9</v>
      </c>
      <c r="C12">
        <f t="shared" si="0"/>
        <v>18</v>
      </c>
      <c r="D12">
        <f t="shared" si="0"/>
        <v>27</v>
      </c>
      <c r="E12">
        <f t="shared" si="0"/>
        <v>36</v>
      </c>
      <c r="F12">
        <f t="shared" si="0"/>
        <v>45</v>
      </c>
      <c r="G12">
        <f t="shared" si="0"/>
        <v>54</v>
      </c>
      <c r="H12">
        <f t="shared" si="0"/>
        <v>63</v>
      </c>
      <c r="I12">
        <f t="shared" si="0"/>
        <v>72</v>
      </c>
      <c r="J12">
        <f t="shared" si="0"/>
        <v>81</v>
      </c>
      <c r="K12">
        <f t="shared" si="0"/>
        <v>90</v>
      </c>
    </row>
    <row r="13" spans="1:11" x14ac:dyDescent="0.55000000000000004">
      <c r="A13" s="1">
        <v>10</v>
      </c>
      <c r="B13">
        <f t="shared" si="1"/>
        <v>10</v>
      </c>
      <c r="C13">
        <f t="shared" si="0"/>
        <v>20</v>
      </c>
      <c r="D13">
        <f t="shared" si="0"/>
        <v>30</v>
      </c>
      <c r="E13">
        <f t="shared" si="0"/>
        <v>40</v>
      </c>
      <c r="F13">
        <f t="shared" si="0"/>
        <v>50</v>
      </c>
      <c r="G13">
        <f t="shared" si="0"/>
        <v>60</v>
      </c>
      <c r="H13">
        <f t="shared" si="0"/>
        <v>70</v>
      </c>
      <c r="I13">
        <f t="shared" si="0"/>
        <v>80</v>
      </c>
      <c r="J13">
        <f t="shared" si="0"/>
        <v>90</v>
      </c>
      <c r="K13">
        <f t="shared" si="0"/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Multiplication Table 3</vt:lpstr>
      <vt:lpstr>Multiplication Table 2</vt:lpstr>
      <vt:lpstr>Multiplication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Waher</dc:creator>
  <cp:lastModifiedBy>Peter Waher</cp:lastModifiedBy>
  <dcterms:created xsi:type="dcterms:W3CDTF">2015-06-05T18:19:34Z</dcterms:created>
  <dcterms:modified xsi:type="dcterms:W3CDTF">2023-09-04T23:14:07Z</dcterms:modified>
</cp:coreProperties>
</file>