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src\Github\MaybratAssets\Bible\mp3\Chapters\"/>
    </mc:Choice>
  </mc:AlternateContent>
  <xr:revisionPtr revIDLastSave="0" documentId="13_ncr:1_{E6014A15-EAA6-4BD9-B8F7-B6AA374E6583}" xr6:coauthVersionLast="47" xr6:coauthVersionMax="47" xr10:uidLastSave="{00000000-0000-0000-0000-000000000000}"/>
  <bookViews>
    <workbookView xWindow="3195" yWindow="0" windowWidth="22635" windowHeight="15285" activeTab="1" xr2:uid="{7A79BA14-45F1-4413-87E4-45ED2760176B}"/>
  </bookViews>
  <sheets>
    <sheet name="Full" sheetId="3" r:id="rId1"/>
    <sheet name="128MB" sheetId="1" r:id="rId2"/>
  </sheets>
  <calcPr calcId="191029" iterate="1" iterateCount="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C4" i="3"/>
  <c r="AJ3" i="3"/>
  <c r="AC3" i="3"/>
  <c r="AD3" i="3" s="1"/>
  <c r="AE3" i="3" s="1"/>
  <c r="AF3" i="3" s="1"/>
  <c r="AG3" i="3" s="1"/>
  <c r="AH3" i="3" s="1"/>
  <c r="Y3" i="3"/>
  <c r="T3" i="3"/>
  <c r="U3" i="3" s="1"/>
  <c r="V3" i="3" s="1"/>
  <c r="W3" i="3" s="1"/>
  <c r="O3" i="3"/>
  <c r="P3" i="3" s="1"/>
  <c r="Q3" i="3" s="1"/>
  <c r="R3" i="3" s="1"/>
  <c r="M3" i="3"/>
  <c r="K3" i="3"/>
  <c r="G3" i="3"/>
  <c r="H3" i="3" s="1"/>
  <c r="I3" i="3" s="1"/>
  <c r="C3" i="3"/>
  <c r="D3" i="3" s="1"/>
  <c r="E3" i="3" s="1"/>
  <c r="D4" i="3" l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B8" i="3" l="1"/>
  <c r="C8" i="3" l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B12" i="3" l="1"/>
  <c r="C12" i="3" l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S12" i="3" s="1"/>
  <c r="T12" i="3" l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B16" i="3" s="1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B20" i="3" s="1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B24" i="3" s="1"/>
  <c r="C24" i="3" l="1"/>
  <c r="D24" i="3" s="1"/>
  <c r="E24" i="3" s="1"/>
  <c r="G24" i="3" s="1"/>
  <c r="H24" i="3" s="1"/>
  <c r="I24" i="3" s="1"/>
  <c r="K24" i="3" l="1"/>
  <c r="N24" i="3" s="1"/>
  <c r="O24" i="3" s="1"/>
  <c r="P24" i="3" s="1"/>
  <c r="Q24" i="3" s="1"/>
  <c r="R24" i="3" s="1"/>
  <c r="T24" i="3" s="1"/>
  <c r="U24" i="3" s="1"/>
  <c r="V24" i="3" s="1"/>
  <c r="W24" i="3" s="1"/>
  <c r="X24" i="3" s="1"/>
  <c r="Z24" i="3" s="1"/>
  <c r="AC24" i="3" s="1"/>
  <c r="AF24" i="3" s="1"/>
</calcChain>
</file>

<file path=xl/sharedStrings.xml><?xml version="1.0" encoding="utf-8"?>
<sst xmlns="http://schemas.openxmlformats.org/spreadsheetml/2006/main" count="22" uniqueCount="15">
  <si>
    <t>Yohanes</t>
  </si>
  <si>
    <t>Roma</t>
  </si>
  <si>
    <t>Kolose</t>
  </si>
  <si>
    <t>Titus</t>
  </si>
  <si>
    <t>Yakobus</t>
  </si>
  <si>
    <t>1 Yohanes</t>
  </si>
  <si>
    <t>Yudas</t>
  </si>
  <si>
    <t>Kejadian</t>
  </si>
  <si>
    <t>Matius</t>
  </si>
  <si>
    <t>Markus</t>
  </si>
  <si>
    <t>Kisa Para Rasul</t>
  </si>
  <si>
    <t>1 Korintus</t>
  </si>
  <si>
    <t>Filemon</t>
  </si>
  <si>
    <t>2 Yoh</t>
  </si>
  <si>
    <t>3 Yoh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</si>
</sst>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5D32-FE13-4607-8AE0-B135157D799E}">
  <sheetPr>
    <pageSetUpPr fitToPage="1"/>
  </sheetPr>
  <dimension ref="B1:AM24"/>
  <sheetViews>
    <sheetView workbookViewId="0">
      <selection activeCell="O29" sqref="O29"/>
    </sheetView>
  </sheetViews>
  <sheetFormatPr defaultRowHeight="15" x14ac:dyDescent="0.25"/>
  <cols>
    <col min="2" max="36" width="5.5703125" style="7" customWidth="1"/>
    <col min="37" max="39" width="5.5703125" customWidth="1"/>
  </cols>
  <sheetData>
    <row r="1" spans="2:39" ht="15.75" thickBot="1" x14ac:dyDescent="0.3"/>
    <row r="2" spans="2:39" ht="21.75" thickBot="1" x14ac:dyDescent="0.4">
      <c r="B2" s="26" t="s">
        <v>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/>
    </row>
    <row r="3" spans="2:39" ht="18.75" x14ac:dyDescent="0.25">
      <c r="B3" s="14">
        <v>1</v>
      </c>
      <c r="C3" s="15">
        <f t="shared" ref="C3:E4" si="0">B3+1</f>
        <v>2</v>
      </c>
      <c r="D3" s="15">
        <f t="shared" si="0"/>
        <v>3</v>
      </c>
      <c r="E3" s="15">
        <f t="shared" si="0"/>
        <v>4</v>
      </c>
      <c r="F3" s="15">
        <v>6</v>
      </c>
      <c r="G3" s="15">
        <f t="shared" ref="G3:I4" si="1">F3+1</f>
        <v>7</v>
      </c>
      <c r="H3" s="15">
        <f t="shared" si="1"/>
        <v>8</v>
      </c>
      <c r="I3" s="15">
        <f t="shared" si="1"/>
        <v>9</v>
      </c>
      <c r="J3" s="15">
        <v>11</v>
      </c>
      <c r="K3" s="15">
        <f>J3+1</f>
        <v>12</v>
      </c>
      <c r="L3" s="15">
        <v>16</v>
      </c>
      <c r="M3" s="15">
        <f>L3+1</f>
        <v>17</v>
      </c>
      <c r="N3" s="15">
        <v>21</v>
      </c>
      <c r="O3" s="15">
        <f t="shared" ref="O3:R4" si="2">N3+1</f>
        <v>22</v>
      </c>
      <c r="P3" s="15">
        <f t="shared" si="2"/>
        <v>23</v>
      </c>
      <c r="Q3" s="15">
        <f t="shared" si="2"/>
        <v>24</v>
      </c>
      <c r="R3" s="15">
        <f t="shared" si="2"/>
        <v>25</v>
      </c>
      <c r="S3" s="15">
        <v>27</v>
      </c>
      <c r="T3" s="15">
        <f t="shared" ref="T3:V4" si="3">S3+1</f>
        <v>28</v>
      </c>
      <c r="U3" s="15">
        <f t="shared" si="3"/>
        <v>29</v>
      </c>
      <c r="V3" s="15">
        <f t="shared" si="3"/>
        <v>30</v>
      </c>
      <c r="W3" s="15">
        <f t="shared" ref="W3" si="4">V3+1</f>
        <v>31</v>
      </c>
      <c r="X3" s="15">
        <v>34</v>
      </c>
      <c r="Y3" s="15">
        <f t="shared" ref="Y3" si="5">X3+1</f>
        <v>35</v>
      </c>
      <c r="Z3" s="15">
        <v>37</v>
      </c>
      <c r="AA3" s="15">
        <v>39</v>
      </c>
      <c r="AB3" s="15">
        <v>41</v>
      </c>
      <c r="AC3" s="15">
        <f t="shared" ref="AC3:AH3" si="6">AB3+1</f>
        <v>42</v>
      </c>
      <c r="AD3" s="15">
        <f t="shared" si="6"/>
        <v>43</v>
      </c>
      <c r="AE3" s="15">
        <f t="shared" si="6"/>
        <v>44</v>
      </c>
      <c r="AF3" s="15">
        <f t="shared" si="6"/>
        <v>45</v>
      </c>
      <c r="AG3" s="15">
        <f t="shared" si="6"/>
        <v>46</v>
      </c>
      <c r="AH3" s="15">
        <f t="shared" si="6"/>
        <v>47</v>
      </c>
      <c r="AI3" s="15">
        <v>49</v>
      </c>
      <c r="AJ3" s="16">
        <f t="shared" ref="AJ3" si="7">AI3+1</f>
        <v>50</v>
      </c>
    </row>
    <row r="4" spans="2:39" ht="19.5" thickBot="1" x14ac:dyDescent="0.3">
      <c r="B4" s="11">
        <v>1</v>
      </c>
      <c r="C4" s="12">
        <f t="shared" si="0"/>
        <v>2</v>
      </c>
      <c r="D4" s="12">
        <f t="shared" si="0"/>
        <v>3</v>
      </c>
      <c r="E4" s="12">
        <f t="shared" si="0"/>
        <v>4</v>
      </c>
      <c r="F4" s="12">
        <f>E4+1</f>
        <v>5</v>
      </c>
      <c r="G4" s="12">
        <f t="shared" si="1"/>
        <v>6</v>
      </c>
      <c r="H4" s="12">
        <f t="shared" si="1"/>
        <v>7</v>
      </c>
      <c r="I4" s="12">
        <f t="shared" si="1"/>
        <v>8</v>
      </c>
      <c r="J4" s="12">
        <f>I4+1</f>
        <v>9</v>
      </c>
      <c r="K4" s="12">
        <f>J4+1</f>
        <v>10</v>
      </c>
      <c r="L4" s="12">
        <f>K4+1</f>
        <v>11</v>
      </c>
      <c r="M4" s="12">
        <f>L4+1</f>
        <v>12</v>
      </c>
      <c r="N4" s="12">
        <f>M4+1</f>
        <v>13</v>
      </c>
      <c r="O4" s="12">
        <f t="shared" si="2"/>
        <v>14</v>
      </c>
      <c r="P4" s="12">
        <f t="shared" si="2"/>
        <v>15</v>
      </c>
      <c r="Q4" s="12">
        <f t="shared" si="2"/>
        <v>16</v>
      </c>
      <c r="R4" s="12">
        <f t="shared" si="2"/>
        <v>17</v>
      </c>
      <c r="S4" s="12">
        <f>R4+1</f>
        <v>18</v>
      </c>
      <c r="T4" s="12">
        <f t="shared" si="3"/>
        <v>19</v>
      </c>
      <c r="U4" s="12">
        <f t="shared" si="3"/>
        <v>20</v>
      </c>
      <c r="V4" s="12">
        <f t="shared" si="3"/>
        <v>21</v>
      </c>
      <c r="W4" s="12">
        <f t="shared" ref="W4:AJ4" si="8">V4+1</f>
        <v>22</v>
      </c>
      <c r="X4" s="12">
        <f t="shared" si="8"/>
        <v>23</v>
      </c>
      <c r="Y4" s="12">
        <f t="shared" si="8"/>
        <v>24</v>
      </c>
      <c r="Z4" s="12">
        <f t="shared" si="8"/>
        <v>25</v>
      </c>
      <c r="AA4" s="12">
        <f t="shared" si="8"/>
        <v>26</v>
      </c>
      <c r="AB4" s="12">
        <f t="shared" si="8"/>
        <v>27</v>
      </c>
      <c r="AC4" s="12">
        <f t="shared" si="8"/>
        <v>28</v>
      </c>
      <c r="AD4" s="12">
        <f t="shared" si="8"/>
        <v>29</v>
      </c>
      <c r="AE4" s="12">
        <f t="shared" si="8"/>
        <v>30</v>
      </c>
      <c r="AF4" s="12">
        <f t="shared" si="8"/>
        <v>31</v>
      </c>
      <c r="AG4" s="12">
        <f t="shared" si="8"/>
        <v>32</v>
      </c>
      <c r="AH4" s="12">
        <f t="shared" si="8"/>
        <v>33</v>
      </c>
      <c r="AI4" s="12">
        <f t="shared" si="8"/>
        <v>34</v>
      </c>
      <c r="AJ4" s="13">
        <f t="shared" si="8"/>
        <v>35</v>
      </c>
    </row>
    <row r="5" spans="2:39" ht="15.75" thickBot="1" x14ac:dyDescent="0.3"/>
    <row r="6" spans="2:39" ht="21.75" thickBot="1" x14ac:dyDescent="0.4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/>
    </row>
    <row r="7" spans="2:39" ht="18.75" x14ac:dyDescent="0.25">
      <c r="B7" s="14">
        <v>1</v>
      </c>
      <c r="C7" s="15">
        <f t="shared" ref="C7:V7" si="9">B7+1</f>
        <v>2</v>
      </c>
      <c r="D7" s="15">
        <f t="shared" si="9"/>
        <v>3</v>
      </c>
      <c r="E7" s="15">
        <f t="shared" si="9"/>
        <v>4</v>
      </c>
      <c r="F7" s="15">
        <f t="shared" si="9"/>
        <v>5</v>
      </c>
      <c r="G7" s="15">
        <f t="shared" si="9"/>
        <v>6</v>
      </c>
      <c r="H7" s="15">
        <f t="shared" si="9"/>
        <v>7</v>
      </c>
      <c r="I7" s="15">
        <f t="shared" si="9"/>
        <v>8</v>
      </c>
      <c r="J7" s="15">
        <f t="shared" si="9"/>
        <v>9</v>
      </c>
      <c r="K7" s="15">
        <f t="shared" si="9"/>
        <v>10</v>
      </c>
      <c r="L7" s="15">
        <f t="shared" si="9"/>
        <v>11</v>
      </c>
      <c r="M7" s="15">
        <f t="shared" si="9"/>
        <v>12</v>
      </c>
      <c r="N7" s="15">
        <f t="shared" si="9"/>
        <v>13</v>
      </c>
      <c r="O7" s="15">
        <f t="shared" si="9"/>
        <v>14</v>
      </c>
      <c r="P7" s="15">
        <f t="shared" si="9"/>
        <v>15</v>
      </c>
      <c r="Q7" s="15">
        <f t="shared" si="9"/>
        <v>16</v>
      </c>
      <c r="R7" s="15">
        <f t="shared" si="9"/>
        <v>17</v>
      </c>
      <c r="S7" s="15">
        <f t="shared" si="9"/>
        <v>18</v>
      </c>
      <c r="T7" s="15">
        <f t="shared" si="9"/>
        <v>19</v>
      </c>
      <c r="U7" s="15">
        <f t="shared" si="9"/>
        <v>20</v>
      </c>
      <c r="V7" s="15">
        <f t="shared" si="9"/>
        <v>21</v>
      </c>
      <c r="W7" s="15">
        <f t="shared" ref="W7:AC8" si="10">V7+1</f>
        <v>22</v>
      </c>
      <c r="X7" s="15">
        <f t="shared" si="10"/>
        <v>23</v>
      </c>
      <c r="Y7" s="15">
        <f t="shared" si="10"/>
        <v>24</v>
      </c>
      <c r="Z7" s="15">
        <f t="shared" si="10"/>
        <v>25</v>
      </c>
      <c r="AA7" s="15">
        <f t="shared" si="10"/>
        <v>26</v>
      </c>
      <c r="AB7" s="15">
        <f t="shared" si="10"/>
        <v>27</v>
      </c>
      <c r="AC7" s="16">
        <f t="shared" si="10"/>
        <v>28</v>
      </c>
    </row>
    <row r="8" spans="2:39" ht="19.5" thickBot="1" x14ac:dyDescent="0.3">
      <c r="B8" s="11">
        <f>MAX(B4:AW4)+1</f>
        <v>36</v>
      </c>
      <c r="C8" s="12">
        <f t="shared" ref="C8:V8" si="11">B8+1</f>
        <v>37</v>
      </c>
      <c r="D8" s="12">
        <f t="shared" si="11"/>
        <v>38</v>
      </c>
      <c r="E8" s="12">
        <f t="shared" si="11"/>
        <v>39</v>
      </c>
      <c r="F8" s="12">
        <f t="shared" si="11"/>
        <v>40</v>
      </c>
      <c r="G8" s="12">
        <f t="shared" si="11"/>
        <v>41</v>
      </c>
      <c r="H8" s="12">
        <f t="shared" si="11"/>
        <v>42</v>
      </c>
      <c r="I8" s="12">
        <f t="shared" si="11"/>
        <v>43</v>
      </c>
      <c r="J8" s="12">
        <f t="shared" si="11"/>
        <v>44</v>
      </c>
      <c r="K8" s="12">
        <f t="shared" si="11"/>
        <v>45</v>
      </c>
      <c r="L8" s="12">
        <f t="shared" si="11"/>
        <v>46</v>
      </c>
      <c r="M8" s="12">
        <f t="shared" si="11"/>
        <v>47</v>
      </c>
      <c r="N8" s="12">
        <f t="shared" si="11"/>
        <v>48</v>
      </c>
      <c r="O8" s="12">
        <f t="shared" si="11"/>
        <v>49</v>
      </c>
      <c r="P8" s="12">
        <f t="shared" si="11"/>
        <v>50</v>
      </c>
      <c r="Q8" s="12">
        <f t="shared" si="11"/>
        <v>51</v>
      </c>
      <c r="R8" s="12">
        <f t="shared" si="11"/>
        <v>52</v>
      </c>
      <c r="S8" s="12">
        <f t="shared" si="11"/>
        <v>53</v>
      </c>
      <c r="T8" s="12">
        <f t="shared" si="11"/>
        <v>54</v>
      </c>
      <c r="U8" s="12">
        <f t="shared" si="11"/>
        <v>55</v>
      </c>
      <c r="V8" s="12">
        <f t="shared" si="11"/>
        <v>56</v>
      </c>
      <c r="W8" s="12">
        <f t="shared" ref="W8:AB8" si="12">V8+1</f>
        <v>57</v>
      </c>
      <c r="X8" s="12">
        <f t="shared" si="12"/>
        <v>58</v>
      </c>
      <c r="Y8" s="12">
        <f t="shared" si="12"/>
        <v>59</v>
      </c>
      <c r="Z8" s="12">
        <f t="shared" si="12"/>
        <v>60</v>
      </c>
      <c r="AA8" s="12">
        <f t="shared" si="12"/>
        <v>61</v>
      </c>
      <c r="AB8" s="12">
        <f t="shared" si="12"/>
        <v>62</v>
      </c>
      <c r="AC8" s="13">
        <f t="shared" si="10"/>
        <v>63</v>
      </c>
    </row>
    <row r="9" spans="2:39" ht="15.75" thickBot="1" x14ac:dyDescent="0.3"/>
    <row r="10" spans="2:39" ht="21.75" thickBot="1" x14ac:dyDescent="0.4">
      <c r="B10" s="21" t="s">
        <v>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  <c r="S10" s="21" t="s">
        <v>0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</row>
    <row r="11" spans="2:39" ht="18.75" x14ac:dyDescent="0.25">
      <c r="B11" s="17">
        <v>1</v>
      </c>
      <c r="C11" s="18">
        <f t="shared" ref="C11:Q11" si="13">B11+1</f>
        <v>2</v>
      </c>
      <c r="D11" s="18">
        <f t="shared" si="13"/>
        <v>3</v>
      </c>
      <c r="E11" s="18">
        <f t="shared" si="13"/>
        <v>4</v>
      </c>
      <c r="F11" s="18">
        <f t="shared" si="13"/>
        <v>5</v>
      </c>
      <c r="G11" s="18">
        <f t="shared" si="13"/>
        <v>6</v>
      </c>
      <c r="H11" s="18">
        <f t="shared" si="13"/>
        <v>7</v>
      </c>
      <c r="I11" s="18">
        <f t="shared" si="13"/>
        <v>8</v>
      </c>
      <c r="J11" s="18">
        <f t="shared" si="13"/>
        <v>9</v>
      </c>
      <c r="K11" s="18">
        <f t="shared" si="13"/>
        <v>10</v>
      </c>
      <c r="L11" s="18">
        <f t="shared" si="13"/>
        <v>11</v>
      </c>
      <c r="M11" s="18">
        <f t="shared" si="13"/>
        <v>12</v>
      </c>
      <c r="N11" s="18">
        <f t="shared" si="13"/>
        <v>13</v>
      </c>
      <c r="O11" s="18">
        <f t="shared" si="13"/>
        <v>14</v>
      </c>
      <c r="P11" s="18">
        <f t="shared" si="13"/>
        <v>15</v>
      </c>
      <c r="Q11" s="19">
        <f t="shared" si="13"/>
        <v>16</v>
      </c>
      <c r="R11" s="20"/>
      <c r="S11" s="17">
        <v>1</v>
      </c>
      <c r="T11" s="18">
        <v>2</v>
      </c>
      <c r="U11" s="18">
        <v>3</v>
      </c>
      <c r="V11" s="18">
        <v>4</v>
      </c>
      <c r="W11" s="18">
        <v>5</v>
      </c>
      <c r="X11" s="18">
        <v>6</v>
      </c>
      <c r="Y11" s="18">
        <v>7</v>
      </c>
      <c r="Z11" s="18">
        <v>8</v>
      </c>
      <c r="AA11" s="18">
        <v>9</v>
      </c>
      <c r="AB11" s="18">
        <v>10</v>
      </c>
      <c r="AC11" s="18">
        <v>11</v>
      </c>
      <c r="AD11" s="18">
        <v>12</v>
      </c>
      <c r="AE11" s="18">
        <v>13</v>
      </c>
      <c r="AF11" s="18">
        <v>14</v>
      </c>
      <c r="AG11" s="18">
        <v>15</v>
      </c>
      <c r="AH11" s="18">
        <v>16</v>
      </c>
      <c r="AI11" s="18">
        <v>17</v>
      </c>
      <c r="AJ11" s="18">
        <v>18</v>
      </c>
      <c r="AK11" s="18">
        <v>19</v>
      </c>
      <c r="AL11" s="18">
        <v>20</v>
      </c>
      <c r="AM11" s="19">
        <v>21</v>
      </c>
    </row>
    <row r="12" spans="2:39" ht="19.5" thickBot="1" x14ac:dyDescent="0.35">
      <c r="B12" s="1">
        <f>MAX(B8:AW8)+1</f>
        <v>64</v>
      </c>
      <c r="C12" s="2">
        <f t="shared" ref="C12:Q12" si="14">B12+1</f>
        <v>65</v>
      </c>
      <c r="D12" s="2">
        <f t="shared" si="14"/>
        <v>66</v>
      </c>
      <c r="E12" s="2">
        <f t="shared" si="14"/>
        <v>67</v>
      </c>
      <c r="F12" s="2">
        <f t="shared" si="14"/>
        <v>68</v>
      </c>
      <c r="G12" s="2">
        <f t="shared" si="14"/>
        <v>69</v>
      </c>
      <c r="H12" s="2">
        <f t="shared" si="14"/>
        <v>70</v>
      </c>
      <c r="I12" s="2">
        <f t="shared" si="14"/>
        <v>71</v>
      </c>
      <c r="J12" s="2">
        <f t="shared" si="14"/>
        <v>72</v>
      </c>
      <c r="K12" s="2">
        <f t="shared" si="14"/>
        <v>73</v>
      </c>
      <c r="L12" s="2">
        <f t="shared" si="14"/>
        <v>74</v>
      </c>
      <c r="M12" s="2">
        <f t="shared" si="14"/>
        <v>75</v>
      </c>
      <c r="N12" s="2">
        <f t="shared" si="14"/>
        <v>76</v>
      </c>
      <c r="O12" s="2">
        <f t="shared" si="14"/>
        <v>77</v>
      </c>
      <c r="P12" s="2">
        <f t="shared" si="14"/>
        <v>78</v>
      </c>
      <c r="Q12" s="3">
        <f t="shared" si="14"/>
        <v>79</v>
      </c>
      <c r="R12" s="8"/>
      <c r="S12" s="1">
        <f>Q12+1</f>
        <v>80</v>
      </c>
      <c r="T12" s="2">
        <f>S12+1</f>
        <v>81</v>
      </c>
      <c r="U12" s="2">
        <f t="shared" ref="U12:AM12" si="15">T12+1</f>
        <v>82</v>
      </c>
      <c r="V12" s="2">
        <f t="shared" si="15"/>
        <v>83</v>
      </c>
      <c r="W12" s="2">
        <f t="shared" si="15"/>
        <v>84</v>
      </c>
      <c r="X12" s="2">
        <f t="shared" si="15"/>
        <v>85</v>
      </c>
      <c r="Y12" s="2">
        <f t="shared" si="15"/>
        <v>86</v>
      </c>
      <c r="Z12" s="2">
        <f t="shared" si="15"/>
        <v>87</v>
      </c>
      <c r="AA12" s="2">
        <f t="shared" si="15"/>
        <v>88</v>
      </c>
      <c r="AB12" s="2">
        <f t="shared" si="15"/>
        <v>89</v>
      </c>
      <c r="AC12" s="2">
        <f t="shared" si="15"/>
        <v>90</v>
      </c>
      <c r="AD12" s="2">
        <f t="shared" si="15"/>
        <v>91</v>
      </c>
      <c r="AE12" s="2">
        <f t="shared" si="15"/>
        <v>92</v>
      </c>
      <c r="AF12" s="2">
        <f t="shared" si="15"/>
        <v>93</v>
      </c>
      <c r="AG12" s="2">
        <f t="shared" si="15"/>
        <v>94</v>
      </c>
      <c r="AH12" s="2">
        <f t="shared" si="15"/>
        <v>95</v>
      </c>
      <c r="AI12" s="2">
        <f t="shared" si="15"/>
        <v>96</v>
      </c>
      <c r="AJ12" s="2">
        <f t="shared" si="15"/>
        <v>97</v>
      </c>
      <c r="AK12" s="2">
        <f t="shared" si="15"/>
        <v>98</v>
      </c>
      <c r="AL12" s="2">
        <f t="shared" si="15"/>
        <v>99</v>
      </c>
      <c r="AM12" s="3">
        <f t="shared" si="15"/>
        <v>100</v>
      </c>
    </row>
    <row r="13" spans="2:39" ht="15.75" thickBo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39" ht="21.75" thickBot="1" x14ac:dyDescent="0.4">
      <c r="B14" s="21" t="s">
        <v>10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2:39" ht="18.75" x14ac:dyDescent="0.25">
      <c r="B15" s="14">
        <v>1</v>
      </c>
      <c r="C15" s="15">
        <f t="shared" ref="C15:V15" si="16">B15+1</f>
        <v>2</v>
      </c>
      <c r="D15" s="15">
        <f t="shared" si="16"/>
        <v>3</v>
      </c>
      <c r="E15" s="15">
        <f t="shared" si="16"/>
        <v>4</v>
      </c>
      <c r="F15" s="15">
        <f t="shared" si="16"/>
        <v>5</v>
      </c>
      <c r="G15" s="15">
        <f t="shared" si="16"/>
        <v>6</v>
      </c>
      <c r="H15" s="15">
        <f t="shared" si="16"/>
        <v>7</v>
      </c>
      <c r="I15" s="15">
        <f t="shared" si="16"/>
        <v>8</v>
      </c>
      <c r="J15" s="15">
        <f t="shared" si="16"/>
        <v>9</v>
      </c>
      <c r="K15" s="15">
        <f t="shared" si="16"/>
        <v>10</v>
      </c>
      <c r="L15" s="15">
        <f t="shared" si="16"/>
        <v>11</v>
      </c>
      <c r="M15" s="15">
        <f t="shared" si="16"/>
        <v>12</v>
      </c>
      <c r="N15" s="15">
        <f t="shared" si="16"/>
        <v>13</v>
      </c>
      <c r="O15" s="15">
        <f t="shared" si="16"/>
        <v>14</v>
      </c>
      <c r="P15" s="15">
        <f t="shared" si="16"/>
        <v>15</v>
      </c>
      <c r="Q15" s="15">
        <f t="shared" si="16"/>
        <v>16</v>
      </c>
      <c r="R15" s="15">
        <f t="shared" si="16"/>
        <v>17</v>
      </c>
      <c r="S15" s="15">
        <f t="shared" si="16"/>
        <v>18</v>
      </c>
      <c r="T15" s="15">
        <f t="shared" si="16"/>
        <v>19</v>
      </c>
      <c r="U15" s="15">
        <f t="shared" si="16"/>
        <v>20</v>
      </c>
      <c r="V15" s="15">
        <f t="shared" si="16"/>
        <v>21</v>
      </c>
      <c r="W15" s="15">
        <f t="shared" ref="W15:AC15" si="17">V15+1</f>
        <v>22</v>
      </c>
      <c r="X15" s="15">
        <f t="shared" si="17"/>
        <v>23</v>
      </c>
      <c r="Y15" s="15">
        <f t="shared" si="17"/>
        <v>24</v>
      </c>
      <c r="Z15" s="15">
        <f t="shared" si="17"/>
        <v>25</v>
      </c>
      <c r="AA15" s="15">
        <f t="shared" si="17"/>
        <v>26</v>
      </c>
      <c r="AB15" s="15">
        <f t="shared" si="17"/>
        <v>27</v>
      </c>
      <c r="AC15" s="16">
        <f t="shared" si="17"/>
        <v>28</v>
      </c>
    </row>
    <row r="16" spans="2:39" ht="19.5" thickBot="1" x14ac:dyDescent="0.3">
      <c r="B16" s="1">
        <f>AM12+1</f>
        <v>101</v>
      </c>
      <c r="C16" s="12">
        <f t="shared" ref="C16:V16" si="18">B16+1</f>
        <v>102</v>
      </c>
      <c r="D16" s="12">
        <f t="shared" si="18"/>
        <v>103</v>
      </c>
      <c r="E16" s="12">
        <f t="shared" si="18"/>
        <v>104</v>
      </c>
      <c r="F16" s="12">
        <f t="shared" si="18"/>
        <v>105</v>
      </c>
      <c r="G16" s="12">
        <f t="shared" si="18"/>
        <v>106</v>
      </c>
      <c r="H16" s="12">
        <f t="shared" si="18"/>
        <v>107</v>
      </c>
      <c r="I16" s="12">
        <f t="shared" si="18"/>
        <v>108</v>
      </c>
      <c r="J16" s="12">
        <f t="shared" si="18"/>
        <v>109</v>
      </c>
      <c r="K16" s="12">
        <f t="shared" si="18"/>
        <v>110</v>
      </c>
      <c r="L16" s="12">
        <f t="shared" si="18"/>
        <v>111</v>
      </c>
      <c r="M16" s="12">
        <f t="shared" si="18"/>
        <v>112</v>
      </c>
      <c r="N16" s="12">
        <f t="shared" si="18"/>
        <v>113</v>
      </c>
      <c r="O16" s="12">
        <f t="shared" si="18"/>
        <v>114</v>
      </c>
      <c r="P16" s="12">
        <f t="shared" si="18"/>
        <v>115</v>
      </c>
      <c r="Q16" s="12">
        <f t="shared" si="18"/>
        <v>116</v>
      </c>
      <c r="R16" s="12">
        <f t="shared" si="18"/>
        <v>117</v>
      </c>
      <c r="S16" s="12">
        <f t="shared" si="18"/>
        <v>118</v>
      </c>
      <c r="T16" s="12">
        <f t="shared" si="18"/>
        <v>119</v>
      </c>
      <c r="U16" s="12">
        <f t="shared" si="18"/>
        <v>120</v>
      </c>
      <c r="V16" s="12">
        <f t="shared" si="18"/>
        <v>121</v>
      </c>
      <c r="W16" s="12">
        <f t="shared" ref="W16:AC16" si="19">V16+1</f>
        <v>122</v>
      </c>
      <c r="X16" s="12">
        <f t="shared" si="19"/>
        <v>123</v>
      </c>
      <c r="Y16" s="12">
        <f t="shared" si="19"/>
        <v>124</v>
      </c>
      <c r="Z16" s="12">
        <f t="shared" si="19"/>
        <v>125</v>
      </c>
      <c r="AA16" s="12">
        <f t="shared" si="19"/>
        <v>126</v>
      </c>
      <c r="AB16" s="12">
        <f t="shared" si="19"/>
        <v>127</v>
      </c>
      <c r="AC16" s="13">
        <f t="shared" si="19"/>
        <v>128</v>
      </c>
    </row>
    <row r="17" spans="2:34" ht="15.75" thickBot="1" x14ac:dyDescent="0.3"/>
    <row r="18" spans="2:34" ht="21.75" thickBot="1" x14ac:dyDescent="0.4">
      <c r="B18" s="21" t="s">
        <v>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S18" s="21" t="s">
        <v>11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</row>
    <row r="19" spans="2:34" ht="18.75" x14ac:dyDescent="0.25">
      <c r="B19" s="17">
        <v>1</v>
      </c>
      <c r="C19" s="18">
        <v>2</v>
      </c>
      <c r="D19" s="18">
        <v>3</v>
      </c>
      <c r="E19" s="18">
        <v>4</v>
      </c>
      <c r="F19" s="18">
        <v>5</v>
      </c>
      <c r="G19" s="18">
        <v>6</v>
      </c>
      <c r="H19" s="18">
        <v>7</v>
      </c>
      <c r="I19" s="18">
        <v>8</v>
      </c>
      <c r="J19" s="18">
        <v>9</v>
      </c>
      <c r="K19" s="18">
        <v>10</v>
      </c>
      <c r="L19" s="18">
        <v>11</v>
      </c>
      <c r="M19" s="18">
        <v>12</v>
      </c>
      <c r="N19" s="18">
        <v>13</v>
      </c>
      <c r="O19" s="18">
        <v>14</v>
      </c>
      <c r="P19" s="18">
        <v>15</v>
      </c>
      <c r="Q19" s="19">
        <v>16</v>
      </c>
      <c r="S19" s="17">
        <v>1</v>
      </c>
      <c r="T19" s="18">
        <v>2</v>
      </c>
      <c r="U19" s="18">
        <v>3</v>
      </c>
      <c r="V19" s="18">
        <v>4</v>
      </c>
      <c r="W19" s="18">
        <v>5</v>
      </c>
      <c r="X19" s="18">
        <v>6</v>
      </c>
      <c r="Y19" s="18">
        <v>7</v>
      </c>
      <c r="Z19" s="18">
        <v>8</v>
      </c>
      <c r="AA19" s="18">
        <v>9</v>
      </c>
      <c r="AB19" s="18">
        <v>10</v>
      </c>
      <c r="AC19" s="18">
        <v>11</v>
      </c>
      <c r="AD19" s="18">
        <v>12</v>
      </c>
      <c r="AE19" s="18">
        <v>13</v>
      </c>
      <c r="AF19" s="18">
        <v>14</v>
      </c>
      <c r="AG19" s="18">
        <v>15</v>
      </c>
      <c r="AH19" s="19">
        <v>16</v>
      </c>
    </row>
    <row r="20" spans="2:34" ht="19.5" thickBot="1" x14ac:dyDescent="0.3">
      <c r="B20" s="1">
        <f>AC16+1</f>
        <v>129</v>
      </c>
      <c r="C20" s="12">
        <f t="shared" ref="C20:Q20" si="20">B20+1</f>
        <v>130</v>
      </c>
      <c r="D20" s="12">
        <f t="shared" si="20"/>
        <v>131</v>
      </c>
      <c r="E20" s="12">
        <f t="shared" si="20"/>
        <v>132</v>
      </c>
      <c r="F20" s="12">
        <f t="shared" si="20"/>
        <v>133</v>
      </c>
      <c r="G20" s="12">
        <f t="shared" si="20"/>
        <v>134</v>
      </c>
      <c r="H20" s="12">
        <f t="shared" si="20"/>
        <v>135</v>
      </c>
      <c r="I20" s="12">
        <f t="shared" si="20"/>
        <v>136</v>
      </c>
      <c r="J20" s="12">
        <f t="shared" si="20"/>
        <v>137</v>
      </c>
      <c r="K20" s="12">
        <f t="shared" si="20"/>
        <v>138</v>
      </c>
      <c r="L20" s="12">
        <f t="shared" si="20"/>
        <v>139</v>
      </c>
      <c r="M20" s="12">
        <f t="shared" si="20"/>
        <v>140</v>
      </c>
      <c r="N20" s="12">
        <f t="shared" si="20"/>
        <v>141</v>
      </c>
      <c r="O20" s="12">
        <f t="shared" si="20"/>
        <v>142</v>
      </c>
      <c r="P20" s="12">
        <f t="shared" si="20"/>
        <v>143</v>
      </c>
      <c r="Q20" s="13">
        <f t="shared" si="20"/>
        <v>144</v>
      </c>
      <c r="S20" s="1">
        <f>Q20+1</f>
        <v>145</v>
      </c>
      <c r="T20" s="12">
        <f t="shared" ref="T20:AH20" si="21">S20+1</f>
        <v>146</v>
      </c>
      <c r="U20" s="12">
        <f t="shared" si="21"/>
        <v>147</v>
      </c>
      <c r="V20" s="12">
        <f t="shared" si="21"/>
        <v>148</v>
      </c>
      <c r="W20" s="12">
        <f t="shared" si="21"/>
        <v>149</v>
      </c>
      <c r="X20" s="12">
        <f t="shared" si="21"/>
        <v>150</v>
      </c>
      <c r="Y20" s="12">
        <f t="shared" si="21"/>
        <v>151</v>
      </c>
      <c r="Z20" s="12">
        <f t="shared" si="21"/>
        <v>152</v>
      </c>
      <c r="AA20" s="12">
        <f t="shared" si="21"/>
        <v>153</v>
      </c>
      <c r="AB20" s="12">
        <f t="shared" si="21"/>
        <v>154</v>
      </c>
      <c r="AC20" s="12">
        <f t="shared" si="21"/>
        <v>155</v>
      </c>
      <c r="AD20" s="12">
        <f t="shared" si="21"/>
        <v>156</v>
      </c>
      <c r="AE20" s="12">
        <f t="shared" si="21"/>
        <v>157</v>
      </c>
      <c r="AF20" s="12">
        <f t="shared" si="21"/>
        <v>158</v>
      </c>
      <c r="AG20" s="12">
        <f t="shared" si="21"/>
        <v>159</v>
      </c>
      <c r="AH20" s="13">
        <f t="shared" si="21"/>
        <v>160</v>
      </c>
    </row>
    <row r="21" spans="2:34" ht="15.75" thickBot="1" x14ac:dyDescent="0.3"/>
    <row r="22" spans="2:34" ht="21.75" thickBot="1" x14ac:dyDescent="0.4">
      <c r="B22" s="21" t="s">
        <v>2</v>
      </c>
      <c r="C22" s="22"/>
      <c r="D22" s="22"/>
      <c r="E22" s="23"/>
      <c r="G22" s="21" t="s">
        <v>3</v>
      </c>
      <c r="H22" s="22"/>
      <c r="I22" s="23"/>
      <c r="K22" s="9" t="s">
        <v>12</v>
      </c>
      <c r="L22" s="10"/>
      <c r="N22" s="21" t="s">
        <v>4</v>
      </c>
      <c r="O22" s="22"/>
      <c r="P22" s="22"/>
      <c r="Q22" s="22"/>
      <c r="R22" s="23"/>
      <c r="T22" s="21" t="s">
        <v>5</v>
      </c>
      <c r="U22" s="22"/>
      <c r="V22" s="22"/>
      <c r="W22" s="22"/>
      <c r="X22" s="23"/>
      <c r="Z22" s="21" t="s">
        <v>13</v>
      </c>
      <c r="AA22" s="23"/>
      <c r="AC22" s="21" t="s">
        <v>14</v>
      </c>
      <c r="AD22" s="23"/>
      <c r="AF22" s="21" t="s">
        <v>6</v>
      </c>
      <c r="AG22" s="23"/>
    </row>
    <row r="23" spans="2:34" ht="18.75" x14ac:dyDescent="0.25">
      <c r="B23" s="17">
        <v>1</v>
      </c>
      <c r="C23" s="18">
        <v>2</v>
      </c>
      <c r="D23" s="18">
        <v>3</v>
      </c>
      <c r="E23" s="19">
        <v>4</v>
      </c>
      <c r="F23" s="20"/>
      <c r="G23" s="17">
        <v>1</v>
      </c>
      <c r="H23" s="18">
        <v>2</v>
      </c>
      <c r="I23" s="19">
        <v>3</v>
      </c>
      <c r="J23" s="20"/>
      <c r="K23" s="29">
        <v>1</v>
      </c>
      <c r="L23" s="30"/>
      <c r="N23" s="17">
        <v>1</v>
      </c>
      <c r="O23" s="18">
        <v>2</v>
      </c>
      <c r="P23" s="18">
        <v>3</v>
      </c>
      <c r="Q23" s="18">
        <v>4</v>
      </c>
      <c r="R23" s="19">
        <v>5</v>
      </c>
      <c r="S23" s="20"/>
      <c r="T23" s="17">
        <v>1</v>
      </c>
      <c r="U23" s="18">
        <v>2</v>
      </c>
      <c r="V23" s="18">
        <v>3</v>
      </c>
      <c r="W23" s="18">
        <v>4</v>
      </c>
      <c r="X23" s="19">
        <v>5</v>
      </c>
      <c r="Y23" s="20"/>
      <c r="Z23" s="29">
        <v>1</v>
      </c>
      <c r="AA23" s="30"/>
      <c r="AC23" s="29">
        <v>1</v>
      </c>
      <c r="AD23" s="30"/>
      <c r="AF23" s="29">
        <v>1</v>
      </c>
      <c r="AG23" s="30"/>
    </row>
    <row r="24" spans="2:34" ht="19.5" thickBot="1" x14ac:dyDescent="0.3">
      <c r="B24" s="1">
        <f>AH20+1</f>
        <v>161</v>
      </c>
      <c r="C24" s="12">
        <f t="shared" ref="C24:E24" si="22">B24+1</f>
        <v>162</v>
      </c>
      <c r="D24" s="12">
        <f t="shared" si="22"/>
        <v>163</v>
      </c>
      <c r="E24" s="13">
        <f t="shared" si="22"/>
        <v>164</v>
      </c>
      <c r="G24" s="1">
        <f>E24+1</f>
        <v>165</v>
      </c>
      <c r="H24" s="12">
        <f>G24+1</f>
        <v>166</v>
      </c>
      <c r="I24" s="13">
        <f>H24+1</f>
        <v>167</v>
      </c>
      <c r="K24" s="24">
        <f>I24+1</f>
        <v>168</v>
      </c>
      <c r="L24" s="25"/>
      <c r="N24" s="1">
        <f>K24+1</f>
        <v>169</v>
      </c>
      <c r="O24" s="12">
        <f t="shared" ref="O24:R24" si="23">N24+1</f>
        <v>170</v>
      </c>
      <c r="P24" s="12">
        <f t="shared" si="23"/>
        <v>171</v>
      </c>
      <c r="Q24" s="12">
        <f t="shared" si="23"/>
        <v>172</v>
      </c>
      <c r="R24" s="13">
        <f t="shared" si="23"/>
        <v>173</v>
      </c>
      <c r="T24" s="1">
        <f>R24+1</f>
        <v>174</v>
      </c>
      <c r="U24" s="12">
        <f t="shared" ref="U24:X24" si="24">T24+1</f>
        <v>175</v>
      </c>
      <c r="V24" s="12">
        <f t="shared" si="24"/>
        <v>176</v>
      </c>
      <c r="W24" s="12">
        <f t="shared" si="24"/>
        <v>177</v>
      </c>
      <c r="X24" s="13">
        <f t="shared" si="24"/>
        <v>178</v>
      </c>
      <c r="Z24" s="24">
        <f>X24+1</f>
        <v>179</v>
      </c>
      <c r="AA24" s="25"/>
      <c r="AC24" s="24">
        <f>Z24+1</f>
        <v>180</v>
      </c>
      <c r="AD24" s="25"/>
      <c r="AF24" s="24">
        <f>AC24+1</f>
        <v>181</v>
      </c>
      <c r="AG24" s="25"/>
    </row>
  </sheetData>
  <mergeCells count="22">
    <mergeCell ref="Z23:AA23"/>
    <mergeCell ref="Z24:AA24"/>
    <mergeCell ref="AC23:AD23"/>
    <mergeCell ref="AC24:AD24"/>
    <mergeCell ref="AF23:AG23"/>
    <mergeCell ref="AF24:AG24"/>
    <mergeCell ref="K24:L24"/>
    <mergeCell ref="B2:AJ2"/>
    <mergeCell ref="B10:Q10"/>
    <mergeCell ref="G22:I22"/>
    <mergeCell ref="B18:Q18"/>
    <mergeCell ref="T22:X22"/>
    <mergeCell ref="N22:R22"/>
    <mergeCell ref="S10:AM10"/>
    <mergeCell ref="B6:AC6"/>
    <mergeCell ref="B14:AC14"/>
    <mergeCell ref="S18:AH18"/>
    <mergeCell ref="B22:E22"/>
    <mergeCell ref="K23:L23"/>
    <mergeCell ref="Z22:AA22"/>
    <mergeCell ref="AC22:AD22"/>
    <mergeCell ref="AF22:AG22"/>
  </mergeCells>
  <pageMargins left="0.3" right="0.3" top="0.3" bottom="0.3" header="0" footer="0"/>
  <pageSetup paperSize="14" scale="2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6AC3-9684-4EAE-A16E-F42BE44F65B1}">
  <dimension ref="B3:V14"/>
  <sheetViews>
    <sheetView tabSelected="1" workbookViewId="0">
      <selection activeCell="A30" sqref="A1:XFD30"/>
    </sheetView>
  </sheetViews>
  <sheetFormatPr defaultRowHeight="15" x14ac:dyDescent="0.25"/>
  <cols>
    <col min="2" max="22" width="3.85546875" customWidth="1"/>
  </cols>
  <sheetData>
    <row r="3" spans="2:22" ht="15.75" thickBot="1" x14ac:dyDescent="0.3"/>
    <row r="4" spans="2:22" ht="21.75" thickBot="1" x14ac:dyDescent="0.4">
      <c r="B4" s="21" t="s">
        <v>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2:22" ht="18.75" x14ac:dyDescent="0.25">
      <c r="B5" s="4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6">
        <v>21</v>
      </c>
    </row>
    <row r="6" spans="2:22" ht="19.5" thickBot="1" x14ac:dyDescent="0.3">
      <c r="B6" s="1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3">
        <v>21</v>
      </c>
    </row>
    <row r="7" spans="2:22" ht="15.75" thickBot="1" x14ac:dyDescent="0.3"/>
    <row r="8" spans="2:22" ht="21.75" thickBot="1" x14ac:dyDescent="0.4">
      <c r="B8" s="21" t="s">
        <v>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  <c r="S8" s="21" t="s">
        <v>2</v>
      </c>
      <c r="T8" s="22"/>
      <c r="U8" s="22"/>
      <c r="V8" s="23"/>
    </row>
    <row r="9" spans="2:22" ht="18.75" x14ac:dyDescent="0.25">
      <c r="B9" s="4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6">
        <v>16</v>
      </c>
      <c r="S9" s="4">
        <v>1</v>
      </c>
      <c r="T9" s="5">
        <v>2</v>
      </c>
      <c r="U9" s="5">
        <v>3</v>
      </c>
      <c r="V9" s="6">
        <v>4</v>
      </c>
    </row>
    <row r="10" spans="2:22" ht="19.5" thickBot="1" x14ac:dyDescent="0.3">
      <c r="B10" s="1">
        <v>22</v>
      </c>
      <c r="C10" s="2">
        <v>23</v>
      </c>
      <c r="D10" s="2">
        <v>24</v>
      </c>
      <c r="E10" s="2">
        <v>25</v>
      </c>
      <c r="F10" s="2">
        <v>26</v>
      </c>
      <c r="G10" s="2">
        <v>27</v>
      </c>
      <c r="H10" s="2">
        <v>28</v>
      </c>
      <c r="I10" s="2">
        <v>29</v>
      </c>
      <c r="J10" s="2">
        <v>30</v>
      </c>
      <c r="K10" s="2">
        <v>31</v>
      </c>
      <c r="L10" s="2">
        <v>32</v>
      </c>
      <c r="M10" s="2">
        <v>33</v>
      </c>
      <c r="N10" s="2">
        <v>34</v>
      </c>
      <c r="O10" s="2">
        <v>35</v>
      </c>
      <c r="P10" s="2">
        <v>36</v>
      </c>
      <c r="Q10" s="3">
        <v>37</v>
      </c>
      <c r="S10" s="1">
        <v>38</v>
      </c>
      <c r="T10" s="2">
        <v>39</v>
      </c>
      <c r="U10" s="2">
        <v>40</v>
      </c>
      <c r="V10" s="3">
        <v>41</v>
      </c>
    </row>
    <row r="11" spans="2:22" ht="15.75" thickBot="1" x14ac:dyDescent="0.3"/>
    <row r="12" spans="2:22" ht="21.75" thickBot="1" x14ac:dyDescent="0.4">
      <c r="B12" s="21" t="s">
        <v>3</v>
      </c>
      <c r="C12" s="22"/>
      <c r="D12" s="23"/>
      <c r="F12" s="21" t="s">
        <v>4</v>
      </c>
      <c r="G12" s="22"/>
      <c r="H12" s="22"/>
      <c r="I12" s="22"/>
      <c r="J12" s="23"/>
      <c r="L12" s="21" t="s">
        <v>5</v>
      </c>
      <c r="M12" s="22"/>
      <c r="N12" s="22"/>
      <c r="O12" s="22"/>
      <c r="P12" s="23"/>
      <c r="R12" s="21" t="s">
        <v>6</v>
      </c>
      <c r="S12" s="23"/>
    </row>
    <row r="13" spans="2:22" ht="18.75" x14ac:dyDescent="0.25">
      <c r="B13" s="4">
        <v>1</v>
      </c>
      <c r="C13" s="5">
        <v>2</v>
      </c>
      <c r="D13" s="6">
        <v>3</v>
      </c>
      <c r="F13" s="4">
        <v>1</v>
      </c>
      <c r="G13" s="5">
        <v>2</v>
      </c>
      <c r="H13" s="5">
        <v>3</v>
      </c>
      <c r="I13" s="5">
        <v>4</v>
      </c>
      <c r="J13" s="6">
        <v>5</v>
      </c>
      <c r="L13" s="4">
        <v>1</v>
      </c>
      <c r="M13" s="5">
        <v>2</v>
      </c>
      <c r="N13" s="5">
        <v>3</v>
      </c>
      <c r="O13" s="5">
        <v>4</v>
      </c>
      <c r="P13" s="6">
        <v>5</v>
      </c>
      <c r="R13" s="4">
        <v>1</v>
      </c>
      <c r="S13" s="6"/>
    </row>
    <row r="14" spans="2:22" ht="19.5" thickBot="1" x14ac:dyDescent="0.3">
      <c r="B14" s="1">
        <v>42</v>
      </c>
      <c r="C14" s="2">
        <v>43</v>
      </c>
      <c r="D14" s="3">
        <v>44</v>
      </c>
      <c r="F14" s="1">
        <v>45</v>
      </c>
      <c r="G14" s="2">
        <v>46</v>
      </c>
      <c r="H14" s="2">
        <v>47</v>
      </c>
      <c r="I14" s="2">
        <v>48</v>
      </c>
      <c r="J14" s="3">
        <v>49</v>
      </c>
      <c r="L14" s="1">
        <v>50</v>
      </c>
      <c r="M14" s="2">
        <v>51</v>
      </c>
      <c r="N14" s="2">
        <v>52</v>
      </c>
      <c r="O14" s="2">
        <v>53</v>
      </c>
      <c r="P14" s="3">
        <v>54</v>
      </c>
      <c r="R14" s="1">
        <v>55</v>
      </c>
      <c r="S14" s="3"/>
    </row>
  </sheetData>
  <mergeCells count="7">
    <mergeCell ref="B4:V4"/>
    <mergeCell ref="B8:Q8"/>
    <mergeCell ref="B12:D12"/>
    <mergeCell ref="F12:J12"/>
    <mergeCell ref="L12:P12"/>
    <mergeCell ref="R12:S12"/>
    <mergeCell ref="S8:V8"/>
  </mergeCells>
  <pageMargins left="0.3" right="0.3" top="0.3" bottom="0.3" header="0" footer="0"/>
  <pageSetup paperSize="1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128MB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cp:lastPrinted>2024-01-23T07:32:05Z</cp:lastPrinted>
  <dcterms:created xsi:type="dcterms:W3CDTF">2024-01-16T00:32:02Z</dcterms:created>
  <dcterms:modified xsi:type="dcterms:W3CDTF">2024-03-14T17:49:04Z</dcterms:modified>
</cp:coreProperties>
</file>