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4720" tabRatio="500"/>
  </bookViews>
  <sheets>
    <sheet name="realtime" sheetId="1" r:id="rId1"/>
  </sheets>
  <definedNames>
    <definedName name="jj">"圖表 1"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<sst xmlns="http://schemas.openxmlformats.org/spreadsheetml/2006/main" count="118" uniqueCount="118">
  <si>
    <t>Leftwaist_P</t>
    <phoneticPr fontId="1" type="noConversion"/>
  </si>
  <si>
    <t>Leftwaist_R</t>
    <phoneticPr fontId="1" type="noConversion"/>
  </si>
  <si>
    <t>Leftwaist_Y</t>
    <phoneticPr fontId="1" type="noConversion"/>
  </si>
  <si>
    <t>Rightwaist_P</t>
    <phoneticPr fontId="1" type="noConversion"/>
  </si>
  <si>
    <t>Rightwaist_R</t>
    <phoneticPr fontId="1" type="noConversion"/>
  </si>
  <si>
    <t>Rightwaist_Y</t>
    <phoneticPr fontId="1" type="noConversion"/>
  </si>
  <si>
    <t>Tim_Left_to_Tim_Right</t>
    <phoneticPr fontId="1" type="noConversion"/>
  </si>
  <si>
    <t>Tim_Left_to_Jack_Left</t>
    <phoneticPr fontId="1" type="noConversion"/>
  </si>
  <si>
    <t>Tim_Left_to_Jack_Right</t>
    <phoneticPr fontId="1" type="noConversion"/>
  </si>
  <si>
    <t>Tim__Right_to_Tim_Left</t>
    <phoneticPr fontId="1" type="noConversion"/>
  </si>
  <si>
    <t>Tim__Right_to_Jack_Left</t>
    <phoneticPr fontId="1" type="noConversion"/>
  </si>
  <si>
    <t>Tim__Right_to_Jack_Right</t>
    <phoneticPr fontId="1" type="noConversion"/>
  </si>
  <si>
    <t>44 23954</t>
  </si>
  <si>
    <t>45 24361</t>
  </si>
  <si>
    <t>46 24624</t>
  </si>
  <si>
    <t>47 26720</t>
  </si>
  <si>
    <t>48 27541</t>
  </si>
  <si>
    <t>49 28766</t>
  </si>
  <si>
    <t>50 29176</t>
  </si>
  <si>
    <t>51 29585</t>
  </si>
  <si>
    <t>53 30816</t>
  </si>
  <si>
    <t>55 34812</t>
  </si>
  <si>
    <t>56 35217</t>
  </si>
  <si>
    <t>58 38086</t>
  </si>
  <si>
    <t>59 38906</t>
  </si>
  <si>
    <t>61 40445</t>
  </si>
  <si>
    <t>62 41465</t>
  </si>
  <si>
    <t>63 41875</t>
  </si>
  <si>
    <t>64 41971</t>
  </si>
  <si>
    <t>65 43310</t>
  </si>
  <si>
    <t>66 43821</t>
  </si>
  <si>
    <t>67 44124</t>
  </si>
  <si>
    <t>69 45770</t>
  </si>
  <si>
    <t>70 46584</t>
  </si>
  <si>
    <t>71 46897</t>
  </si>
  <si>
    <t>72 47814</t>
  </si>
  <si>
    <t>73 48125</t>
  </si>
  <si>
    <t>74 48532</t>
  </si>
  <si>
    <t>75 49351</t>
  </si>
  <si>
    <t>77 52731</t>
  </si>
  <si>
    <t>78 52901</t>
  </si>
  <si>
    <t>79 53443</t>
  </si>
  <si>
    <t>80 54269</t>
  </si>
  <si>
    <t>81 54778</t>
  </si>
  <si>
    <t>82 55494</t>
    <phoneticPr fontId="1" type="noConversion"/>
  </si>
  <si>
    <t>17 0</t>
    <phoneticPr fontId="1" type="noConversion"/>
  </si>
  <si>
    <t>2453:11:Q93:BE:A7!11e</t>
  </si>
  <si>
    <t>2869:12:Q93:BE:A7!12e</t>
  </si>
  <si>
    <t>3305:13:Q93:BE:A7!13e</t>
  </si>
  <si>
    <t>3674:14:Q93:BE:A7!14e</t>
  </si>
  <si>
    <t>4554:15:Q93:BE:A7!15e</t>
  </si>
  <si>
    <t>4931:16:Q93:BE:A7!16e</t>
  </si>
  <si>
    <t>5304:17:Q93:BE:A7!17e</t>
  </si>
  <si>
    <t>5738:18:Q93:BE:A7!18e</t>
  </si>
  <si>
    <t>6959:19:Q93:BE:A7!19e</t>
  </si>
  <si>
    <t>7363:20:Q93:BE:A7!20e</t>
  </si>
  <si>
    <t>8569:21:Q93:BE:A7!21e</t>
  </si>
  <si>
    <t>8993:22:Q93:BE:A7!22e</t>
  </si>
  <si>
    <t>9388:23:Q93:BE:A7!23e</t>
  </si>
  <si>
    <t>9829:24:Q93:BE:A7!24e</t>
  </si>
  <si>
    <t>10614:25:Q93:BE:A7!25e</t>
  </si>
  <si>
    <t>11077:26:Q93:BE:A7!26e</t>
  </si>
  <si>
    <t>11446:27:Q93:BE:A7!27e</t>
  </si>
  <si>
    <t>11784:28:Q93:BE:A7!28e</t>
  </si>
  <si>
    <t>13084:29:Q93:BE:A7!29e</t>
  </si>
  <si>
    <t>13839:30:Q93:BE:A7!30e</t>
  </si>
  <si>
    <t>14652:31:Q93:BE:A7!31e</t>
  </si>
  <si>
    <t>15820:32:Q93:BE:A7!32e</t>
  </si>
  <si>
    <t>17904:33:Q93:BE:A7!33e</t>
  </si>
  <si>
    <t>18302:34:Q93:BE:A7!34e</t>
  </si>
  <si>
    <t>18708:35:Q93:BE:A7!35e</t>
  </si>
  <si>
    <t>21106:36:Q93:BE:A7!36e</t>
  </si>
  <si>
    <t>22325:37:Q93:BE:A7!37e</t>
  </si>
  <si>
    <t>23128:38:Q93:BE:A7!38e</t>
  </si>
  <si>
    <t>23949:39:Q93:BE:A7!39e</t>
  </si>
  <si>
    <t>24382:40:Q93:BE:A7!40e</t>
  </si>
  <si>
    <t>26823:41:Q93:BE:A7!41e</t>
  </si>
  <si>
    <t>27238:42:Q93:BE:A7!42e</t>
  </si>
  <si>
    <t>28822:43:Q93:BE:A7!43e</t>
  </si>
  <si>
    <t>29678:44:Q93:BE:A7!44e</t>
  </si>
  <si>
    <t>30072:45:Q93:BE:A7!45e</t>
  </si>
  <si>
    <t>30441:46:Q93:BE:A7!46e</t>
  </si>
  <si>
    <t>32477:47:Q93:BE:A7!47e</t>
  </si>
  <si>
    <t>33276:48:Q93:BE:A7!48e</t>
  </si>
  <si>
    <t>34501:49:Q93:BE:A7!49e</t>
  </si>
  <si>
    <t>34948:50:Q93:BE:A7!50e</t>
  </si>
  <si>
    <t>35325:51:Q93:BE:A7!51e</t>
  </si>
  <si>
    <t>35686:52:Q93:BE:A7!52e</t>
  </si>
  <si>
    <t>36544:53:Q93:BE:A7!53e</t>
  </si>
  <si>
    <t>38943:54:Q93:BE:A7!54e</t>
  </si>
  <si>
    <t>40560:55:Q93:BE:A7!55e</t>
  </si>
  <si>
    <t>40987:56:Q93:BE:A7!56e</t>
  </si>
  <si>
    <t>41804:57:Q93:BE:A7!57e</t>
  </si>
  <si>
    <t>43823:58:Q93:BE:A7!58e</t>
  </si>
  <si>
    <t>44651:59:Q93:BE:A7!59e</t>
  </si>
  <si>
    <t>45847:60:Q93:BE:A7!60e</t>
  </si>
  <si>
    <t>46251:61:Q93:BE:A7!61e</t>
  </si>
  <si>
    <t>47157:62:Q93:BE:A7!62e</t>
  </si>
  <si>
    <t>47568:63:Q93:BE:A7!63e</t>
  </si>
  <si>
    <t>47803:64:Q93:BE:A7!64e</t>
  </si>
  <si>
    <t>49079:65:Q93:BE:A7!65e</t>
  </si>
  <si>
    <t>49607:66:Q93:BE:A7!66e</t>
  </si>
  <si>
    <t>49885:67:Q93:BE:A7!67e</t>
  </si>
  <si>
    <t>51069:68:Q93:BE:A7!68e</t>
  </si>
  <si>
    <t>51479:69:Q93:BE:A7!69e</t>
  </si>
  <si>
    <t>52285:70:Q93:BE:A7!70e</t>
  </si>
  <si>
    <t>52700:71:Q93:BE:A7!71e</t>
  </si>
  <si>
    <t>53506:72:Q93:BE:A7!72e</t>
  </si>
  <si>
    <t>53871:73:Q93:BE:A7!73e</t>
  </si>
  <si>
    <t>54297:74:Q93:BE:A7!74e</t>
  </si>
  <si>
    <t>55140:75:Q93:BE:A7!75e</t>
  </si>
  <si>
    <t>56755:76:Q93:BE:A7!76e</t>
  </si>
  <si>
    <t>58415:77:Q93:BE:A7!77e</t>
  </si>
  <si>
    <t>58745:78:Q93:BE:A7!78e</t>
  </si>
  <si>
    <t>59193:79:Q93:BE:A7!79e</t>
  </si>
  <si>
    <t>60044:80:Q93:BE:A7!80e</t>
  </si>
  <si>
    <t>60507:81:Q93:BE:A7!81e</t>
  </si>
  <si>
    <t>61219:82:Q93:BE:A7!82e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</si>
</sst>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37">
    <cellStyle name="一般" xfId="0" builtinId="0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已瀏覽過的超連結" xfId="14" builtinId="9" hidden="1"/>
    <cellStyle name="已瀏覽過的超連結" xfId="16" builtinId="9" hidden="1"/>
    <cellStyle name="已瀏覽過的超連結" xfId="18" builtinId="9" hidden="1"/>
    <cellStyle name="已瀏覽過的超連結" xfId="20" builtinId="9" hidden="1"/>
    <cellStyle name="已瀏覽過的超連結" xfId="22" builtinId="9" hidden="1"/>
    <cellStyle name="已瀏覽過的超連結" xfId="24" builtinId="9" hidden="1"/>
    <cellStyle name="已瀏覽過的超連結" xfId="26" builtinId="9" hidden="1"/>
    <cellStyle name="已瀏覽過的超連結" xfId="28" builtinId="9" hidden="1"/>
    <cellStyle name="已瀏覽過的超連結" xfId="30" builtinId="9" hidden="1"/>
    <cellStyle name="已瀏覽過的超連結" xfId="32" builtinId="9" hidden="1"/>
    <cellStyle name="已瀏覽過的超連結" xfId="34" builtinId="9" hidden="1"/>
    <cellStyle name="已瀏覽過的超連結" xfId="36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  <cellStyle name="超連結" xfId="13" builtinId="8" hidden="1"/>
    <cellStyle name="超連結" xfId="15" builtinId="8" hidden="1"/>
    <cellStyle name="超連結" xfId="17" builtinId="8" hidden="1"/>
    <cellStyle name="超連結" xfId="19" builtinId="8" hidden="1"/>
    <cellStyle name="超連結" xfId="21" builtinId="8" hidden="1"/>
    <cellStyle name="超連結" xfId="23" builtinId="8" hidden="1"/>
    <cellStyle name="超連結" xfId="25" builtinId="8" hidden="1"/>
    <cellStyle name="超連結" xfId="27" builtinId="8" hidden="1"/>
    <cellStyle name="超連結" xfId="29" builtinId="8" hidden="1"/>
    <cellStyle name="超連結" xfId="31" builtinId="8" hidden="1"/>
    <cellStyle name="超連結" xfId="33" builtinId="8" hidden="1"/>
    <cellStyle name="超連結" xfId="35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realtime!$A$2:$A$61</c:f>
              <c:numCache>
                <c:formatCode>General</c:formatCode>
                <c:ptCount val="60"/>
                <c:pt idx="0">
                  <c:v>110.0</c:v>
                </c:pt>
                <c:pt idx="1">
                  <c:v>111.0</c:v>
                </c:pt>
                <c:pt idx="2">
                  <c:v>111.0</c:v>
                </c:pt>
                <c:pt idx="3">
                  <c:v>111.0</c:v>
                </c:pt>
                <c:pt idx="4">
                  <c:v>111.0</c:v>
                </c:pt>
                <c:pt idx="5">
                  <c:v>112.0</c:v>
                </c:pt>
                <c:pt idx="6">
                  <c:v>111.0</c:v>
                </c:pt>
                <c:pt idx="7">
                  <c:v>111.0</c:v>
                </c:pt>
                <c:pt idx="8">
                  <c:v>111.0</c:v>
                </c:pt>
                <c:pt idx="9">
                  <c:v>111.0</c:v>
                </c:pt>
                <c:pt idx="10">
                  <c:v>111.0</c:v>
                </c:pt>
                <c:pt idx="11">
                  <c:v>111.0</c:v>
                </c:pt>
                <c:pt idx="12">
                  <c:v>111.0</c:v>
                </c:pt>
                <c:pt idx="13">
                  <c:v>111.0</c:v>
                </c:pt>
                <c:pt idx="14">
                  <c:v>111.0</c:v>
                </c:pt>
                <c:pt idx="15">
                  <c:v>111.0</c:v>
                </c:pt>
                <c:pt idx="16">
                  <c:v>110.0</c:v>
                </c:pt>
                <c:pt idx="17">
                  <c:v>111.0</c:v>
                </c:pt>
                <c:pt idx="18">
                  <c:v>113.0</c:v>
                </c:pt>
                <c:pt idx="19">
                  <c:v>116.0</c:v>
                </c:pt>
                <c:pt idx="20">
                  <c:v>120.0</c:v>
                </c:pt>
                <c:pt idx="21">
                  <c:v>118.0</c:v>
                </c:pt>
                <c:pt idx="22">
                  <c:v>116.0</c:v>
                </c:pt>
                <c:pt idx="23">
                  <c:v>114.0</c:v>
                </c:pt>
                <c:pt idx="24">
                  <c:v>113.0</c:v>
                </c:pt>
                <c:pt idx="25">
                  <c:v>110.0</c:v>
                </c:pt>
                <c:pt idx="26">
                  <c:v>108.0</c:v>
                </c:pt>
                <c:pt idx="27">
                  <c:v>108.0</c:v>
                </c:pt>
                <c:pt idx="28">
                  <c:v>109.0</c:v>
                </c:pt>
                <c:pt idx="29">
                  <c:v>109.0</c:v>
                </c:pt>
                <c:pt idx="30">
                  <c:v>110.0</c:v>
                </c:pt>
                <c:pt idx="31">
                  <c:v>113.0</c:v>
                </c:pt>
                <c:pt idx="32">
                  <c:v>116.0</c:v>
                </c:pt>
                <c:pt idx="33">
                  <c:v>120.0</c:v>
                </c:pt>
                <c:pt idx="34">
                  <c:v>121.0</c:v>
                </c:pt>
                <c:pt idx="35">
                  <c:v>121.0</c:v>
                </c:pt>
                <c:pt idx="36">
                  <c:v>121.0</c:v>
                </c:pt>
                <c:pt idx="37">
                  <c:v>118.0</c:v>
                </c:pt>
                <c:pt idx="38">
                  <c:v>119.0</c:v>
                </c:pt>
                <c:pt idx="39">
                  <c:v>114.0</c:v>
                </c:pt>
                <c:pt idx="40">
                  <c:v>113.0</c:v>
                </c:pt>
                <c:pt idx="41">
                  <c:v>114.0</c:v>
                </c:pt>
                <c:pt idx="42">
                  <c:v>115.0</c:v>
                </c:pt>
                <c:pt idx="43">
                  <c:v>116.0</c:v>
                </c:pt>
                <c:pt idx="44">
                  <c:v>117.0</c:v>
                </c:pt>
                <c:pt idx="45">
                  <c:v>117.0</c:v>
                </c:pt>
                <c:pt idx="46">
                  <c:v>115.0</c:v>
                </c:pt>
                <c:pt idx="47">
                  <c:v>114.0</c:v>
                </c:pt>
                <c:pt idx="48">
                  <c:v>113.0</c:v>
                </c:pt>
                <c:pt idx="49">
                  <c:v>112.0</c:v>
                </c:pt>
                <c:pt idx="50">
                  <c:v>110.0</c:v>
                </c:pt>
                <c:pt idx="51">
                  <c:v>110.0</c:v>
                </c:pt>
                <c:pt idx="52">
                  <c:v>110.0</c:v>
                </c:pt>
                <c:pt idx="53">
                  <c:v>111.0</c:v>
                </c:pt>
                <c:pt idx="54">
                  <c:v>110.0</c:v>
                </c:pt>
                <c:pt idx="55">
                  <c:v>111.0</c:v>
                </c:pt>
                <c:pt idx="56">
                  <c:v>111.0</c:v>
                </c:pt>
                <c:pt idx="57">
                  <c:v>111.0</c:v>
                </c:pt>
                <c:pt idx="58">
                  <c:v>111.0</c:v>
                </c:pt>
                <c:pt idx="59">
                  <c:v>111.0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realtime!$B$2:$B$61</c:f>
              <c:numCache>
                <c:formatCode>General</c:formatCode>
                <c:ptCount val="60"/>
                <c:pt idx="0">
                  <c:v>69.0</c:v>
                </c:pt>
                <c:pt idx="1">
                  <c:v>69.0</c:v>
                </c:pt>
                <c:pt idx="2">
                  <c:v>69.0</c:v>
                </c:pt>
                <c:pt idx="3">
                  <c:v>69.0</c:v>
                </c:pt>
                <c:pt idx="4">
                  <c:v>69.0</c:v>
                </c:pt>
                <c:pt idx="5">
                  <c:v>69.0</c:v>
                </c:pt>
                <c:pt idx="6">
                  <c:v>69.0</c:v>
                </c:pt>
                <c:pt idx="7">
                  <c:v>69.0</c:v>
                </c:pt>
                <c:pt idx="8">
                  <c:v>69.0</c:v>
                </c:pt>
                <c:pt idx="9">
                  <c:v>69.0</c:v>
                </c:pt>
                <c:pt idx="10">
                  <c:v>69.0</c:v>
                </c:pt>
                <c:pt idx="11">
                  <c:v>69.0</c:v>
                </c:pt>
                <c:pt idx="12">
                  <c:v>69.0</c:v>
                </c:pt>
                <c:pt idx="13">
                  <c:v>69.0</c:v>
                </c:pt>
                <c:pt idx="14">
                  <c:v>69.0</c:v>
                </c:pt>
                <c:pt idx="15">
                  <c:v>70.0</c:v>
                </c:pt>
                <c:pt idx="16">
                  <c:v>70.0</c:v>
                </c:pt>
                <c:pt idx="17">
                  <c:v>69.0</c:v>
                </c:pt>
                <c:pt idx="18">
                  <c:v>69.0</c:v>
                </c:pt>
                <c:pt idx="19">
                  <c:v>68.0</c:v>
                </c:pt>
                <c:pt idx="20">
                  <c:v>68.0</c:v>
                </c:pt>
                <c:pt idx="21">
                  <c:v>69.0</c:v>
                </c:pt>
                <c:pt idx="22">
                  <c:v>69.0</c:v>
                </c:pt>
                <c:pt idx="23">
                  <c:v>70.0</c:v>
                </c:pt>
                <c:pt idx="24">
                  <c:v>71.0</c:v>
                </c:pt>
                <c:pt idx="25">
                  <c:v>73.0</c:v>
                </c:pt>
                <c:pt idx="26">
                  <c:v>74.0</c:v>
                </c:pt>
                <c:pt idx="27">
                  <c:v>74.0</c:v>
                </c:pt>
                <c:pt idx="28">
                  <c:v>74.0</c:v>
                </c:pt>
                <c:pt idx="29">
                  <c:v>74.0</c:v>
                </c:pt>
                <c:pt idx="30">
                  <c:v>74.0</c:v>
                </c:pt>
                <c:pt idx="31">
                  <c:v>73.0</c:v>
                </c:pt>
                <c:pt idx="32">
                  <c:v>73.0</c:v>
                </c:pt>
                <c:pt idx="33">
                  <c:v>74.0</c:v>
                </c:pt>
                <c:pt idx="34">
                  <c:v>74.0</c:v>
                </c:pt>
                <c:pt idx="35">
                  <c:v>75.0</c:v>
                </c:pt>
                <c:pt idx="36">
                  <c:v>76.0</c:v>
                </c:pt>
                <c:pt idx="37">
                  <c:v>76.0</c:v>
                </c:pt>
                <c:pt idx="38">
                  <c:v>77.0</c:v>
                </c:pt>
                <c:pt idx="39">
                  <c:v>77.0</c:v>
                </c:pt>
                <c:pt idx="40">
                  <c:v>77.0</c:v>
                </c:pt>
                <c:pt idx="41">
                  <c:v>78.0</c:v>
                </c:pt>
                <c:pt idx="42">
                  <c:v>79.0</c:v>
                </c:pt>
                <c:pt idx="43">
                  <c:v>79.0</c:v>
                </c:pt>
                <c:pt idx="44">
                  <c:v>80.0</c:v>
                </c:pt>
                <c:pt idx="45">
                  <c:v>81.0</c:v>
                </c:pt>
                <c:pt idx="46">
                  <c:v>80.0</c:v>
                </c:pt>
                <c:pt idx="47">
                  <c:v>79.0</c:v>
                </c:pt>
                <c:pt idx="48">
                  <c:v>79.0</c:v>
                </c:pt>
                <c:pt idx="49">
                  <c:v>78.0</c:v>
                </c:pt>
                <c:pt idx="50">
                  <c:v>78.0</c:v>
                </c:pt>
                <c:pt idx="51">
                  <c:v>77.0</c:v>
                </c:pt>
                <c:pt idx="52">
                  <c:v>77.0</c:v>
                </c:pt>
                <c:pt idx="53">
                  <c:v>77.0</c:v>
                </c:pt>
                <c:pt idx="54">
                  <c:v>77.0</c:v>
                </c:pt>
                <c:pt idx="55">
                  <c:v>77.0</c:v>
                </c:pt>
                <c:pt idx="56">
                  <c:v>78.0</c:v>
                </c:pt>
                <c:pt idx="57">
                  <c:v>78.0</c:v>
                </c:pt>
                <c:pt idx="58">
                  <c:v>78.0</c:v>
                </c:pt>
                <c:pt idx="59">
                  <c:v>78.0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realtime!$C$2:$C$61</c:f>
              <c:numCache>
                <c:formatCode>General</c:formatCode>
                <c:ptCount val="60"/>
                <c:pt idx="0">
                  <c:v>14.0</c:v>
                </c:pt>
                <c:pt idx="1">
                  <c:v>14.0</c:v>
                </c:pt>
                <c:pt idx="2">
                  <c:v>14.0</c:v>
                </c:pt>
                <c:pt idx="3">
                  <c:v>14.0</c:v>
                </c:pt>
                <c:pt idx="4">
                  <c:v>14.0</c:v>
                </c:pt>
                <c:pt idx="5">
                  <c:v>14.0</c:v>
                </c:pt>
                <c:pt idx="6">
                  <c:v>14.0</c:v>
                </c:pt>
                <c:pt idx="7">
                  <c:v>14.0</c:v>
                </c:pt>
                <c:pt idx="8">
                  <c:v>14.0</c:v>
                </c:pt>
                <c:pt idx="9">
                  <c:v>14.0</c:v>
                </c:pt>
                <c:pt idx="10">
                  <c:v>14.0</c:v>
                </c:pt>
                <c:pt idx="11">
                  <c:v>14.0</c:v>
                </c:pt>
                <c:pt idx="12">
                  <c:v>14.0</c:v>
                </c:pt>
                <c:pt idx="13">
                  <c:v>14.0</c:v>
                </c:pt>
                <c:pt idx="14">
                  <c:v>14.0</c:v>
                </c:pt>
                <c:pt idx="15">
                  <c:v>14.0</c:v>
                </c:pt>
                <c:pt idx="16">
                  <c:v>14.0</c:v>
                </c:pt>
                <c:pt idx="17">
                  <c:v>14.0</c:v>
                </c:pt>
                <c:pt idx="18">
                  <c:v>14.0</c:v>
                </c:pt>
                <c:pt idx="19">
                  <c:v>14.0</c:v>
                </c:pt>
                <c:pt idx="20">
                  <c:v>14.0</c:v>
                </c:pt>
                <c:pt idx="21">
                  <c:v>15.0</c:v>
                </c:pt>
                <c:pt idx="22">
                  <c:v>16.0</c:v>
                </c:pt>
                <c:pt idx="23">
                  <c:v>16.0</c:v>
                </c:pt>
                <c:pt idx="24">
                  <c:v>15.0</c:v>
                </c:pt>
                <c:pt idx="25">
                  <c:v>14.0</c:v>
                </c:pt>
                <c:pt idx="26">
                  <c:v>13.0</c:v>
                </c:pt>
                <c:pt idx="27">
                  <c:v>12.0</c:v>
                </c:pt>
                <c:pt idx="28">
                  <c:v>12.0</c:v>
                </c:pt>
                <c:pt idx="29">
                  <c:v>12.0</c:v>
                </c:pt>
                <c:pt idx="30">
                  <c:v>12.0</c:v>
                </c:pt>
                <c:pt idx="31">
                  <c:v>13.0</c:v>
                </c:pt>
                <c:pt idx="32">
                  <c:v>14.0</c:v>
                </c:pt>
                <c:pt idx="33">
                  <c:v>14.0</c:v>
                </c:pt>
                <c:pt idx="34">
                  <c:v>14.0</c:v>
                </c:pt>
                <c:pt idx="35">
                  <c:v>14.0</c:v>
                </c:pt>
                <c:pt idx="36">
                  <c:v>15.0</c:v>
                </c:pt>
                <c:pt idx="37">
                  <c:v>15.0</c:v>
                </c:pt>
                <c:pt idx="38">
                  <c:v>15.0</c:v>
                </c:pt>
                <c:pt idx="39">
                  <c:v>15.0</c:v>
                </c:pt>
                <c:pt idx="40">
                  <c:v>15.0</c:v>
                </c:pt>
                <c:pt idx="41">
                  <c:v>14.0</c:v>
                </c:pt>
                <c:pt idx="42">
                  <c:v>14.0</c:v>
                </c:pt>
                <c:pt idx="43">
                  <c:v>14.0</c:v>
                </c:pt>
                <c:pt idx="44">
                  <c:v>14.0</c:v>
                </c:pt>
                <c:pt idx="45">
                  <c:v>14.0</c:v>
                </c:pt>
                <c:pt idx="46">
                  <c:v>14.0</c:v>
                </c:pt>
                <c:pt idx="47">
                  <c:v>15.0</c:v>
                </c:pt>
                <c:pt idx="48">
                  <c:v>15.0</c:v>
                </c:pt>
                <c:pt idx="49">
                  <c:v>15.0</c:v>
                </c:pt>
                <c:pt idx="50">
                  <c:v>16.0</c:v>
                </c:pt>
                <c:pt idx="51">
                  <c:v>16.0</c:v>
                </c:pt>
                <c:pt idx="52">
                  <c:v>16.0</c:v>
                </c:pt>
                <c:pt idx="53">
                  <c:v>16.0</c:v>
                </c:pt>
                <c:pt idx="54">
                  <c:v>16.0</c:v>
                </c:pt>
                <c:pt idx="55">
                  <c:v>16.0</c:v>
                </c:pt>
                <c:pt idx="56">
                  <c:v>16.0</c:v>
                </c:pt>
                <c:pt idx="57">
                  <c:v>15.0</c:v>
                </c:pt>
                <c:pt idx="58">
                  <c:v>15.0</c:v>
                </c:pt>
                <c:pt idx="59">
                  <c:v>15.0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253992"/>
        <c:axId val="2065068712"/>
      </c:lineChart>
      <c:catAx>
        <c:axId val="2067253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次數</a:t>
                </a:r>
                <a:endParaRPr lang="en-US" altLang="zh-TW"/>
              </a:p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majorTickMark val="out"/>
        <c:minorTickMark val="none"/>
        <c:tickLblPos val="nextTo"/>
        <c:crossAx val="2065068712"/>
        <c:crosses val="autoZero"/>
        <c:auto val="1"/>
        <c:lblAlgn val="ctr"/>
        <c:lblOffset val="100"/>
        <c:noMultiLvlLbl val="0"/>
      </c:catAx>
      <c:valAx>
        <c:axId val="2065068712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/>
                  <a:t>角度</a:t>
                </a:r>
                <a:endParaRPr lang="en-US" altLang="zh-TW"/>
              </a:p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725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realtime!$D$2:$D$61</c:f>
              <c:numCache>
                <c:formatCode>General</c:formatCode>
                <c:ptCount val="60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5.0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6.0</c:v>
                </c:pt>
                <c:pt idx="10">
                  <c:v>6.0</c:v>
                </c:pt>
                <c:pt idx="11">
                  <c:v>5.0</c:v>
                </c:pt>
                <c:pt idx="12">
                  <c:v>6.0</c:v>
                </c:pt>
                <c:pt idx="13">
                  <c:v>6.0</c:v>
                </c:pt>
                <c:pt idx="14">
                  <c:v>6.0</c:v>
                </c:pt>
                <c:pt idx="15">
                  <c:v>6.0</c:v>
                </c:pt>
                <c:pt idx="16">
                  <c:v>6.0</c:v>
                </c:pt>
                <c:pt idx="17">
                  <c:v>6.0</c:v>
                </c:pt>
                <c:pt idx="18">
                  <c:v>7.0</c:v>
                </c:pt>
                <c:pt idx="19">
                  <c:v>9.0</c:v>
                </c:pt>
                <c:pt idx="20">
                  <c:v>9.0</c:v>
                </c:pt>
                <c:pt idx="21">
                  <c:v>9.0</c:v>
                </c:pt>
                <c:pt idx="22">
                  <c:v>9.0</c:v>
                </c:pt>
                <c:pt idx="23">
                  <c:v>8.0</c:v>
                </c:pt>
                <c:pt idx="24">
                  <c:v>7.0</c:v>
                </c:pt>
                <c:pt idx="25">
                  <c:v>6.0</c:v>
                </c:pt>
                <c:pt idx="26">
                  <c:v>6.0</c:v>
                </c:pt>
                <c:pt idx="27">
                  <c:v>5.0</c:v>
                </c:pt>
                <c:pt idx="28">
                  <c:v>5.0</c:v>
                </c:pt>
                <c:pt idx="29">
                  <c:v>6.0</c:v>
                </c:pt>
                <c:pt idx="30">
                  <c:v>7.0</c:v>
                </c:pt>
                <c:pt idx="31">
                  <c:v>8.0</c:v>
                </c:pt>
                <c:pt idx="32">
                  <c:v>9.0</c:v>
                </c:pt>
                <c:pt idx="33">
                  <c:v>9.0</c:v>
                </c:pt>
                <c:pt idx="34">
                  <c:v>9.0</c:v>
                </c:pt>
                <c:pt idx="35">
                  <c:v>10.0</c:v>
                </c:pt>
                <c:pt idx="36">
                  <c:v>9.0</c:v>
                </c:pt>
                <c:pt idx="37">
                  <c:v>9.0</c:v>
                </c:pt>
                <c:pt idx="38">
                  <c:v>10.0</c:v>
                </c:pt>
                <c:pt idx="39">
                  <c:v>10.0</c:v>
                </c:pt>
                <c:pt idx="40">
                  <c:v>8.0</c:v>
                </c:pt>
                <c:pt idx="41">
                  <c:v>6.0</c:v>
                </c:pt>
                <c:pt idx="42">
                  <c:v>6.0</c:v>
                </c:pt>
                <c:pt idx="43">
                  <c:v>5.0</c:v>
                </c:pt>
                <c:pt idx="44">
                  <c:v>6.0</c:v>
                </c:pt>
                <c:pt idx="45">
                  <c:v>7.0</c:v>
                </c:pt>
                <c:pt idx="46">
                  <c:v>7.0</c:v>
                </c:pt>
                <c:pt idx="47">
                  <c:v>5.0</c:v>
                </c:pt>
                <c:pt idx="48">
                  <c:v>5.0</c:v>
                </c:pt>
                <c:pt idx="49">
                  <c:v>4.0</c:v>
                </c:pt>
                <c:pt idx="50">
                  <c:v>4.0</c:v>
                </c:pt>
                <c:pt idx="51">
                  <c:v>4.0</c:v>
                </c:pt>
                <c:pt idx="52">
                  <c:v>4.0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5.0</c:v>
                </c:pt>
                <c:pt idx="58">
                  <c:v>5.0</c:v>
                </c:pt>
                <c:pt idx="59">
                  <c:v>5.0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realtime!$E$2:$E$61</c:f>
              <c:numCache>
                <c:formatCode>General</c:formatCode>
                <c:ptCount val="60"/>
                <c:pt idx="0">
                  <c:v>-140.0</c:v>
                </c:pt>
                <c:pt idx="1">
                  <c:v>-142.0</c:v>
                </c:pt>
                <c:pt idx="2">
                  <c:v>-142.0</c:v>
                </c:pt>
                <c:pt idx="3">
                  <c:v>-142.0</c:v>
                </c:pt>
                <c:pt idx="4">
                  <c:v>-144.0</c:v>
                </c:pt>
                <c:pt idx="5">
                  <c:v>-145.0</c:v>
                </c:pt>
                <c:pt idx="6">
                  <c:v>-144.0</c:v>
                </c:pt>
                <c:pt idx="7">
                  <c:v>-144.0</c:v>
                </c:pt>
                <c:pt idx="8">
                  <c:v>-144.0</c:v>
                </c:pt>
                <c:pt idx="9">
                  <c:v>-144.0</c:v>
                </c:pt>
                <c:pt idx="10">
                  <c:v>-145.0</c:v>
                </c:pt>
                <c:pt idx="11">
                  <c:v>-145.0</c:v>
                </c:pt>
                <c:pt idx="12">
                  <c:v>-143.0</c:v>
                </c:pt>
                <c:pt idx="13">
                  <c:v>-144.0</c:v>
                </c:pt>
                <c:pt idx="14">
                  <c:v>-144.0</c:v>
                </c:pt>
                <c:pt idx="15">
                  <c:v>-144.0</c:v>
                </c:pt>
                <c:pt idx="16">
                  <c:v>-145.0</c:v>
                </c:pt>
                <c:pt idx="17">
                  <c:v>-153.0</c:v>
                </c:pt>
                <c:pt idx="18">
                  <c:v>-161.0</c:v>
                </c:pt>
                <c:pt idx="19">
                  <c:v>-172.0</c:v>
                </c:pt>
                <c:pt idx="20">
                  <c:v>-177.0</c:v>
                </c:pt>
                <c:pt idx="21">
                  <c:v>-177.0</c:v>
                </c:pt>
                <c:pt idx="22">
                  <c:v>-177.0</c:v>
                </c:pt>
                <c:pt idx="23">
                  <c:v>-176.0</c:v>
                </c:pt>
                <c:pt idx="24">
                  <c:v>-173.0</c:v>
                </c:pt>
                <c:pt idx="25">
                  <c:v>-169.0</c:v>
                </c:pt>
                <c:pt idx="26">
                  <c:v>-169.0</c:v>
                </c:pt>
                <c:pt idx="27">
                  <c:v>-169.0</c:v>
                </c:pt>
                <c:pt idx="28">
                  <c:v>-170.0</c:v>
                </c:pt>
                <c:pt idx="29">
                  <c:v>-172.0</c:v>
                </c:pt>
                <c:pt idx="30">
                  <c:v>-174.0</c:v>
                </c:pt>
                <c:pt idx="31">
                  <c:v>-178.0</c:v>
                </c:pt>
                <c:pt idx="32">
                  <c:v>177.0</c:v>
                </c:pt>
                <c:pt idx="33">
                  <c:v>174.0</c:v>
                </c:pt>
                <c:pt idx="34">
                  <c:v>173.0</c:v>
                </c:pt>
                <c:pt idx="35">
                  <c:v>171.0</c:v>
                </c:pt>
                <c:pt idx="36">
                  <c:v>171.0</c:v>
                </c:pt>
                <c:pt idx="37">
                  <c:v>171.0</c:v>
                </c:pt>
                <c:pt idx="38">
                  <c:v>169.0</c:v>
                </c:pt>
                <c:pt idx="39">
                  <c:v>169.0</c:v>
                </c:pt>
                <c:pt idx="40">
                  <c:v>171.0</c:v>
                </c:pt>
                <c:pt idx="41">
                  <c:v>173.0</c:v>
                </c:pt>
                <c:pt idx="42">
                  <c:v>172.0</c:v>
                </c:pt>
                <c:pt idx="43">
                  <c:v>173.0</c:v>
                </c:pt>
                <c:pt idx="44">
                  <c:v>172.0</c:v>
                </c:pt>
                <c:pt idx="45">
                  <c:v>171.0</c:v>
                </c:pt>
                <c:pt idx="46">
                  <c:v>171.0</c:v>
                </c:pt>
                <c:pt idx="47">
                  <c:v>172.0</c:v>
                </c:pt>
                <c:pt idx="48">
                  <c:v>172.0</c:v>
                </c:pt>
                <c:pt idx="49">
                  <c:v>173.0</c:v>
                </c:pt>
                <c:pt idx="50">
                  <c:v>173.0</c:v>
                </c:pt>
                <c:pt idx="51">
                  <c:v>173.0</c:v>
                </c:pt>
                <c:pt idx="52">
                  <c:v>173.0</c:v>
                </c:pt>
                <c:pt idx="53">
                  <c:v>173.0</c:v>
                </c:pt>
                <c:pt idx="54">
                  <c:v>173.0</c:v>
                </c:pt>
                <c:pt idx="55">
                  <c:v>173.0</c:v>
                </c:pt>
                <c:pt idx="56">
                  <c:v>173.0</c:v>
                </c:pt>
                <c:pt idx="57">
                  <c:v>173.0</c:v>
                </c:pt>
                <c:pt idx="58">
                  <c:v>173.0</c:v>
                </c:pt>
                <c:pt idx="59">
                  <c:v>173.0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realtime!$F$2:$F$61</c:f>
              <c:numCache>
                <c:formatCode>General</c:formatCode>
                <c:ptCount val="60"/>
                <c:pt idx="0">
                  <c:v>257.0</c:v>
                </c:pt>
                <c:pt idx="1">
                  <c:v>257.0</c:v>
                </c:pt>
                <c:pt idx="2">
                  <c:v>257.0</c:v>
                </c:pt>
                <c:pt idx="3">
                  <c:v>257.0</c:v>
                </c:pt>
                <c:pt idx="4">
                  <c:v>257.0</c:v>
                </c:pt>
                <c:pt idx="5">
                  <c:v>257.0</c:v>
                </c:pt>
                <c:pt idx="6">
                  <c:v>257.0</c:v>
                </c:pt>
                <c:pt idx="7">
                  <c:v>257.0</c:v>
                </c:pt>
                <c:pt idx="8">
                  <c:v>257.0</c:v>
                </c:pt>
                <c:pt idx="9">
                  <c:v>257.0</c:v>
                </c:pt>
                <c:pt idx="10">
                  <c:v>257.0</c:v>
                </c:pt>
                <c:pt idx="11">
                  <c:v>257.0</c:v>
                </c:pt>
                <c:pt idx="12">
                  <c:v>257.0</c:v>
                </c:pt>
                <c:pt idx="13">
                  <c:v>257.0</c:v>
                </c:pt>
                <c:pt idx="14">
                  <c:v>257.0</c:v>
                </c:pt>
                <c:pt idx="15">
                  <c:v>257.0</c:v>
                </c:pt>
                <c:pt idx="16">
                  <c:v>257.0</c:v>
                </c:pt>
                <c:pt idx="17">
                  <c:v>257.0</c:v>
                </c:pt>
                <c:pt idx="18">
                  <c:v>256.0</c:v>
                </c:pt>
                <c:pt idx="19">
                  <c:v>257.0</c:v>
                </c:pt>
                <c:pt idx="20">
                  <c:v>256.0</c:v>
                </c:pt>
                <c:pt idx="21">
                  <c:v>256.0</c:v>
                </c:pt>
                <c:pt idx="22">
                  <c:v>257.0</c:v>
                </c:pt>
                <c:pt idx="23">
                  <c:v>257.0</c:v>
                </c:pt>
                <c:pt idx="24">
                  <c:v>257.0</c:v>
                </c:pt>
                <c:pt idx="25">
                  <c:v>256.0</c:v>
                </c:pt>
                <c:pt idx="26">
                  <c:v>256.0</c:v>
                </c:pt>
                <c:pt idx="27">
                  <c:v>256.0</c:v>
                </c:pt>
                <c:pt idx="28">
                  <c:v>256.0</c:v>
                </c:pt>
                <c:pt idx="29">
                  <c:v>257.0</c:v>
                </c:pt>
                <c:pt idx="30">
                  <c:v>256.0</c:v>
                </c:pt>
                <c:pt idx="31">
                  <c:v>256.0</c:v>
                </c:pt>
                <c:pt idx="32">
                  <c:v>255.0</c:v>
                </c:pt>
                <c:pt idx="33">
                  <c:v>256.0</c:v>
                </c:pt>
                <c:pt idx="34">
                  <c:v>257.0</c:v>
                </c:pt>
                <c:pt idx="35">
                  <c:v>257.0</c:v>
                </c:pt>
                <c:pt idx="36">
                  <c:v>258.0</c:v>
                </c:pt>
                <c:pt idx="37">
                  <c:v>258.0</c:v>
                </c:pt>
                <c:pt idx="38">
                  <c:v>257.0</c:v>
                </c:pt>
                <c:pt idx="39">
                  <c:v>257.0</c:v>
                </c:pt>
                <c:pt idx="40">
                  <c:v>258.0</c:v>
                </c:pt>
                <c:pt idx="41">
                  <c:v>260.0</c:v>
                </c:pt>
                <c:pt idx="42">
                  <c:v>260.0</c:v>
                </c:pt>
                <c:pt idx="43">
                  <c:v>261.0</c:v>
                </c:pt>
                <c:pt idx="44">
                  <c:v>262.0</c:v>
                </c:pt>
                <c:pt idx="45">
                  <c:v>261.0</c:v>
                </c:pt>
                <c:pt idx="46">
                  <c:v>262.0</c:v>
                </c:pt>
                <c:pt idx="47">
                  <c:v>263.0</c:v>
                </c:pt>
                <c:pt idx="48">
                  <c:v>263.0</c:v>
                </c:pt>
                <c:pt idx="49">
                  <c:v>263.0</c:v>
                </c:pt>
                <c:pt idx="50">
                  <c:v>263.0</c:v>
                </c:pt>
                <c:pt idx="51">
                  <c:v>263.0</c:v>
                </c:pt>
                <c:pt idx="52">
                  <c:v>263.0</c:v>
                </c:pt>
                <c:pt idx="53">
                  <c:v>263.0</c:v>
                </c:pt>
                <c:pt idx="54">
                  <c:v>263.0</c:v>
                </c:pt>
                <c:pt idx="55">
                  <c:v>263.0</c:v>
                </c:pt>
                <c:pt idx="56">
                  <c:v>263.0</c:v>
                </c:pt>
                <c:pt idx="57">
                  <c:v>263.0</c:v>
                </c:pt>
                <c:pt idx="58">
                  <c:v>263.0</c:v>
                </c:pt>
                <c:pt idx="59">
                  <c:v>263.0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106824"/>
        <c:axId val="2065112520"/>
      </c:lineChart>
      <c:catAx>
        <c:axId val="2065106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次數</a:t>
                </a:r>
                <a:endParaRPr lang="en-US" altLang="zh-TW"/>
              </a:p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majorTickMark val="out"/>
        <c:minorTickMark val="none"/>
        <c:tickLblPos val="nextTo"/>
        <c:crossAx val="2065112520"/>
        <c:crosses val="autoZero"/>
        <c:auto val="1"/>
        <c:lblAlgn val="ctr"/>
        <c:lblOffset val="100"/>
        <c:noMultiLvlLbl val="0"/>
      </c:catAx>
      <c:valAx>
        <c:axId val="2065112520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/>
                  <a:t>角度</a:t>
                </a:r>
                <a:endParaRPr lang="en-US" altLang="zh-TW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5106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realtime!$G$1</c:f>
              <c:strCache>
                <c:ptCount val="1"/>
                <c:pt idx="0">
                  <c:v>Tim_Left_to_Tim_Right</c:v>
                </c:pt>
              </c:strCache>
            </c:strRef>
          </c:tx>
          <c:marker>
            <c:symbol val="none"/>
          </c:marker>
          <c:val>
            <c:numRef>
              <c:f>realtime!$G$2:$G$7</c:f>
              <c:numCache>
                <c:formatCode>General</c:formatCode>
                <c:ptCount val="6"/>
                <c:pt idx="0">
                  <c:v>49.0</c:v>
                </c:pt>
                <c:pt idx="1">
                  <c:v>48.0</c:v>
                </c:pt>
                <c:pt idx="2">
                  <c:v>49.0</c:v>
                </c:pt>
                <c:pt idx="3">
                  <c:v>53.0</c:v>
                </c:pt>
                <c:pt idx="4">
                  <c:v>52.0</c:v>
                </c:pt>
                <c:pt idx="5">
                  <c:v>53.0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realtime!$H$1</c:f>
              <c:strCache>
                <c:ptCount val="1"/>
                <c:pt idx="0">
                  <c:v>Tim_Left_to_Jack_Left</c:v>
                </c:pt>
              </c:strCache>
            </c:strRef>
          </c:tx>
          <c:marker>
            <c:symbol val="none"/>
          </c:marker>
          <c:val>
            <c:numRef>
              <c:f>realtime!$H$2:$H$7</c:f>
              <c:numCache>
                <c:formatCode>General</c:formatCode>
                <c:ptCount val="6"/>
                <c:pt idx="0">
                  <c:v>63.0</c:v>
                </c:pt>
                <c:pt idx="1">
                  <c:v>58.0</c:v>
                </c:pt>
                <c:pt idx="2">
                  <c:v>67.0</c:v>
                </c:pt>
                <c:pt idx="3">
                  <c:v>67.0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realtime!$I$1</c:f>
              <c:strCache>
                <c:ptCount val="1"/>
                <c:pt idx="0">
                  <c:v>Tim_Left_to_Jack_Right</c:v>
                </c:pt>
              </c:strCache>
            </c:strRef>
          </c:tx>
          <c:marker>
            <c:symbol val="none"/>
          </c:marker>
          <c:val>
            <c:numRef>
              <c:f>realtime!$I$2:$I$7</c:f>
              <c:numCache>
                <c:formatCode>General</c:formatCode>
                <c:ptCount val="6"/>
                <c:pt idx="0">
                  <c:v>49.0</c:v>
                </c:pt>
                <c:pt idx="1">
                  <c:v>55.0</c:v>
                </c:pt>
                <c:pt idx="2">
                  <c:v>63.0</c:v>
                </c:pt>
                <c:pt idx="3">
                  <c:v>68.0</c:v>
                </c:pt>
                <c:pt idx="4">
                  <c:v>69.0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143112"/>
        <c:axId val="2065146088"/>
      </c:lineChart>
      <c:catAx>
        <c:axId val="2065143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146088"/>
        <c:crosses val="autoZero"/>
        <c:auto val="1"/>
        <c:lblAlgn val="ctr"/>
        <c:lblOffset val="100"/>
        <c:noMultiLvlLbl val="0"/>
      </c:catAx>
      <c:valAx>
        <c:axId val="2065146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143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realtime!$J$1</c:f>
              <c:strCache>
                <c:ptCount val="1"/>
                <c:pt idx="0">
                  <c:v>Tim__Right_to_Tim_Left</c:v>
                </c:pt>
              </c:strCache>
            </c:strRef>
          </c:tx>
          <c:marker>
            <c:symbol val="none"/>
          </c:marker>
          <c:val>
            <c:numRef>
              <c:f>realtime!$J$2:$J$6</c:f>
              <c:numCache>
                <c:formatCode>General</c:formatCode>
                <c:ptCount val="5"/>
                <c:pt idx="0">
                  <c:v>49.0</c:v>
                </c:pt>
                <c:pt idx="1">
                  <c:v>47.0</c:v>
                </c:pt>
                <c:pt idx="2">
                  <c:v>45.0</c:v>
                </c:pt>
                <c:pt idx="3">
                  <c:v>46.0</c:v>
                </c:pt>
                <c:pt idx="4">
                  <c:v>47.0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realtime!$K$1</c:f>
              <c:strCache>
                <c:ptCount val="1"/>
                <c:pt idx="0">
                  <c:v>Tim__Right_to_Jack_Left</c:v>
                </c:pt>
              </c:strCache>
            </c:strRef>
          </c:tx>
          <c:marker>
            <c:symbol val="none"/>
          </c:marker>
          <c:val>
            <c:numRef>
              <c:f>realtime!$K$2:$K$6</c:f>
              <c:numCache>
                <c:formatCode>General</c:formatCode>
                <c:ptCount val="5"/>
                <c:pt idx="0">
                  <c:v>64.0</c:v>
                </c:pt>
                <c:pt idx="1">
                  <c:v>65.0</c:v>
                </c:pt>
                <c:pt idx="2">
                  <c:v>66.0</c:v>
                </c:pt>
                <c:pt idx="3">
                  <c:v>68.0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realtime!$L$1</c:f>
              <c:strCache>
                <c:ptCount val="1"/>
                <c:pt idx="0">
                  <c:v>Tim__Right_to_Jack_Right</c:v>
                </c:pt>
              </c:strCache>
            </c:strRef>
          </c:tx>
          <c:marker>
            <c:symbol val="none"/>
          </c:marker>
          <c:val>
            <c:numRef>
              <c:f>realtime!$L$2:$L$6</c:f>
              <c:numCache>
                <c:formatCode>General</c:formatCode>
                <c:ptCount val="5"/>
                <c:pt idx="0">
                  <c:v>56.0</c:v>
                </c:pt>
                <c:pt idx="1">
                  <c:v>57.0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175928"/>
        <c:axId val="2065178904"/>
      </c:lineChart>
      <c:catAx>
        <c:axId val="2065175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178904"/>
        <c:crosses val="autoZero"/>
        <c:auto val="1"/>
        <c:lblAlgn val="ctr"/>
        <c:lblOffset val="100"/>
        <c:noMultiLvlLbl val="0"/>
      </c:catAx>
      <c:valAx>
        <c:axId val="2065178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175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70</xdr:row>
      <xdr:rowOff>50800</xdr:rowOff>
    </xdr:from>
    <xdr:to>
      <xdr:col>4</xdr:col>
      <xdr:colOff>1117600</xdr:colOff>
      <xdr:row>83</xdr:row>
      <xdr:rowOff>88900</xdr:rowOff>
    </xdr:to>
    <xdr:graphicFrame macro="">
      <xdr:nvGraphicFramePr>
        <xdr:cNvPr id="20" name="圖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330200</xdr:colOff>
      <xdr:row>52</xdr:row>
      <xdr:rowOff>0</xdr:rowOff>
    </xdr:from>
    <xdr:to>
      <xdr:col>8</xdr:col>
      <xdr:colOff>1384300</xdr:colOff>
      <xdr:row>66</xdr:row>
      <xdr:rowOff>25400</xdr:rowOff>
    </xdr:to>
    <xdr:graphicFrame macro="">
      <xdr:nvGraphicFramePr>
        <xdr:cNvPr id="21" name="圖表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101600</xdr:colOff>
      <xdr:row>10</xdr:row>
      <xdr:rowOff>95250</xdr:rowOff>
    </xdr:from>
    <xdr:to>
      <xdr:col>8</xdr:col>
      <xdr:colOff>1511300</xdr:colOff>
      <xdr:row>25</xdr:row>
      <xdr:rowOff>127000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673100</xdr:colOff>
      <xdr:row>10</xdr:row>
      <xdr:rowOff>184150</xdr:rowOff>
    </xdr:from>
    <xdr:to>
      <xdr:col>11</xdr:col>
      <xdr:colOff>1587500</xdr:colOff>
      <xdr:row>25</xdr:row>
      <xdr:rowOff>69850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tabSelected="1" topLeftCell="M1" workbookViewId="0">
      <selection activeCell="M16" sqref="M16:M21"/>
    </sheetView>
  </sheetViews>
  <sheetFormatPr baseColWidth="10" defaultRowHeight="15" x14ac:dyDescent="0"/>
  <cols>
    <col min="5" max="5" width="15.83203125" customWidth="1"/>
    <col min="6" max="6" width="14.83203125" customWidth="1"/>
    <col min="7" max="7" width="23.83203125" customWidth="1"/>
    <col min="8" max="8" width="21.1640625" customWidth="1"/>
    <col min="9" max="9" width="21" customWidth="1"/>
    <col min="10" max="10" width="22.83203125" customWidth="1"/>
    <col min="11" max="11" width="25.1640625" customWidth="1"/>
    <col min="12" max="12" width="23.6640625" customWidth="1"/>
    <col min="13" max="13" width="23.5" customWidth="1"/>
    <col min="14" max="14" width="26.33203125" customWidth="1"/>
    <col min="15" max="15" width="22.5" customWidth="1"/>
    <col min="16" max="16" width="23.33203125" customWidth="1"/>
    <col min="17" max="17" width="25.6640625" customWidth="1"/>
    <col min="18" max="18" width="31.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4">
      <c r="A2">
        <v>110</v>
      </c>
      <c r="B2">
        <v>69</v>
      </c>
      <c r="C2">
        <v>14</v>
      </c>
      <c r="D2">
        <v>6</v>
      </c>
      <c r="E2">
        <v>-140</v>
      </c>
      <c r="F2">
        <v>257</v>
      </c>
      <c r="G2">
        <v>49</v>
      </c>
      <c r="H2">
        <v>63</v>
      </c>
      <c r="I2">
        <v>49</v>
      </c>
      <c r="J2">
        <v>49</v>
      </c>
      <c r="K2">
        <v>64</v>
      </c>
      <c r="L2" s="1">
        <v>56</v>
      </c>
      <c r="M2" t="s">
        <v>45</v>
      </c>
      <c r="N2" t="s">
        <v>46</v>
      </c>
    </row>
    <row r="3" spans="1:14">
      <c r="A3">
        <v>111</v>
      </c>
      <c r="B3">
        <v>69</v>
      </c>
      <c r="C3">
        <v>14</v>
      </c>
      <c r="D3">
        <v>6</v>
      </c>
      <c r="E3">
        <v>-142</v>
      </c>
      <c r="F3">
        <v>257</v>
      </c>
      <c r="G3">
        <v>48</v>
      </c>
      <c r="H3">
        <v>58</v>
      </c>
      <c r="I3">
        <v>55</v>
      </c>
      <c r="J3">
        <v>47</v>
      </c>
      <c r="K3">
        <v>65</v>
      </c>
      <c r="L3" s="2">
        <v>57</v>
      </c>
      <c r="M3">
        <v>260</v>
      </c>
      <c r="N3" t="s">
        <v>47</v>
      </c>
    </row>
    <row r="4" spans="1:14">
      <c r="A4">
        <v>111</v>
      </c>
      <c r="B4">
        <v>69</v>
      </c>
      <c r="C4">
        <v>14</v>
      </c>
      <c r="D4">
        <v>6</v>
      </c>
      <c r="E4">
        <v>-142</v>
      </c>
      <c r="F4">
        <v>257</v>
      </c>
      <c r="G4">
        <v>49</v>
      </c>
      <c r="H4">
        <v>67</v>
      </c>
      <c r="I4">
        <v>63</v>
      </c>
      <c r="J4">
        <v>45</v>
      </c>
      <c r="K4">
        <v>66</v>
      </c>
      <c r="M4">
        <v>1223</v>
      </c>
      <c r="N4" t="s">
        <v>48</v>
      </c>
    </row>
    <row r="5" spans="1:14">
      <c r="A5">
        <v>111</v>
      </c>
      <c r="B5">
        <v>69</v>
      </c>
      <c r="C5">
        <v>14</v>
      </c>
      <c r="D5">
        <v>5</v>
      </c>
      <c r="E5">
        <v>-142</v>
      </c>
      <c r="F5">
        <v>257</v>
      </c>
      <c r="G5">
        <v>53</v>
      </c>
      <c r="H5">
        <v>67</v>
      </c>
      <c r="I5">
        <v>68</v>
      </c>
      <c r="J5">
        <v>46</v>
      </c>
      <c r="K5">
        <v>68</v>
      </c>
      <c r="M5">
        <v>1635</v>
      </c>
      <c r="N5" t="s">
        <v>49</v>
      </c>
    </row>
    <row r="6" spans="1:14">
      <c r="A6">
        <v>111</v>
      </c>
      <c r="B6">
        <v>69</v>
      </c>
      <c r="C6">
        <v>14</v>
      </c>
      <c r="D6">
        <v>6</v>
      </c>
      <c r="E6">
        <v>-144</v>
      </c>
      <c r="F6">
        <v>257</v>
      </c>
      <c r="G6">
        <v>52</v>
      </c>
      <c r="I6">
        <v>69</v>
      </c>
      <c r="J6">
        <v>47</v>
      </c>
      <c r="M6">
        <v>2861</v>
      </c>
      <c r="N6" t="s">
        <v>50</v>
      </c>
    </row>
    <row r="7" spans="1:14">
      <c r="A7">
        <v>112</v>
      </c>
      <c r="B7">
        <v>69</v>
      </c>
      <c r="C7">
        <v>14</v>
      </c>
      <c r="D7">
        <v>6</v>
      </c>
      <c r="E7">
        <v>-145</v>
      </c>
      <c r="F7">
        <v>257</v>
      </c>
      <c r="G7">
        <v>53</v>
      </c>
      <c r="M7">
        <v>3172</v>
      </c>
      <c r="N7" t="s">
        <v>51</v>
      </c>
    </row>
    <row r="8" spans="1:14">
      <c r="A8">
        <v>111</v>
      </c>
      <c r="B8">
        <v>69</v>
      </c>
      <c r="C8">
        <v>14</v>
      </c>
      <c r="D8">
        <v>6</v>
      </c>
      <c r="E8">
        <v>-144</v>
      </c>
      <c r="F8">
        <v>257</v>
      </c>
      <c r="M8">
        <v>3578</v>
      </c>
      <c r="N8" t="s">
        <v>52</v>
      </c>
    </row>
    <row r="9" spans="1:14">
      <c r="A9">
        <v>111</v>
      </c>
      <c r="B9">
        <v>69</v>
      </c>
      <c r="C9">
        <v>14</v>
      </c>
      <c r="D9">
        <v>6</v>
      </c>
      <c r="E9">
        <v>-144</v>
      </c>
      <c r="F9">
        <v>257</v>
      </c>
      <c r="M9">
        <v>4089</v>
      </c>
      <c r="N9" t="s">
        <v>53</v>
      </c>
    </row>
    <row r="10" spans="1:14">
      <c r="A10">
        <v>111</v>
      </c>
      <c r="B10">
        <v>69</v>
      </c>
      <c r="C10">
        <v>14</v>
      </c>
      <c r="D10">
        <v>6</v>
      </c>
      <c r="E10">
        <v>-144</v>
      </c>
      <c r="F10">
        <v>257</v>
      </c>
      <c r="M10">
        <v>4811</v>
      </c>
      <c r="N10" t="s">
        <v>54</v>
      </c>
    </row>
    <row r="11" spans="1:14">
      <c r="A11">
        <v>111</v>
      </c>
      <c r="B11">
        <v>69</v>
      </c>
      <c r="C11">
        <v>14</v>
      </c>
      <c r="D11">
        <v>6</v>
      </c>
      <c r="E11">
        <v>-144</v>
      </c>
      <c r="F11">
        <v>257</v>
      </c>
      <c r="M11">
        <v>5320</v>
      </c>
      <c r="N11" t="s">
        <v>55</v>
      </c>
    </row>
    <row r="12" spans="1:14">
      <c r="A12">
        <v>111</v>
      </c>
      <c r="B12">
        <v>69</v>
      </c>
      <c r="C12">
        <v>14</v>
      </c>
      <c r="D12">
        <v>6</v>
      </c>
      <c r="E12">
        <v>-145</v>
      </c>
      <c r="F12">
        <v>257</v>
      </c>
      <c r="M12">
        <v>5726</v>
      </c>
      <c r="N12" t="s">
        <v>56</v>
      </c>
    </row>
    <row r="13" spans="1:14">
      <c r="A13">
        <v>111</v>
      </c>
      <c r="B13">
        <v>69</v>
      </c>
      <c r="C13">
        <v>14</v>
      </c>
      <c r="D13">
        <v>5</v>
      </c>
      <c r="E13">
        <v>-145</v>
      </c>
      <c r="F13">
        <v>257</v>
      </c>
      <c r="M13">
        <v>6040</v>
      </c>
      <c r="N13" t="s">
        <v>57</v>
      </c>
    </row>
    <row r="14" spans="1:14">
      <c r="A14">
        <v>111</v>
      </c>
      <c r="B14">
        <v>69</v>
      </c>
      <c r="C14">
        <v>14</v>
      </c>
      <c r="D14">
        <v>6</v>
      </c>
      <c r="E14">
        <v>-143</v>
      </c>
      <c r="F14">
        <v>257</v>
      </c>
      <c r="M14">
        <v>7363</v>
      </c>
      <c r="N14" t="s">
        <v>58</v>
      </c>
    </row>
    <row r="15" spans="1:14">
      <c r="A15">
        <v>111</v>
      </c>
      <c r="B15">
        <v>69</v>
      </c>
      <c r="C15">
        <v>14</v>
      </c>
      <c r="D15">
        <v>6</v>
      </c>
      <c r="E15">
        <v>-144</v>
      </c>
      <c r="F15">
        <v>257</v>
      </c>
      <c r="M15">
        <v>8187</v>
      </c>
      <c r="N15" t="s">
        <v>59</v>
      </c>
    </row>
    <row r="16" spans="1:14">
      <c r="A16">
        <v>111</v>
      </c>
      <c r="B16">
        <v>69</v>
      </c>
      <c r="C16">
        <v>14</v>
      </c>
      <c r="D16">
        <v>6</v>
      </c>
      <c r="E16">
        <v>-144</v>
      </c>
      <c r="F16">
        <v>257</v>
      </c>
      <c r="N16" t="s">
        <v>60</v>
      </c>
    </row>
    <row r="17" spans="1:14">
      <c r="A17">
        <v>111</v>
      </c>
      <c r="B17">
        <v>70</v>
      </c>
      <c r="C17">
        <v>14</v>
      </c>
      <c r="D17">
        <v>6</v>
      </c>
      <c r="E17">
        <v>-144</v>
      </c>
      <c r="F17">
        <v>257</v>
      </c>
      <c r="N17" t="s">
        <v>61</v>
      </c>
    </row>
    <row r="18" spans="1:14">
      <c r="A18">
        <v>110</v>
      </c>
      <c r="B18">
        <v>70</v>
      </c>
      <c r="C18">
        <v>14</v>
      </c>
      <c r="D18">
        <v>6</v>
      </c>
      <c r="E18">
        <v>-145</v>
      </c>
      <c r="F18">
        <v>257</v>
      </c>
      <c r="N18" t="s">
        <v>62</v>
      </c>
    </row>
    <row r="19" spans="1:14">
      <c r="A19">
        <v>111</v>
      </c>
      <c r="B19">
        <v>69</v>
      </c>
      <c r="C19">
        <v>14</v>
      </c>
      <c r="D19">
        <v>6</v>
      </c>
      <c r="E19">
        <v>-153</v>
      </c>
      <c r="F19">
        <v>257</v>
      </c>
      <c r="N19" t="s">
        <v>63</v>
      </c>
    </row>
    <row r="20" spans="1:14">
      <c r="A20">
        <v>113</v>
      </c>
      <c r="B20">
        <v>69</v>
      </c>
      <c r="C20">
        <v>14</v>
      </c>
      <c r="D20">
        <v>7</v>
      </c>
      <c r="E20">
        <v>-161</v>
      </c>
      <c r="F20">
        <v>256</v>
      </c>
      <c r="N20" t="s">
        <v>64</v>
      </c>
    </row>
    <row r="21" spans="1:14">
      <c r="A21">
        <v>116</v>
      </c>
      <c r="B21">
        <v>68</v>
      </c>
      <c r="C21">
        <v>14</v>
      </c>
      <c r="D21">
        <v>9</v>
      </c>
      <c r="E21">
        <v>-172</v>
      </c>
      <c r="F21">
        <v>257</v>
      </c>
      <c r="N21" t="s">
        <v>65</v>
      </c>
    </row>
    <row r="22" spans="1:14">
      <c r="A22">
        <v>120</v>
      </c>
      <c r="B22">
        <v>68</v>
      </c>
      <c r="C22">
        <v>14</v>
      </c>
      <c r="D22">
        <v>9</v>
      </c>
      <c r="E22">
        <v>-177</v>
      </c>
      <c r="F22">
        <v>256</v>
      </c>
      <c r="M22" t="s">
        <v>12</v>
      </c>
      <c r="N22" t="s">
        <v>66</v>
      </c>
    </row>
    <row r="23" spans="1:14">
      <c r="A23">
        <v>118</v>
      </c>
      <c r="B23">
        <v>69</v>
      </c>
      <c r="C23">
        <v>15</v>
      </c>
      <c r="D23">
        <v>9</v>
      </c>
      <c r="E23">
        <v>-177</v>
      </c>
      <c r="F23">
        <v>256</v>
      </c>
      <c r="M23" t="s">
        <v>13</v>
      </c>
      <c r="N23" t="s">
        <v>67</v>
      </c>
    </row>
    <row r="24" spans="1:14">
      <c r="A24">
        <v>116</v>
      </c>
      <c r="B24">
        <v>69</v>
      </c>
      <c r="C24">
        <v>16</v>
      </c>
      <c r="D24">
        <v>9</v>
      </c>
      <c r="E24">
        <v>-177</v>
      </c>
      <c r="F24">
        <v>257</v>
      </c>
      <c r="M24" t="s">
        <v>14</v>
      </c>
      <c r="N24" t="s">
        <v>68</v>
      </c>
    </row>
    <row r="25" spans="1:14">
      <c r="A25">
        <v>114</v>
      </c>
      <c r="B25">
        <v>70</v>
      </c>
      <c r="C25">
        <v>16</v>
      </c>
      <c r="D25">
        <v>8</v>
      </c>
      <c r="E25">
        <v>-176</v>
      </c>
      <c r="F25">
        <v>257</v>
      </c>
      <c r="M25" t="s">
        <v>15</v>
      </c>
      <c r="N25" t="s">
        <v>69</v>
      </c>
    </row>
    <row r="26" spans="1:14">
      <c r="A26">
        <v>113</v>
      </c>
      <c r="B26">
        <v>71</v>
      </c>
      <c r="C26">
        <v>15</v>
      </c>
      <c r="D26">
        <v>7</v>
      </c>
      <c r="E26">
        <v>-173</v>
      </c>
      <c r="F26">
        <v>257</v>
      </c>
      <c r="M26" t="s">
        <v>16</v>
      </c>
      <c r="N26" t="s">
        <v>70</v>
      </c>
    </row>
    <row r="27" spans="1:14">
      <c r="A27">
        <v>110</v>
      </c>
      <c r="B27">
        <v>73</v>
      </c>
      <c r="C27">
        <v>14</v>
      </c>
      <c r="D27">
        <v>6</v>
      </c>
      <c r="E27">
        <v>-169</v>
      </c>
      <c r="F27">
        <v>256</v>
      </c>
      <c r="M27" t="s">
        <v>17</v>
      </c>
      <c r="N27" t="s">
        <v>71</v>
      </c>
    </row>
    <row r="28" spans="1:14">
      <c r="A28">
        <v>108</v>
      </c>
      <c r="B28">
        <v>74</v>
      </c>
      <c r="C28">
        <v>13</v>
      </c>
      <c r="D28">
        <v>6</v>
      </c>
      <c r="E28">
        <v>-169</v>
      </c>
      <c r="F28">
        <v>256</v>
      </c>
      <c r="M28" t="s">
        <v>18</v>
      </c>
      <c r="N28" t="s">
        <v>72</v>
      </c>
    </row>
    <row r="29" spans="1:14">
      <c r="A29">
        <v>108</v>
      </c>
      <c r="B29">
        <v>74</v>
      </c>
      <c r="C29">
        <v>12</v>
      </c>
      <c r="D29">
        <v>5</v>
      </c>
      <c r="E29">
        <v>-169</v>
      </c>
      <c r="F29">
        <v>256</v>
      </c>
      <c r="M29" t="s">
        <v>19</v>
      </c>
      <c r="N29" t="s">
        <v>73</v>
      </c>
    </row>
    <row r="30" spans="1:14">
      <c r="A30">
        <v>109</v>
      </c>
      <c r="B30">
        <v>74</v>
      </c>
      <c r="C30">
        <v>12</v>
      </c>
      <c r="D30">
        <v>5</v>
      </c>
      <c r="E30">
        <v>-170</v>
      </c>
      <c r="F30">
        <v>256</v>
      </c>
      <c r="M30" t="s">
        <v>20</v>
      </c>
      <c r="N30" t="s">
        <v>74</v>
      </c>
    </row>
    <row r="31" spans="1:14">
      <c r="A31">
        <v>109</v>
      </c>
      <c r="B31">
        <v>74</v>
      </c>
      <c r="C31">
        <v>12</v>
      </c>
      <c r="D31">
        <v>6</v>
      </c>
      <c r="E31">
        <v>-172</v>
      </c>
      <c r="F31">
        <v>257</v>
      </c>
      <c r="M31" t="s">
        <v>21</v>
      </c>
      <c r="N31" t="s">
        <v>75</v>
      </c>
    </row>
    <row r="32" spans="1:14">
      <c r="A32">
        <v>110</v>
      </c>
      <c r="B32">
        <v>74</v>
      </c>
      <c r="C32">
        <v>12</v>
      </c>
      <c r="D32">
        <v>7</v>
      </c>
      <c r="E32">
        <v>-174</v>
      </c>
      <c r="F32">
        <v>256</v>
      </c>
      <c r="M32" t="s">
        <v>22</v>
      </c>
      <c r="N32" t="s">
        <v>76</v>
      </c>
    </row>
    <row r="33" spans="1:14">
      <c r="A33">
        <v>113</v>
      </c>
      <c r="B33">
        <v>73</v>
      </c>
      <c r="C33">
        <v>13</v>
      </c>
      <c r="D33">
        <v>8</v>
      </c>
      <c r="E33">
        <v>-178</v>
      </c>
      <c r="F33">
        <v>256</v>
      </c>
      <c r="M33" t="s">
        <v>23</v>
      </c>
      <c r="N33" t="s">
        <v>77</v>
      </c>
    </row>
    <row r="34" spans="1:14">
      <c r="A34">
        <v>116</v>
      </c>
      <c r="B34">
        <v>73</v>
      </c>
      <c r="C34">
        <v>14</v>
      </c>
      <c r="D34">
        <v>9</v>
      </c>
      <c r="E34">
        <v>177</v>
      </c>
      <c r="F34">
        <v>255</v>
      </c>
      <c r="M34" t="s">
        <v>24</v>
      </c>
      <c r="N34" t="s">
        <v>78</v>
      </c>
    </row>
    <row r="35" spans="1:14">
      <c r="A35">
        <v>120</v>
      </c>
      <c r="B35">
        <v>74</v>
      </c>
      <c r="C35">
        <v>14</v>
      </c>
      <c r="D35">
        <v>9</v>
      </c>
      <c r="E35">
        <v>174</v>
      </c>
      <c r="F35">
        <v>256</v>
      </c>
      <c r="M35" t="s">
        <v>25</v>
      </c>
      <c r="N35" t="s">
        <v>79</v>
      </c>
    </row>
    <row r="36" spans="1:14">
      <c r="A36">
        <v>121</v>
      </c>
      <c r="B36">
        <v>74</v>
      </c>
      <c r="C36">
        <v>14</v>
      </c>
      <c r="D36">
        <v>9</v>
      </c>
      <c r="E36">
        <v>173</v>
      </c>
      <c r="F36">
        <v>257</v>
      </c>
      <c r="M36" t="s">
        <v>26</v>
      </c>
      <c r="N36" t="s">
        <v>80</v>
      </c>
    </row>
    <row r="37" spans="1:14">
      <c r="A37">
        <v>121</v>
      </c>
      <c r="B37">
        <v>75</v>
      </c>
      <c r="C37">
        <v>14</v>
      </c>
      <c r="D37">
        <v>10</v>
      </c>
      <c r="E37">
        <v>171</v>
      </c>
      <c r="F37">
        <v>257</v>
      </c>
      <c r="M37" t="s">
        <v>27</v>
      </c>
      <c r="N37" t="s">
        <v>81</v>
      </c>
    </row>
    <row r="38" spans="1:14">
      <c r="A38">
        <v>121</v>
      </c>
      <c r="B38">
        <v>76</v>
      </c>
      <c r="C38">
        <v>15</v>
      </c>
      <c r="D38">
        <v>9</v>
      </c>
      <c r="E38">
        <v>171</v>
      </c>
      <c r="F38">
        <v>258</v>
      </c>
      <c r="M38" t="s">
        <v>28</v>
      </c>
      <c r="N38" t="s">
        <v>82</v>
      </c>
    </row>
    <row r="39" spans="1:14">
      <c r="A39">
        <v>118</v>
      </c>
      <c r="B39">
        <v>76</v>
      </c>
      <c r="C39">
        <v>15</v>
      </c>
      <c r="D39">
        <v>9</v>
      </c>
      <c r="E39">
        <v>171</v>
      </c>
      <c r="F39">
        <v>258</v>
      </c>
      <c r="M39" t="s">
        <v>29</v>
      </c>
      <c r="N39" t="s">
        <v>83</v>
      </c>
    </row>
    <row r="40" spans="1:14">
      <c r="A40">
        <v>119</v>
      </c>
      <c r="B40">
        <v>77</v>
      </c>
      <c r="C40">
        <v>15</v>
      </c>
      <c r="D40">
        <v>10</v>
      </c>
      <c r="E40">
        <v>169</v>
      </c>
      <c r="F40">
        <v>257</v>
      </c>
      <c r="M40" t="s">
        <v>30</v>
      </c>
      <c r="N40" t="s">
        <v>84</v>
      </c>
    </row>
    <row r="41" spans="1:14">
      <c r="A41">
        <v>114</v>
      </c>
      <c r="B41">
        <v>77</v>
      </c>
      <c r="C41">
        <v>15</v>
      </c>
      <c r="D41">
        <v>10</v>
      </c>
      <c r="E41">
        <v>169</v>
      </c>
      <c r="F41">
        <v>257</v>
      </c>
      <c r="M41" t="s">
        <v>31</v>
      </c>
      <c r="N41" t="s">
        <v>85</v>
      </c>
    </row>
    <row r="42" spans="1:14">
      <c r="A42">
        <v>113</v>
      </c>
      <c r="B42">
        <v>77</v>
      </c>
      <c r="C42">
        <v>15</v>
      </c>
      <c r="D42">
        <v>8</v>
      </c>
      <c r="E42">
        <v>171</v>
      </c>
      <c r="F42">
        <v>258</v>
      </c>
      <c r="M42" t="s">
        <v>32</v>
      </c>
      <c r="N42" t="s">
        <v>86</v>
      </c>
    </row>
    <row r="43" spans="1:14">
      <c r="A43">
        <v>114</v>
      </c>
      <c r="B43">
        <v>78</v>
      </c>
      <c r="C43">
        <v>14</v>
      </c>
      <c r="D43">
        <v>6</v>
      </c>
      <c r="E43">
        <v>173</v>
      </c>
      <c r="F43">
        <v>260</v>
      </c>
      <c r="M43" t="s">
        <v>33</v>
      </c>
      <c r="N43" t="s">
        <v>87</v>
      </c>
    </row>
    <row r="44" spans="1:14">
      <c r="A44">
        <v>115</v>
      </c>
      <c r="B44">
        <v>79</v>
      </c>
      <c r="C44">
        <v>14</v>
      </c>
      <c r="D44">
        <v>6</v>
      </c>
      <c r="E44">
        <v>172</v>
      </c>
      <c r="F44">
        <v>260</v>
      </c>
      <c r="M44" t="s">
        <v>34</v>
      </c>
      <c r="N44" t="s">
        <v>88</v>
      </c>
    </row>
    <row r="45" spans="1:14">
      <c r="A45">
        <v>116</v>
      </c>
      <c r="B45">
        <v>79</v>
      </c>
      <c r="C45">
        <v>14</v>
      </c>
      <c r="D45">
        <v>5</v>
      </c>
      <c r="E45">
        <v>173</v>
      </c>
      <c r="F45">
        <v>261</v>
      </c>
      <c r="M45" t="s">
        <v>35</v>
      </c>
      <c r="N45" t="s">
        <v>89</v>
      </c>
    </row>
    <row r="46" spans="1:14">
      <c r="A46">
        <v>117</v>
      </c>
      <c r="B46">
        <v>80</v>
      </c>
      <c r="C46">
        <v>14</v>
      </c>
      <c r="D46">
        <v>6</v>
      </c>
      <c r="E46">
        <v>172</v>
      </c>
      <c r="F46">
        <v>262</v>
      </c>
      <c r="M46" t="s">
        <v>36</v>
      </c>
      <c r="N46" t="s">
        <v>90</v>
      </c>
    </row>
    <row r="47" spans="1:14">
      <c r="A47">
        <v>117</v>
      </c>
      <c r="B47">
        <v>81</v>
      </c>
      <c r="C47">
        <v>14</v>
      </c>
      <c r="D47">
        <v>7</v>
      </c>
      <c r="E47">
        <v>171</v>
      </c>
      <c r="F47">
        <v>261</v>
      </c>
      <c r="M47" t="s">
        <v>37</v>
      </c>
      <c r="N47" t="s">
        <v>91</v>
      </c>
    </row>
    <row r="48" spans="1:14">
      <c r="A48">
        <v>115</v>
      </c>
      <c r="B48">
        <v>80</v>
      </c>
      <c r="C48">
        <v>14</v>
      </c>
      <c r="D48">
        <v>7</v>
      </c>
      <c r="E48">
        <v>171</v>
      </c>
      <c r="F48">
        <v>262</v>
      </c>
      <c r="M48" t="s">
        <v>38</v>
      </c>
      <c r="N48" t="s">
        <v>92</v>
      </c>
    </row>
    <row r="49" spans="1:14">
      <c r="A49">
        <v>114</v>
      </c>
      <c r="B49">
        <v>79</v>
      </c>
      <c r="C49">
        <v>15</v>
      </c>
      <c r="D49">
        <v>5</v>
      </c>
      <c r="E49">
        <v>172</v>
      </c>
      <c r="F49">
        <v>263</v>
      </c>
      <c r="M49" t="s">
        <v>39</v>
      </c>
      <c r="N49" t="s">
        <v>93</v>
      </c>
    </row>
    <row r="50" spans="1:14">
      <c r="A50">
        <v>113</v>
      </c>
      <c r="B50">
        <v>79</v>
      </c>
      <c r="C50">
        <v>15</v>
      </c>
      <c r="D50">
        <v>5</v>
      </c>
      <c r="E50">
        <v>172</v>
      </c>
      <c r="F50">
        <v>263</v>
      </c>
      <c r="M50" t="s">
        <v>40</v>
      </c>
      <c r="N50" t="s">
        <v>94</v>
      </c>
    </row>
    <row r="51" spans="1:14">
      <c r="A51">
        <v>112</v>
      </c>
      <c r="B51">
        <v>78</v>
      </c>
      <c r="C51">
        <v>15</v>
      </c>
      <c r="D51">
        <v>4</v>
      </c>
      <c r="E51">
        <v>173</v>
      </c>
      <c r="F51">
        <v>263</v>
      </c>
      <c r="M51" t="s">
        <v>41</v>
      </c>
      <c r="N51" t="s">
        <v>95</v>
      </c>
    </row>
    <row r="52" spans="1:14">
      <c r="A52">
        <v>110</v>
      </c>
      <c r="B52">
        <v>78</v>
      </c>
      <c r="C52">
        <v>16</v>
      </c>
      <c r="D52">
        <v>4</v>
      </c>
      <c r="E52">
        <v>173</v>
      </c>
      <c r="F52">
        <v>263</v>
      </c>
      <c r="M52" t="s">
        <v>42</v>
      </c>
      <c r="N52" t="s">
        <v>96</v>
      </c>
    </row>
    <row r="53" spans="1:14">
      <c r="A53">
        <v>110</v>
      </c>
      <c r="B53">
        <v>77</v>
      </c>
      <c r="C53">
        <v>16</v>
      </c>
      <c r="D53">
        <v>4</v>
      </c>
      <c r="E53">
        <v>173</v>
      </c>
      <c r="F53">
        <v>263</v>
      </c>
      <c r="M53" t="s">
        <v>43</v>
      </c>
      <c r="N53" t="s">
        <v>97</v>
      </c>
    </row>
    <row r="54" spans="1:14">
      <c r="A54">
        <v>110</v>
      </c>
      <c r="B54">
        <v>77</v>
      </c>
      <c r="C54">
        <v>16</v>
      </c>
      <c r="D54">
        <v>4</v>
      </c>
      <c r="E54">
        <v>173</v>
      </c>
      <c r="F54">
        <v>263</v>
      </c>
      <c r="M54" t="s">
        <v>44</v>
      </c>
      <c r="N54" t="s">
        <v>98</v>
      </c>
    </row>
    <row r="55" spans="1:14">
      <c r="A55">
        <v>111</v>
      </c>
      <c r="B55">
        <v>77</v>
      </c>
      <c r="C55">
        <v>16</v>
      </c>
      <c r="D55">
        <v>5</v>
      </c>
      <c r="E55">
        <v>173</v>
      </c>
      <c r="F55">
        <v>263</v>
      </c>
      <c r="N55" t="s">
        <v>99</v>
      </c>
    </row>
    <row r="56" spans="1:14">
      <c r="A56">
        <v>110</v>
      </c>
      <c r="B56">
        <v>77</v>
      </c>
      <c r="C56">
        <v>16</v>
      </c>
      <c r="D56">
        <v>5</v>
      </c>
      <c r="E56">
        <v>173</v>
      </c>
      <c r="F56">
        <v>263</v>
      </c>
      <c r="N56" t="s">
        <v>100</v>
      </c>
    </row>
    <row r="57" spans="1:14">
      <c r="A57">
        <v>111</v>
      </c>
      <c r="B57">
        <v>77</v>
      </c>
      <c r="C57">
        <v>16</v>
      </c>
      <c r="D57">
        <v>5</v>
      </c>
      <c r="E57">
        <v>173</v>
      </c>
      <c r="F57">
        <v>263</v>
      </c>
      <c r="N57" t="s">
        <v>101</v>
      </c>
    </row>
    <row r="58" spans="1:14">
      <c r="A58">
        <v>111</v>
      </c>
      <c r="B58">
        <v>78</v>
      </c>
      <c r="C58">
        <v>16</v>
      </c>
      <c r="D58">
        <v>5</v>
      </c>
      <c r="E58">
        <v>173</v>
      </c>
      <c r="F58">
        <v>263</v>
      </c>
      <c r="N58" t="s">
        <v>102</v>
      </c>
    </row>
    <row r="59" spans="1:14">
      <c r="A59">
        <v>111</v>
      </c>
      <c r="B59">
        <v>78</v>
      </c>
      <c r="C59">
        <v>15</v>
      </c>
      <c r="D59">
        <v>5</v>
      </c>
      <c r="E59">
        <v>173</v>
      </c>
      <c r="F59">
        <v>263</v>
      </c>
      <c r="N59" t="s">
        <v>103</v>
      </c>
    </row>
    <row r="60" spans="1:14">
      <c r="A60">
        <v>111</v>
      </c>
      <c r="B60">
        <v>78</v>
      </c>
      <c r="C60">
        <v>15</v>
      </c>
      <c r="D60">
        <v>5</v>
      </c>
      <c r="E60">
        <v>173</v>
      </c>
      <c r="F60">
        <v>263</v>
      </c>
      <c r="N60" t="s">
        <v>104</v>
      </c>
    </row>
    <row r="61" spans="1:14">
      <c r="A61">
        <v>111</v>
      </c>
      <c r="B61">
        <v>78</v>
      </c>
      <c r="C61">
        <v>15</v>
      </c>
      <c r="D61">
        <v>5</v>
      </c>
      <c r="E61">
        <v>173</v>
      </c>
      <c r="F61">
        <v>263</v>
      </c>
      <c r="N61" t="s">
        <v>105</v>
      </c>
    </row>
    <row r="62" spans="1:14">
      <c r="N62" t="s">
        <v>106</v>
      </c>
    </row>
    <row r="63" spans="1:14">
      <c r="N63" t="s">
        <v>107</v>
      </c>
    </row>
    <row r="64" spans="1:14">
      <c r="N64" t="s">
        <v>108</v>
      </c>
    </row>
    <row r="65" spans="14:14">
      <c r="N65" t="s">
        <v>109</v>
      </c>
    </row>
    <row r="66" spans="14:14">
      <c r="N66" t="s">
        <v>110</v>
      </c>
    </row>
    <row r="67" spans="14:14">
      <c r="N67" t="s">
        <v>111</v>
      </c>
    </row>
    <row r="68" spans="14:14">
      <c r="N68" t="s">
        <v>112</v>
      </c>
    </row>
    <row r="69" spans="14:14">
      <c r="N69" t="s">
        <v>113</v>
      </c>
    </row>
    <row r="70" spans="14:14">
      <c r="N70" t="s">
        <v>114</v>
      </c>
    </row>
    <row r="71" spans="14:14">
      <c r="N71" t="s">
        <v>115</v>
      </c>
    </row>
    <row r="72" spans="14:14">
      <c r="N72" t="s">
        <v>116</v>
      </c>
    </row>
    <row r="73" spans="14:14">
      <c r="N73" t="s">
        <v>117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realtime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Tsai Mac</dc:creator>
  <cp:lastModifiedBy>Tsai Mac</cp:lastModifiedBy>
  <dcterms:created xsi:type="dcterms:W3CDTF">2015-09-09T04:33:47Z</dcterms:created>
  <dcterms:modified xsi:type="dcterms:W3CDTF">2016-07-09T14:53:51Z</dcterms:modified>
</cp:coreProperties>
</file>