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\Documents\AL\ALProject2\Layouts\"/>
    </mc:Choice>
  </mc:AlternateContent>
  <bookViews>
    <workbookView xWindow="-105" yWindow="-105" windowWidth="33120" windowHeight="20055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  <pivotCaches>
    <pivotCache cacheId="3" r:id="rId5"/>
  </pivotCaches>
</workbook>
</file>

<file path=xl/sharedStrings.xml><?xml version="1.0" encoding="utf-8"?>
<sst xmlns="http://schemas.openxmlformats.org/spreadsheetml/2006/main" count="66" uniqueCount="57">
  <si>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</si>
  <si>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</si>
  <si>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</si>
  <si>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</si>
  <si>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</si>
  <si>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</si>
  <si>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</si>
  <si>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</si>
  <si>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</si>
  <si>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</si>
  <si>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</si>
  <si>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</si>
  <si>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</si>
  <si>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</si>
  <si>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</si>
  <si>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</si>
  <si>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</si>
  <si>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</si>
  <si>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</si>
  <si>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</si>
  <si>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</si>
  <si>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</si>
  <si>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</si>
  <si>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</si>
  <si>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</si>
  <si>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</si>
  <si>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</si>
  <si>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</si>
  <si>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</si>
  <si>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</si>
  <si>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</si>
  <si>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</si>
  <si>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</si>
  <si>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</si>
  <si>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</si>
  <si>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</si>
  <si>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</si>
  <si>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</si>
  <si>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</si>
  <si>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</si>
  <si>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</si>
  <si>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</si>
  <si>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</si>
  <si>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</si>
  <si>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</si>
  <si>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</si>
  <si>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</si>
  <si>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</si>
  <si>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</si>
  <si>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</si>
  <si>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No</t>
  </si>
  <si>
    <t>Name</t>
  </si>
  <si>
    <t>Balance</t>
  </si>
  <si>
    <t/>
  </si>
  <si>
    <t>列標籤</t>
  </si>
  <si>
    <t>總計</t>
  </si>
  <si>
    <t>加總 -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</si>
</sst>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新細明體"/>
      <family val="2"/>
      <scheme val="minor"/>
    </font>
    <font>
      <b/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一般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[Example_EXCELLayout.xlsx]Data!樞紐分析表1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Data!$P$17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Data!$O$18:$O$20</c:f>
              <c:strCache>
                <c:ptCount val="1"/>
              </c:strCache>
            </c:strRef>
          </c:cat>
          <c:val>
            <c:numRef>
              <c:f>Data!$P$18:$P$20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4C1-8D86-3552DA72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36000"/>
        <c:axId val="366231736"/>
      </c:barChart>
      <c:catAx>
        <c:axId val="36623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6231736"/>
        <c:crosses val="autoZero"/>
        <c:auto val="1"/>
        <c:lblAlgn val="ctr"/>
        <c:lblOffset val="100"/>
        <c:noMultiLvlLbl val="0"/>
      </c:catAx>
      <c:valAx>
        <c:axId val="36623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623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8</xdr:row>
      <xdr:rowOff>190506</xdr:rowOff>
    </xdr:from>
    <xdr:to>
      <xdr:col>7</xdr:col>
      <xdr:colOff>533400</xdr:colOff>
      <xdr:row>22</xdr:row>
      <xdr:rowOff>133356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使用者" refreshedDate="45736.607750694442" createdVersion="6" refreshedVersion="6" minRefreshableVersion="3" recordCount="1">
  <cacheSource type="worksheet">
    <worksheetSource name="Data"/>
  </cacheSource>
  <cacheFields count="3">
    <cacheField name="No" numFmtId="0">
      <sharedItems count="1">
        <s v=""/>
      </sharedItems>
    </cacheField>
    <cacheField name="Name" numFmtId="0">
      <sharedItems count="1">
        <s v=""/>
      </sharedItems>
    </cacheField>
    <cacheField name="Balance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O17:P20" firstHeaderRow="1" firstDataRow="1" firstDataCol="1"/>
  <pivotFields count="3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numFmtId="4" showAll="0"/>
  </pivotFields>
  <rowFields count="2">
    <field x="1"/>
    <field x="0"/>
  </rowFields>
  <rowItems count="3">
    <i>
      <x/>
    </i>
    <i r="1">
      <x/>
    </i>
    <i t="grand">
      <x/>
    </i>
  </rowItems>
  <colItems count="1">
    <i/>
  </colItems>
  <dataFields count="1">
    <dataField name="加總 - Balanc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Data" displayName="Data" ref="A1:C2" totalsRowShown="0" headerRowDxfId="4">
  <autoFilter ref="A1:C2"/>
  <tableColumns count="3">
    <tableColumn id="1" name="No"/>
    <tableColumn id="2" name="Name"/>
    <tableColumn id="3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ranslationData" displayName="TranslationData" ref="A1:C2" totalsRowShown="0">
  <autoFilter ref="A1:C2"/>
  <tableColumns count="3">
    <tableColumn id="1" name="CaptionKey"/>
    <tableColumn id="2" name="Language"/>
    <tableColumn id="3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CaptionData" displayName="CaptionData" ref="A1:B2" totalsRowShown="0">
  <autoFilter ref="A1:B2"/>
  <tableColumns count="2">
    <tableColumn id="1" name="Caption"/>
    <tableColumn id="2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ReportMetadataValues" displayName="ReportMetadataValues" ref="A1:B10" totalsRowShown="0" headerRowDxfId="3">
  <autoFilter ref="A1:B10"/>
  <tableColumns count="2">
    <tableColumn id="1" name="Report Property"/>
    <tableColumn id="2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ReportRequestValues" displayName="ReportRequestValues" ref="D1:E11" totalsRowShown="0" headerRowDxfId="2">
  <autoFilter ref="D1:E11"/>
  <tableColumns count="2">
    <tableColumn id="1" name="Request Property"/>
    <tableColumn id="2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ReportRequestPageValues" displayName="ReportRequestPageValues" ref="G1:H2" totalsRowShown="0" headerRowDxfId="1">
  <autoFilter ref="G1:H2"/>
  <tableColumns count="2">
    <tableColumn id="1" name="Request Page Option"/>
    <tableColumn id="2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ReportFilterValues" displayName="ReportFilterValues" ref="J1:K2" totalsRowShown="0" headerRowDxfId="0">
  <autoFilter ref="J1:K2"/>
  <tableColumns count="2">
    <tableColumn id="1" name="Filter"/>
    <tableColumn id="2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2" activePane="bottomLeft" state="frozen"/>
      <selection pane="bottomLeft" activeCell="O17" sqref="O17"/>
    </sheetView>
  </sheetViews>
  <sheetFormatPr defaultRowHeight="15.75" x14ac:dyDescent="0.25"/>
  <cols>
    <col min="1" max="1" width="18.42578125" bestFit="1" customWidth="1"/>
    <col min="15" max="15" width="10.85546875" bestFit="1" customWidth="1"/>
    <col min="16" max="16" width="16.5703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 t="s">
        <v>53</v>
      </c>
      <c r="C2" s="2">
        <v>0</v>
      </c>
    </row>
    <row r="17" spans="15:16" x14ac:dyDescent="0.25">
      <c r="O17" s="3" t="s">
        <v>54</v>
      </c>
      <c r="P17" t="s">
        <v>56</v>
      </c>
    </row>
    <row r="18" spans="15:16" x14ac:dyDescent="0.25">
      <c r="O18" s="4" t="s">
        <v>53</v>
      </c>
      <c r="P18" s="6">
        <v>0</v>
      </c>
    </row>
    <row r="19" spans="15:16" x14ac:dyDescent="0.25">
      <c r="O19" s="5"/>
      <c r="P19" s="6">
        <v>0</v>
      </c>
    </row>
    <row r="20" spans="15:16" x14ac:dyDescent="0.25">
      <c r="O20" s="4" t="s">
        <v>55</v>
      </c>
      <c r="P20" s="6">
        <v>0</v>
      </c>
    </row>
  </sheetData>
  <phoneticPr fontId="2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.7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.7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E8" sqref="E8"/>
    </sheetView>
  </sheetViews>
  <sheetFormatPr defaultRowHeight="15.7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36</v>
      </c>
      <c r="E7" t="s">
        <v>37</v>
      </c>
    </row>
    <row r="8" spans="1:11" x14ac:dyDescent="0.25">
      <c r="A8" t="s">
        <v>20</v>
      </c>
      <c r="B8" t="s">
        <v>21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0</v>
      </c>
      <c r="E10" t="s">
        <v>42</v>
      </c>
    </row>
    <row r="11" spans="1:11" x14ac:dyDescent="0.25">
      <c r="D11" t="s">
        <v>43</v>
      </c>
      <c r="E11" t="s">
        <v>44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2025-03-20T06:38:14Z</dcterms:modified>
</cp:coreProperties>
</file>