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umuman_kelulusan\asset\db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<sst xmlns="http://schemas.openxmlformats.org/spreadsheetml/2006/main" count="1045" uniqueCount="779">
  <si>
    <t>AJI BAYU PRASTYO</t>
  </si>
  <si>
    <t>0087753789</t>
  </si>
  <si>
    <t>Sutrisman</t>
  </si>
  <si>
    <t>Sragen, 26 Januari 2008</t>
  </si>
  <si>
    <t>AMBIKA SABELA RAMADENTA</t>
  </si>
  <si>
    <t>0088228925</t>
  </si>
  <si>
    <t>Sutino</t>
  </si>
  <si>
    <t>Sragen, 21 Februari 2008</t>
  </si>
  <si>
    <t>AMELIA RAHMAWATI</t>
  </si>
  <si>
    <t>0072843855</t>
  </si>
  <si>
    <t>Triyanto</t>
  </si>
  <si>
    <t>Sragen, 05 Oktober 2007</t>
  </si>
  <si>
    <t>APRILLIA MAHARANI</t>
  </si>
  <si>
    <t>0076723173</t>
  </si>
  <si>
    <t>Gunadi</t>
  </si>
  <si>
    <t>Sragen, 04 April 2007</t>
  </si>
  <si>
    <t>AQILLA FADI'A HAYYA</t>
  </si>
  <si>
    <t>0082401277</t>
  </si>
  <si>
    <t>Sadri</t>
  </si>
  <si>
    <t>Sragen, 28 Maret 2008</t>
  </si>
  <si>
    <t>ARLETA KAILA AZ-ZAHRA ANGGORO</t>
  </si>
  <si>
    <t>0084819604</t>
  </si>
  <si>
    <t>Ari Eko Prasetyo Anggoro</t>
  </si>
  <si>
    <t>Sragen, 27 Agustus 2008</t>
  </si>
  <si>
    <t>BAYU APRIAN PRATAMA</t>
  </si>
  <si>
    <t>0084012741</t>
  </si>
  <si>
    <t>Danuri</t>
  </si>
  <si>
    <t>Sragen, 13 April 2008</t>
  </si>
  <si>
    <t>CHAIRUNNISA RAMADANI</t>
  </si>
  <si>
    <t>0079277464</t>
  </si>
  <si>
    <t>Chairul Anwar</t>
  </si>
  <si>
    <t>Sragen, 02 Oktober 2007</t>
  </si>
  <si>
    <t>CHINTIYA AYU NABELA</t>
  </si>
  <si>
    <t>0087473045</t>
  </si>
  <si>
    <t>Suparno</t>
  </si>
  <si>
    <t>Sragen, 28 Februari 2008</t>
  </si>
  <si>
    <t>ERNAWATI</t>
  </si>
  <si>
    <t>0065746345</t>
  </si>
  <si>
    <t>Sukidi</t>
  </si>
  <si>
    <t>Sragen, 12 Mei 2006</t>
  </si>
  <si>
    <t>FIRMANSYAH GUNTUR WIJANARKO</t>
  </si>
  <si>
    <t>0077547598</t>
  </si>
  <si>
    <t>Ikhwan</t>
  </si>
  <si>
    <t>Sragen, 20 Mei 2007</t>
  </si>
  <si>
    <t>GALANG KUSUMA PRADITA</t>
  </si>
  <si>
    <t>0085064035</t>
  </si>
  <si>
    <t>Jonet Rudi Hartono</t>
  </si>
  <si>
    <t>Sragen, 17 Agustus 2008</t>
  </si>
  <si>
    <t>GALIH ATALA SYAH PUTRA</t>
  </si>
  <si>
    <t>0087779950</t>
  </si>
  <si>
    <t>Sragen, 14 Januari 2008</t>
  </si>
  <si>
    <t>JULIFA ANGGITA GALUH KIRANA SARI</t>
  </si>
  <si>
    <t>0082746918</t>
  </si>
  <si>
    <t>Triyono</t>
  </si>
  <si>
    <t>Sragen, 27 Juli 2008</t>
  </si>
  <si>
    <t>KUNCORO SENANG HATIKU</t>
  </si>
  <si>
    <t>0064671083</t>
  </si>
  <si>
    <t>Suparman</t>
  </si>
  <si>
    <t>Sragen, 18 Juli 2006</t>
  </si>
  <si>
    <t>LIANI SEKAR KINANTI</t>
  </si>
  <si>
    <t>0088294630</t>
  </si>
  <si>
    <t>Nur Cahyanto</t>
  </si>
  <si>
    <t>Sragen, 25 Juni 2008</t>
  </si>
  <si>
    <t>MARSELA WIJAYASARI</t>
  </si>
  <si>
    <t>0089115123</t>
  </si>
  <si>
    <t>Suwardi</t>
  </si>
  <si>
    <t>Sragen, 23 Maret 2008</t>
  </si>
  <si>
    <t>MENTARI PUTRI AYU RAHMADHANI</t>
  </si>
  <si>
    <t>0098592019</t>
  </si>
  <si>
    <t>Asmadi</t>
  </si>
  <si>
    <t>Sragen, 17 September 2009</t>
  </si>
  <si>
    <t>MUHAMMAD BAGAS ANUGRAH RISQI HIDAYAT</t>
  </si>
  <si>
    <t>0075577629</t>
  </si>
  <si>
    <t>Darmono</t>
  </si>
  <si>
    <t>Sragen, 22 Desember 2007</t>
  </si>
  <si>
    <t>NAUFAL ADITYA FARIZKI</t>
  </si>
  <si>
    <t>0081869135</t>
  </si>
  <si>
    <t>Welly Kristanto</t>
  </si>
  <si>
    <t>Sragen, 23 Mei 2008</t>
  </si>
  <si>
    <t>PUTRI NOVITASARI</t>
  </si>
  <si>
    <t>0079276489</t>
  </si>
  <si>
    <t>Ngatino</t>
  </si>
  <si>
    <t>Sragen, 05 Maret 2007</t>
  </si>
  <si>
    <t>RANGGA ANANDA FINDRA</t>
  </si>
  <si>
    <t>0077910141</t>
  </si>
  <si>
    <t>Didik Joko P</t>
  </si>
  <si>
    <t>Sragen, 12 Desember 2007</t>
  </si>
  <si>
    <t>RESTIKA AYU NOVIANA</t>
  </si>
  <si>
    <t>0077514448</t>
  </si>
  <si>
    <t>Supriyanto</t>
  </si>
  <si>
    <t>Sragen, 04 Nopember 2007</t>
  </si>
  <si>
    <t>RIDWAN BAGUS PRARIZKI ANGGORO</t>
  </si>
  <si>
    <t>Sarno</t>
  </si>
  <si>
    <t>Sragen, 12 Maret 2008</t>
  </si>
  <si>
    <t>RINA PUSPITA SARI</t>
  </si>
  <si>
    <t>0081877956</t>
  </si>
  <si>
    <t>Herli Sutomo</t>
  </si>
  <si>
    <t>Sragen, 13 Maret 2008</t>
  </si>
  <si>
    <t>SEKAR</t>
  </si>
  <si>
    <t>0078248356</t>
  </si>
  <si>
    <t>Sugimin</t>
  </si>
  <si>
    <t>SERLITA VIVIANA PUTRI</t>
  </si>
  <si>
    <t>0088033881</t>
  </si>
  <si>
    <t>Guntoro</t>
  </si>
  <si>
    <t>Sragen, 19 Juli 2008</t>
  </si>
  <si>
    <t>SILVANNA AJENG LAURETHA</t>
  </si>
  <si>
    <t>0087798236</t>
  </si>
  <si>
    <t>Tri Widodo</t>
  </si>
  <si>
    <t>Sragen, 03 Mei 2008</t>
  </si>
  <si>
    <t>WAHYU HIDAYAT</t>
  </si>
  <si>
    <t>0077762310</t>
  </si>
  <si>
    <t>Tukino</t>
  </si>
  <si>
    <t>Sragen, 25 Oktober 2007</t>
  </si>
  <si>
    <t>YUDHA ADI PRATAMA</t>
  </si>
  <si>
    <t>0069096282</t>
  </si>
  <si>
    <t>Yulianto</t>
  </si>
  <si>
    <t>Sragen, 16 Juni 2006</t>
  </si>
  <si>
    <t>YUNI DWI HANDAYANI</t>
  </si>
  <si>
    <t>0081751369</t>
  </si>
  <si>
    <t>Aris Pujianto</t>
  </si>
  <si>
    <t>Sragen, 04 Juni 2008</t>
  </si>
  <si>
    <t>ZILVA AULIA</t>
  </si>
  <si>
    <t>0081520655</t>
  </si>
  <si>
    <t>Endar Wanto</t>
  </si>
  <si>
    <t>Sragen, 01 Oktober2008</t>
  </si>
  <si>
    <t>ADIT PRASETYO</t>
  </si>
  <si>
    <t>0085541620</t>
  </si>
  <si>
    <t>Tri Agung</t>
  </si>
  <si>
    <t>Sragen, 18 Agustus 2008</t>
  </si>
  <si>
    <t>ADNAN BAGUS TRI PRASETYA</t>
  </si>
  <si>
    <t>0077858757</t>
  </si>
  <si>
    <t>Agus Nardiyanto Widodo</t>
  </si>
  <si>
    <t>Sragen, 19 Desember 2007</t>
  </si>
  <si>
    <t>AMELIA NOVIANSA ARIYANTI</t>
  </si>
  <si>
    <t>0083896487</t>
  </si>
  <si>
    <t>Supriono</t>
  </si>
  <si>
    <t>Sragen, 25 Nopember 2008</t>
  </si>
  <si>
    <t>ATIK FADILA INDRIANSA</t>
  </si>
  <si>
    <t>0085924269</t>
  </si>
  <si>
    <t>A.Sutomo</t>
  </si>
  <si>
    <t>Sragen, 30 Januari 2008</t>
  </si>
  <si>
    <t>BELLA APRILIA</t>
  </si>
  <si>
    <t>0082636617</t>
  </si>
  <si>
    <t>Supindah</t>
  </si>
  <si>
    <t>Sragen, 30 April 2008</t>
  </si>
  <si>
    <t>DANASYA NURMALITA</t>
  </si>
  <si>
    <t>0087046656</t>
  </si>
  <si>
    <t>Nur Suwarno</t>
  </si>
  <si>
    <t>Sragen, 03 Januari 2008</t>
  </si>
  <si>
    <t>DEBY SETYAWAN</t>
  </si>
  <si>
    <t>0065326122</t>
  </si>
  <si>
    <t>Suparlan</t>
  </si>
  <si>
    <t>Ngawi, 16 Desember 2006</t>
  </si>
  <si>
    <t>DIMAS ADIT SAPUTRA</t>
  </si>
  <si>
    <t>0088956389</t>
  </si>
  <si>
    <t>Handoko</t>
  </si>
  <si>
    <t>DIMAS DESTANDRA BAGASKARA</t>
  </si>
  <si>
    <t>0074833860</t>
  </si>
  <si>
    <t>Sriyono</t>
  </si>
  <si>
    <t>Sragen, 23 Desember 2007</t>
  </si>
  <si>
    <t>EKA FAIRIS JANUARDI</t>
  </si>
  <si>
    <t>0082326696</t>
  </si>
  <si>
    <t>Narso Sangsang</t>
  </si>
  <si>
    <t>Sragen, 07 Januari 2008</t>
  </si>
  <si>
    <t>ILHAM BEKTI MAULANA</t>
  </si>
  <si>
    <t>0074780100</t>
  </si>
  <si>
    <t xml:space="preserve">Solekhan </t>
  </si>
  <si>
    <t>Sragen, 01 Mei 2007</t>
  </si>
  <si>
    <t>JENY NURCAHAYA</t>
  </si>
  <si>
    <t>0086006373</t>
  </si>
  <si>
    <t>Agus Yulianto</t>
  </si>
  <si>
    <t>Sragen, 24 Januari 2010</t>
  </si>
  <si>
    <t>KAIRAVA MA'ALI MUSLIH</t>
  </si>
  <si>
    <t>0084192607</t>
  </si>
  <si>
    <t>Muslih Handoko</t>
  </si>
  <si>
    <t>Sukoharjo, 06 Januari 2008</t>
  </si>
  <si>
    <t>KEVIN NOVAL PRASETYO</t>
  </si>
  <si>
    <t>3081523530</t>
  </si>
  <si>
    <t>Maryanto</t>
  </si>
  <si>
    <t>Sragen, 26 Nopember 2008</t>
  </si>
  <si>
    <t>KEYSHAR SATYA BUDI</t>
  </si>
  <si>
    <t>0085012085</t>
  </si>
  <si>
    <t>Dedi Suwandi</t>
  </si>
  <si>
    <t>Sragen, 11 Agustus 2008</t>
  </si>
  <si>
    <t>LAILA KOMARIAH</t>
  </si>
  <si>
    <t>0083522842</t>
  </si>
  <si>
    <t>Dodo</t>
  </si>
  <si>
    <t>Sragen, 10 Mei 2008</t>
  </si>
  <si>
    <t>LATIFUL DWI ROHMAN</t>
  </si>
  <si>
    <t>0083818505</t>
  </si>
  <si>
    <t>Sumarno</t>
  </si>
  <si>
    <t>Sragen, 09 Juli 2008</t>
  </si>
  <si>
    <t>MINDA SURAYA PUTRI</t>
  </si>
  <si>
    <t>0084949217</t>
  </si>
  <si>
    <t>Suparmin</t>
  </si>
  <si>
    <t>Sragen, 20 Juli 2008</t>
  </si>
  <si>
    <t>MUHAMAT DEDI KURNIYAWAN</t>
  </si>
  <si>
    <t>0089313043</t>
  </si>
  <si>
    <t>Widodo</t>
  </si>
  <si>
    <t>Sragen, 26 Mei 2008</t>
  </si>
  <si>
    <t>NADINE ICHIKO RAHAYU NINGRUM</t>
  </si>
  <si>
    <t>0085472693</t>
  </si>
  <si>
    <t>Purwanto</t>
  </si>
  <si>
    <t>Sragen, 26 Agustus 2008</t>
  </si>
  <si>
    <t>NAFISATUL FADLILAH</t>
  </si>
  <si>
    <t>0089704848</t>
  </si>
  <si>
    <t>Setu Adi Djatmiko</t>
  </si>
  <si>
    <t>OKTAVIA MUTIARA SAFITRI</t>
  </si>
  <si>
    <t>0075702227</t>
  </si>
  <si>
    <t>Sragen, 17 Oktober 2007</t>
  </si>
  <si>
    <t>QURANI ANDINI ASWA FAUZIYAH</t>
  </si>
  <si>
    <t>0088636870</t>
  </si>
  <si>
    <t>Budianto</t>
  </si>
  <si>
    <t>Sragen, 14 Januari2008</t>
  </si>
  <si>
    <t>REVINA AURELIKA MAFTIYANI</t>
  </si>
  <si>
    <t>0072578574</t>
  </si>
  <si>
    <t>RINDY FLORENSE</t>
  </si>
  <si>
    <t>0082565958</t>
  </si>
  <si>
    <t>Sukardiyanto</t>
  </si>
  <si>
    <t>Sragen, 03 Agustus 2008</t>
  </si>
  <si>
    <t>SETYA INDAH AYU</t>
  </si>
  <si>
    <t>0086062321</t>
  </si>
  <si>
    <t>Wagimin</t>
  </si>
  <si>
    <t>Sragen, 01 Juni 2008</t>
  </si>
  <si>
    <t>TANIA PUTRI NARSELIA</t>
  </si>
  <si>
    <t>0081436723</t>
  </si>
  <si>
    <t>Satimin</t>
  </si>
  <si>
    <t>Jombang, 23 Oktober 2008</t>
  </si>
  <si>
    <t>VITA RAMADHANI</t>
  </si>
  <si>
    <t>0087425687</t>
  </si>
  <si>
    <t>Nur Cahyo Joko Pitono</t>
  </si>
  <si>
    <t>Sragen, 24 September 2008</t>
  </si>
  <si>
    <t>WAHYU BIBIT SAPUTRA</t>
  </si>
  <si>
    <t>0078987521</t>
  </si>
  <si>
    <t>Sanyoto</t>
  </si>
  <si>
    <t>Sragen, 17 Juli 2007</t>
  </si>
  <si>
    <t>Y HASTI KLISMAYANTI</t>
  </si>
  <si>
    <t>0073460844</t>
  </si>
  <si>
    <t>Muklis Muslimin</t>
  </si>
  <si>
    <t>Sragen, 08 Desember 2007</t>
  </si>
  <si>
    <t>YESSYINTA SYAHLA</t>
  </si>
  <si>
    <t>0079916687</t>
  </si>
  <si>
    <t>Suratmin</t>
  </si>
  <si>
    <t>Sragen, 30 Agustus 2007</t>
  </si>
  <si>
    <t>ABDILLAH FAQIHUDDIN PURNOMO</t>
  </si>
  <si>
    <t>0087094939</t>
  </si>
  <si>
    <t>Suparmo Setyo Purnomo</t>
  </si>
  <si>
    <t>Sragen, 01 Januari 2008</t>
  </si>
  <si>
    <t>ABIYYU ABDIFFATIR AL MAJID</t>
  </si>
  <si>
    <t>0088313266</t>
  </si>
  <si>
    <t>Agus Kuntadi</t>
  </si>
  <si>
    <t>Sragen, 18 April 2008</t>
  </si>
  <si>
    <t>ADITYA NUGROHO</t>
  </si>
  <si>
    <t>0085477964</t>
  </si>
  <si>
    <t>Bejo</t>
  </si>
  <si>
    <t>ANDIKA DANIL RAMAHDANI</t>
  </si>
  <si>
    <t>0069020830</t>
  </si>
  <si>
    <t>Suyadi</t>
  </si>
  <si>
    <t>Sragen, 03 Oktober 2006</t>
  </si>
  <si>
    <t>ANGGA PUTRA PRATAMA</t>
  </si>
  <si>
    <t>0087310866</t>
  </si>
  <si>
    <t>Margono</t>
  </si>
  <si>
    <t>Sragen, 02 Agustus 2008</t>
  </si>
  <si>
    <t>ANGGATTA ISLAMI PUTRA PRATAMA</t>
  </si>
  <si>
    <t>0089305776</t>
  </si>
  <si>
    <t>Hariyanto</t>
  </si>
  <si>
    <t>Sragen, 08 Januari 2008</t>
  </si>
  <si>
    <t>APRELIA SUCI WULANDARI</t>
  </si>
  <si>
    <t>0073803365</t>
  </si>
  <si>
    <t>Waluyo</t>
  </si>
  <si>
    <t>Karanganyar, 07 April 2007</t>
  </si>
  <si>
    <t>AYU REGGINA PRAMESTHI</t>
  </si>
  <si>
    <t>0093235766</t>
  </si>
  <si>
    <t>Sragen, 11 April 2009</t>
  </si>
  <si>
    <t>CANTIKA NOVILLA SARI</t>
  </si>
  <si>
    <t>0087178225</t>
  </si>
  <si>
    <t>Warsito</t>
  </si>
  <si>
    <t>Sragen, 03 Nopember 2008</t>
  </si>
  <si>
    <t>CHIZCA ANGGUN KUSTIAWAN</t>
  </si>
  <si>
    <t>0089254085</t>
  </si>
  <si>
    <t>Heru Kustiawan</t>
  </si>
  <si>
    <t>Sragen, 27 Oktober 2008</t>
  </si>
  <si>
    <t>DESTIA RIYANTI</t>
  </si>
  <si>
    <t>0071878655</t>
  </si>
  <si>
    <t>Sragen, 04 Desember 2007</t>
  </si>
  <si>
    <t>DYAH AYU SISKA LIKAWATI</t>
  </si>
  <si>
    <t>0075246379</t>
  </si>
  <si>
    <t>Leo Siswanto</t>
  </si>
  <si>
    <t>Sragen, 06 Juli 2007</t>
  </si>
  <si>
    <t>FARREL YUDHA PRATAMA</t>
  </si>
  <si>
    <t>0088696145</t>
  </si>
  <si>
    <t>Wahyudi</t>
  </si>
  <si>
    <t>Sragen, 08 Februari 2008</t>
  </si>
  <si>
    <t>GALANG MAHIJA NUGRAHA</t>
  </si>
  <si>
    <t>0088346040</t>
  </si>
  <si>
    <t>Oskar Edi Nugroho</t>
  </si>
  <si>
    <t>Sragen, 22 Juli 2008</t>
  </si>
  <si>
    <t>JINGGA PUTRA RAMADHAN</t>
  </si>
  <si>
    <t>0079750383</t>
  </si>
  <si>
    <t>Edy Waluyo</t>
  </si>
  <si>
    <t>Sragen, 07 Oktober 2007</t>
  </si>
  <si>
    <t>KIRANA PUTRI RAHAYU</t>
  </si>
  <si>
    <t>0083111402</t>
  </si>
  <si>
    <t>Pardi</t>
  </si>
  <si>
    <t>Sragen, 02 Juli 2008</t>
  </si>
  <si>
    <t>MARCEL SATYA PERMANA</t>
  </si>
  <si>
    <t>0087032435</t>
  </si>
  <si>
    <t>Agus Miyanto</t>
  </si>
  <si>
    <t>Sragen, 22 Februari 2007</t>
  </si>
  <si>
    <t>MUHAMMAD CANDRA</t>
  </si>
  <si>
    <t>0081801132</t>
  </si>
  <si>
    <t>Parno</t>
  </si>
  <si>
    <t>Sragen, 25 Oktober 2008</t>
  </si>
  <si>
    <t>PUTRI ARIEZONA</t>
  </si>
  <si>
    <t>0072316543</t>
  </si>
  <si>
    <t>Arie Zona S</t>
  </si>
  <si>
    <t>Sragen, 11 Desember 2007</t>
  </si>
  <si>
    <t>PUTRI RIZKY RIDHOWATI</t>
  </si>
  <si>
    <t>0084104196</t>
  </si>
  <si>
    <t>Sahudi</t>
  </si>
  <si>
    <t>Sragen, 28 Desember 2008</t>
  </si>
  <si>
    <t>RAFFI ADIANSAH</t>
  </si>
  <si>
    <t>0088241623</t>
  </si>
  <si>
    <t>Susanto</t>
  </si>
  <si>
    <t>Sragen, 05 Nopember 2008</t>
  </si>
  <si>
    <t>RAHMA NIA ZEFANI PUTRI</t>
  </si>
  <si>
    <t>0086203206</t>
  </si>
  <si>
    <t>Prasetyo</t>
  </si>
  <si>
    <t>Sragen, 15 Oktober 2008</t>
  </si>
  <si>
    <t>RAMADHANI ARDIYAN PUTRI</t>
  </si>
  <si>
    <t>0088770287</t>
  </si>
  <si>
    <t>Suhardi</t>
  </si>
  <si>
    <t>Sragen, 28 September 2008</t>
  </si>
  <si>
    <t>RANUM SEKAR YULIANTI</t>
  </si>
  <si>
    <t>0089771509</t>
  </si>
  <si>
    <t>Sugiyanto</t>
  </si>
  <si>
    <t>Sragen, 23 Juli 2008</t>
  </si>
  <si>
    <t>RIRIN DIYAH PERMATA SARI</t>
  </si>
  <si>
    <t>0081929186</t>
  </si>
  <si>
    <t>Ngadiman</t>
  </si>
  <si>
    <t>Sragen, 05 Januari 2008</t>
  </si>
  <si>
    <t>RIRIN DWI ARYANTI</t>
  </si>
  <si>
    <t>0071232270</t>
  </si>
  <si>
    <t>Senen</t>
  </si>
  <si>
    <t>Sragen, 24 Desember 2007</t>
  </si>
  <si>
    <t>SEPTIADINOVA TRI ROMADHONA</t>
  </si>
  <si>
    <t>0089427056</t>
  </si>
  <si>
    <t>Sukari</t>
  </si>
  <si>
    <t>Sragen, 30 September 2008</t>
  </si>
  <si>
    <t>USWANDA NOVRIYAN PRATAMA</t>
  </si>
  <si>
    <t>0079819203</t>
  </si>
  <si>
    <t>Muhamad Hamdi</t>
  </si>
  <si>
    <t>Sragen, 30 Nopember 2007</t>
  </si>
  <si>
    <t>VIRNANDO DENIES KUSUMA DEWA</t>
  </si>
  <si>
    <t>0071359707</t>
  </si>
  <si>
    <t>Wawan Supriyanto</t>
  </si>
  <si>
    <t>Sragen, 06 Agustus 2007</t>
  </si>
  <si>
    <t>YANUARI DWI WULAN DARI</t>
  </si>
  <si>
    <t>0081005772</t>
  </si>
  <si>
    <t>Suharyono</t>
  </si>
  <si>
    <t>Sragen, 06 Januari 2008</t>
  </si>
  <si>
    <t>ADITYA</t>
  </si>
  <si>
    <t>0073927492</t>
  </si>
  <si>
    <t>Suwandi</t>
  </si>
  <si>
    <t>Sragen, 31 Mei 2007</t>
  </si>
  <si>
    <t>AISYAH MUTIA SANNY</t>
  </si>
  <si>
    <t>0083177128</t>
  </si>
  <si>
    <t>Joko Sutikno</t>
  </si>
  <si>
    <t>Sragen, 20 Juni 2008</t>
  </si>
  <si>
    <t>ALFIAN DWI FAJRI</t>
  </si>
  <si>
    <t>0087176237</t>
  </si>
  <si>
    <t>Yoko</t>
  </si>
  <si>
    <t>Sragen, 09 Januari 2008</t>
  </si>
  <si>
    <t>ARDHIKA HAFID SAPUTRA</t>
  </si>
  <si>
    <t>0077291704</t>
  </si>
  <si>
    <t>Mashur</t>
  </si>
  <si>
    <t>ASYA KARIMA</t>
  </si>
  <si>
    <t>0087103035</t>
  </si>
  <si>
    <t>Joko Sukarno</t>
  </si>
  <si>
    <t>Sragen, 16 Februari 2008</t>
  </si>
  <si>
    <t>AULIA PUTRI KHASYANAH</t>
  </si>
  <si>
    <t>0089192659</t>
  </si>
  <si>
    <t>Subur Ariyanto</t>
  </si>
  <si>
    <t>Sragen, 23 Februari 2008</t>
  </si>
  <si>
    <t>BINTANG SULISTYOWATI</t>
  </si>
  <si>
    <t>0089828289</t>
  </si>
  <si>
    <t>Suparman, S.Pd.</t>
  </si>
  <si>
    <t>BUKHORI DWI WIBOWO</t>
  </si>
  <si>
    <t>0073576649</t>
  </si>
  <si>
    <t>Sumadi</t>
  </si>
  <si>
    <t>Sragen, 31 Januari 2007</t>
  </si>
  <si>
    <t>CHELSY JULIA PRIAHDITA</t>
  </si>
  <si>
    <t>0074463108</t>
  </si>
  <si>
    <t>Sragen, 31 Juli 2007</t>
  </si>
  <si>
    <t>DANU TRIARDIAN WASKITOJATI</t>
  </si>
  <si>
    <t>0074770487</t>
  </si>
  <si>
    <t>Wagiyo</t>
  </si>
  <si>
    <t>Sragen, 15 Oktober 2007</t>
  </si>
  <si>
    <t>DEVI NUR ALIF'AH</t>
  </si>
  <si>
    <t>0086112006</t>
  </si>
  <si>
    <t>Maryono</t>
  </si>
  <si>
    <t>DRAJAD NDARU WIJAYA</t>
  </si>
  <si>
    <t>0075326495</t>
  </si>
  <si>
    <t>Suroto</t>
  </si>
  <si>
    <t>Sragen, 23 Agustus 2007</t>
  </si>
  <si>
    <t>FARDAN AZKA AR ROSYID</t>
  </si>
  <si>
    <t>'0078221493</t>
  </si>
  <si>
    <t>Yusuf Irwan Widya</t>
  </si>
  <si>
    <t>Sragen, 17 Agustus 2007</t>
  </si>
  <si>
    <t>FAREL HERLAMBANG ABI KUSUMA</t>
  </si>
  <si>
    <t>0073943847</t>
  </si>
  <si>
    <t>Bambang Sunarwan</t>
  </si>
  <si>
    <t>Sragen, 27 Juni 2007</t>
  </si>
  <si>
    <t>FRANSISKUS AGUNG BUDI SETIAWAN</t>
  </si>
  <si>
    <t>0081128038</t>
  </si>
  <si>
    <t>Suparjo</t>
  </si>
  <si>
    <t>Sragen, 02 April 2008</t>
  </si>
  <si>
    <t>GUNTUR LAKSONO</t>
  </si>
  <si>
    <t>0075548841</t>
  </si>
  <si>
    <t>Kasimin</t>
  </si>
  <si>
    <t>Sragen, 25 Februari 2007</t>
  </si>
  <si>
    <t>HANI FABREGAS JUNARNO PUTRI</t>
  </si>
  <si>
    <t>0079660928</t>
  </si>
  <si>
    <t>Junarno</t>
  </si>
  <si>
    <t>Sragen, 16 Februari 2007</t>
  </si>
  <si>
    <t>HIDAYATULLAH AINUN ZAKY</t>
  </si>
  <si>
    <t>0076056720</t>
  </si>
  <si>
    <t>Arif Purnomo</t>
  </si>
  <si>
    <t>Sragen, 29 Oktober 2007</t>
  </si>
  <si>
    <t>MIRFAUL KHONIAH</t>
  </si>
  <si>
    <t>0083150561</t>
  </si>
  <si>
    <t>Lilik Hanafi Amri</t>
  </si>
  <si>
    <t>MUSLIM HALIM AZIZ</t>
  </si>
  <si>
    <t>0082395562</t>
  </si>
  <si>
    <t>Suwarno</t>
  </si>
  <si>
    <t>NAYA ANINDYA CAHYANI</t>
  </si>
  <si>
    <t>0075236148</t>
  </si>
  <si>
    <t>Tri Sumarso</t>
  </si>
  <si>
    <t>Sragen, 27 Juli 2007</t>
  </si>
  <si>
    <t>OKTAVIA ASY SYIFA</t>
  </si>
  <si>
    <t>0079812498</t>
  </si>
  <si>
    <t>Sugiyarno</t>
  </si>
  <si>
    <t>RIVALDY SYAIFULLAH</t>
  </si>
  <si>
    <t>0072058744</t>
  </si>
  <si>
    <t>Muh Bagus Budiman</t>
  </si>
  <si>
    <t>Sragen, 18 Juni 2007</t>
  </si>
  <si>
    <t>RIZQYANTI SEKAR RAMADHANI</t>
  </si>
  <si>
    <t>0081152394</t>
  </si>
  <si>
    <t>Pramuji Joko Waluyo</t>
  </si>
  <si>
    <t>Sragen, 28 Agustus 2008</t>
  </si>
  <si>
    <t>SAKURA ADINDA DWI ARINZA</t>
  </si>
  <si>
    <t>0082484326</t>
  </si>
  <si>
    <t>Susilo</t>
  </si>
  <si>
    <t>Sragen, 03 Februari 2008</t>
  </si>
  <si>
    <t>SAYANG FAIR AMALIA</t>
  </si>
  <si>
    <t>0082965834</t>
  </si>
  <si>
    <t>Sragen, 09 Juni 2008</t>
  </si>
  <si>
    <t>SEPTIAN TERTIA PAMUNGKAS</t>
  </si>
  <si>
    <t>0076988827</t>
  </si>
  <si>
    <t>Joko Waluyo</t>
  </si>
  <si>
    <t>Sragen, 05 September 2007</t>
  </si>
  <si>
    <t>SHELA ROHMATUL'AINI</t>
  </si>
  <si>
    <t>0071788350</t>
  </si>
  <si>
    <t>Asrofi</t>
  </si>
  <si>
    <t>SHELLA APRILIA</t>
  </si>
  <si>
    <t>0081109228</t>
  </si>
  <si>
    <t>Pariyono</t>
  </si>
  <si>
    <t>Sragen, 05 April 2008</t>
  </si>
  <si>
    <t>VIVIANA KHOIRU ROSYITA</t>
  </si>
  <si>
    <t>0085069327</t>
  </si>
  <si>
    <t>Adhi Suwandi</t>
  </si>
  <si>
    <t>WULAN KRISTYA NINGRUM</t>
  </si>
  <si>
    <t>0072186903</t>
  </si>
  <si>
    <t>Sigit</t>
  </si>
  <si>
    <t>ADELYA PUTRI MIRANDA</t>
  </si>
  <si>
    <t>0082985149</t>
  </si>
  <si>
    <t>Ratmanto</t>
  </si>
  <si>
    <t>Sragen, 26 Juli 2008</t>
  </si>
  <si>
    <t>ALFINA WAHYU ISNAINI</t>
  </si>
  <si>
    <t>0083346079</t>
  </si>
  <si>
    <t>Wahyono</t>
  </si>
  <si>
    <t>Sragen, 27 April 2008</t>
  </si>
  <si>
    <t>AULIA RIZKY BELLA YUNIAR</t>
  </si>
  <si>
    <t>0088168731</t>
  </si>
  <si>
    <t>Sragen, 06 Juni 2008</t>
  </si>
  <si>
    <t>CANDRA DODY TRISNA</t>
  </si>
  <si>
    <t>0078444863</t>
  </si>
  <si>
    <t>Suhirman</t>
  </si>
  <si>
    <t>Sragen, 11 Juni 2007</t>
  </si>
  <si>
    <t>EKA SETYANINGRUM</t>
  </si>
  <si>
    <t>0085415346</t>
  </si>
  <si>
    <t>Gunawan</t>
  </si>
  <si>
    <t>Sragen, 16 Agustus 2008</t>
  </si>
  <si>
    <t>ENJELINA RAHMAWATI</t>
  </si>
  <si>
    <t>0077415519</t>
  </si>
  <si>
    <t>Setu</t>
  </si>
  <si>
    <t>Sragen, 16 Oktober 2007</t>
  </si>
  <si>
    <t>FACHRY DE'WITA ANANDA BENAZHRY</t>
  </si>
  <si>
    <t>0088975784</t>
  </si>
  <si>
    <t>Beni Prihadi</t>
  </si>
  <si>
    <t>Sragen, 10 Januari 2008</t>
  </si>
  <si>
    <t>FAHREL PRASETYA UTAMA</t>
  </si>
  <si>
    <t>0071984024</t>
  </si>
  <si>
    <t>Kadam</t>
  </si>
  <si>
    <t>Tasikmalaya, 31 Juli 2007</t>
  </si>
  <si>
    <t>HIMA HIDAYATUL ARUM</t>
  </si>
  <si>
    <t>0075024840</t>
  </si>
  <si>
    <t>HUSNI LATHIF RIYAN PUTRA</t>
  </si>
  <si>
    <t>0084909691</t>
  </si>
  <si>
    <t>Sugeng Ariyanto</t>
  </si>
  <si>
    <t>INTAN MEI HAPSARI</t>
  </si>
  <si>
    <t>0081084912</t>
  </si>
  <si>
    <t>Jiran Soni</t>
  </si>
  <si>
    <t>Sragen, 29 Mei 2008</t>
  </si>
  <si>
    <t>IQBAL FAJRI ETWANSAH</t>
  </si>
  <si>
    <t>0076024760</t>
  </si>
  <si>
    <t>Sragen, 12 Februari 2007</t>
  </si>
  <si>
    <t>JESICA MEYSA AURELIYA</t>
  </si>
  <si>
    <t>0089663604</t>
  </si>
  <si>
    <t>Suko Budi Nugroho</t>
  </si>
  <si>
    <t>Sragen, 08 Mei 2008</t>
  </si>
  <si>
    <t>KHOIRUL HIMAM</t>
  </si>
  <si>
    <t>0085791877</t>
  </si>
  <si>
    <t>Suhada</t>
  </si>
  <si>
    <t>Sragen, 28 Januari 2008</t>
  </si>
  <si>
    <t>LISNA FITRI LESTARI</t>
  </si>
  <si>
    <t>0075665777</t>
  </si>
  <si>
    <t>Sragen, 21 Oktober 2007</t>
  </si>
  <si>
    <t>LUKMAN SYAFI'I</t>
  </si>
  <si>
    <t>0078234888</t>
  </si>
  <si>
    <t>Rofiul Anwar</t>
  </si>
  <si>
    <t>Sragen, 27 Nopember 2007</t>
  </si>
  <si>
    <t>MUHAMAD FAJAR SODIQ</t>
  </si>
  <si>
    <t>0081906753</t>
  </si>
  <si>
    <t>Sragen, 30 Mei 2008</t>
  </si>
  <si>
    <t>POPPI DIANA PUTRI</t>
  </si>
  <si>
    <t>0083683903</t>
  </si>
  <si>
    <t>Paryanto</t>
  </si>
  <si>
    <t>Sragen, 17 Mei 2008</t>
  </si>
  <si>
    <t>PUTRI HILDA ARYANI</t>
  </si>
  <si>
    <t>0083839720</t>
  </si>
  <si>
    <t>Jayus Usmani</t>
  </si>
  <si>
    <t>Sragen, 14 Februari 2008</t>
  </si>
  <si>
    <t>RAFAEL SEPTIAN SAPUTRA</t>
  </si>
  <si>
    <t>0066910584</t>
  </si>
  <si>
    <t>Ignatius Tri Sudarmanto Putra</t>
  </si>
  <si>
    <t>Sidoarjo, 07 September 2006</t>
  </si>
  <si>
    <t>RAHMA FITRI HERAWATI</t>
  </si>
  <si>
    <t>0087213176</t>
  </si>
  <si>
    <t>Harwiyono</t>
  </si>
  <si>
    <t>Sragen, 04 Oktober 2008</t>
  </si>
  <si>
    <t>RAYHAN TWINDA SAPUTRA</t>
  </si>
  <si>
    <t>0077252910</t>
  </si>
  <si>
    <t>Sukir</t>
  </si>
  <si>
    <t>Sragen, 28 Nopember 2007</t>
  </si>
  <si>
    <t>REHAN DWI ARDIANSAH</t>
  </si>
  <si>
    <t>0068578990</t>
  </si>
  <si>
    <t>Karanganyar, 24 Oktober 2006</t>
  </si>
  <si>
    <t>RESTU WAHYU SOFI JANAH</t>
  </si>
  <si>
    <t>0087014873</t>
  </si>
  <si>
    <t>Sarimin</t>
  </si>
  <si>
    <t>RIFKI JULIAN AHMAD SAPUTRA</t>
  </si>
  <si>
    <t>0083681080</t>
  </si>
  <si>
    <t>Samidi</t>
  </si>
  <si>
    <t>Sragen, 10 Juli 2008</t>
  </si>
  <si>
    <t>RIZKYAWAN LUTFIANSYAH</t>
  </si>
  <si>
    <t>0085402432</t>
  </si>
  <si>
    <t>Eko Daryono</t>
  </si>
  <si>
    <t>ZIVA BRILLIAN NURSADILLA</t>
  </si>
  <si>
    <t>0083413956</t>
  </si>
  <si>
    <t>Suwondo</t>
  </si>
  <si>
    <t>Sragen, 01 Agustus 2008</t>
  </si>
  <si>
    <t>ACHMAD RIFFAI WISNU MUKTI</t>
  </si>
  <si>
    <t>0085991382</t>
  </si>
  <si>
    <t>Dwi Isnanto</t>
  </si>
  <si>
    <t>Sragen, 14 Juli 2008</t>
  </si>
  <si>
    <t>ALFIA RIZKA KHASANAH</t>
  </si>
  <si>
    <t>0082303075</t>
  </si>
  <si>
    <t>Suyatno</t>
  </si>
  <si>
    <t>Jakarta, 18 Januari 2008</t>
  </si>
  <si>
    <t>ANDHIKA DANU PERDANA</t>
  </si>
  <si>
    <t>0086206662</t>
  </si>
  <si>
    <t>Suparyadi</t>
  </si>
  <si>
    <t>Sragen, 27 Februari 2009</t>
  </si>
  <si>
    <t>ANDYKA EKA SAPUTRA</t>
  </si>
  <si>
    <t>0079629014</t>
  </si>
  <si>
    <t>Beny Bayu Aji Hadiyanto</t>
  </si>
  <si>
    <t>Sragen, 07 Mei 2007</t>
  </si>
  <si>
    <t>APRILIA PRATIWININGSIH</t>
  </si>
  <si>
    <t>0088869284</t>
  </si>
  <si>
    <t>Pariyanto</t>
  </si>
  <si>
    <t>ARDHIKA SURYA PRATAMA</t>
  </si>
  <si>
    <t>0079980261</t>
  </si>
  <si>
    <t>Sunarto</t>
  </si>
  <si>
    <t>Sragen, 14 Desember 2007</t>
  </si>
  <si>
    <t>ARIF SHIDIK</t>
  </si>
  <si>
    <t>0085484250</t>
  </si>
  <si>
    <t>Ismanto</t>
  </si>
  <si>
    <t>Sragen, 17 Nopember 2008</t>
  </si>
  <si>
    <t>ARKHAB DALU VERDA</t>
  </si>
  <si>
    <t>0083762654</t>
  </si>
  <si>
    <t>Haryanto</t>
  </si>
  <si>
    <t>Sragen, 30 Juni 2008</t>
  </si>
  <si>
    <t>AULIA NOVITA WATI</t>
  </si>
  <si>
    <t>0075604089</t>
  </si>
  <si>
    <t>Samto Saputro</t>
  </si>
  <si>
    <t>Sragen, 24 Nopember 2007</t>
  </si>
  <si>
    <t>DAMAR HERLINO</t>
  </si>
  <si>
    <t>0098007875</t>
  </si>
  <si>
    <t>Agus Haryanto</t>
  </si>
  <si>
    <t>Sragen, 21 Maret 2009</t>
  </si>
  <si>
    <t>DIAN SAHRUL SAPUTRA</t>
  </si>
  <si>
    <t>0086092402</t>
  </si>
  <si>
    <t>Sragen, 08 Juli 2008</t>
  </si>
  <si>
    <t>FAHRI JULIAN RISTANTO</t>
  </si>
  <si>
    <t>0083071896</t>
  </si>
  <si>
    <t>Joko Ristanto</t>
  </si>
  <si>
    <t>Sragen, 24 Juli 2008</t>
  </si>
  <si>
    <t>FAHRI SODIK HERMAWAN</t>
  </si>
  <si>
    <t>0085879918</t>
  </si>
  <si>
    <t>Sadimin</t>
  </si>
  <si>
    <t>Sragen, 24 Maret 2008</t>
  </si>
  <si>
    <t>FAJAR RIVAND ZULFA WARDHANA</t>
  </si>
  <si>
    <t>0089259385</t>
  </si>
  <si>
    <t>Sragen, 27 Januari 2008</t>
  </si>
  <si>
    <t>FEBRIYANTO RINDA WIBOWO</t>
  </si>
  <si>
    <t>0089591288</t>
  </si>
  <si>
    <t>Sunarno</t>
  </si>
  <si>
    <t>FIKRI KHAMDHANI</t>
  </si>
  <si>
    <t>0089748566</t>
  </si>
  <si>
    <t>Sragen, 22 September 2008</t>
  </si>
  <si>
    <t>HABIBI YULIANTO</t>
  </si>
  <si>
    <t>0083526848</t>
  </si>
  <si>
    <t>Ismo Wijayanto</t>
  </si>
  <si>
    <t>HARI PRANOTO</t>
  </si>
  <si>
    <t>0077220769</t>
  </si>
  <si>
    <t>Sunyoto</t>
  </si>
  <si>
    <t>HENDRA YULIYANTO</t>
  </si>
  <si>
    <t>0087537945</t>
  </si>
  <si>
    <t>Romadon</t>
  </si>
  <si>
    <t>LUCKY PRADITA RAMADHANI</t>
  </si>
  <si>
    <t>0079557910</t>
  </si>
  <si>
    <t>Sumarwan</t>
  </si>
  <si>
    <t>Sragen, 16 September 2007</t>
  </si>
  <si>
    <t>LUTHFI SYAFA AZZAHRA</t>
  </si>
  <si>
    <t>0088440695</t>
  </si>
  <si>
    <t>Sragen, 02 Nopember 2008</t>
  </si>
  <si>
    <t>MEILANI PUTRI KHOSIMAH</t>
  </si>
  <si>
    <t>0081666383</t>
  </si>
  <si>
    <t>Sukamto</t>
  </si>
  <si>
    <t>Sragen, 11 Mei 2008</t>
  </si>
  <si>
    <t>MUSLIMAH</t>
  </si>
  <si>
    <t>0089743709</t>
  </si>
  <si>
    <t>Kariyo Rejo</t>
  </si>
  <si>
    <t>Sragen, 26 Desember 2008</t>
  </si>
  <si>
    <t>NURHANA APRILIA RATNA WARDANI</t>
  </si>
  <si>
    <t>0077137266</t>
  </si>
  <si>
    <t>Setiyanto</t>
  </si>
  <si>
    <t>Surakarta, 19 April 2007</t>
  </si>
  <si>
    <t>RENAL OKTAVIANTO</t>
  </si>
  <si>
    <t>0071332584</t>
  </si>
  <si>
    <t>Wagiman</t>
  </si>
  <si>
    <t>REVA HANECHA</t>
  </si>
  <si>
    <t>0082519207</t>
  </si>
  <si>
    <t>Hamdani HR</t>
  </si>
  <si>
    <t>Banyu Asin, 03 Februari 2008</t>
  </si>
  <si>
    <t>ROHMAT TRI PRAKOSO</t>
  </si>
  <si>
    <t>0071038897</t>
  </si>
  <si>
    <t>Sugiyono Hadi Cipto Pranoto</t>
  </si>
  <si>
    <t>SHEILA ECA AYU SAFITRI</t>
  </si>
  <si>
    <t>0082269986</t>
  </si>
  <si>
    <t>Sragen, 28 Juni 2008</t>
  </si>
  <si>
    <t>YULIANA DWI HASTUTI</t>
  </si>
  <si>
    <t>0087874985</t>
  </si>
  <si>
    <t>Sragen, 13 Juli 2008</t>
  </si>
  <si>
    <t>YUSUF ABDUL ROCHMAN PRASETYO</t>
  </si>
  <si>
    <t>0084496304</t>
  </si>
  <si>
    <t>Sragen, 20 Januari 2008</t>
  </si>
  <si>
    <t>ABDA HERMANSYAH</t>
  </si>
  <si>
    <t>0071248003</t>
  </si>
  <si>
    <t>Setioko</t>
  </si>
  <si>
    <t>Sragen, 26 Nopember 2007</t>
  </si>
  <si>
    <t>ALFINA GALUH PRAHASTIWI</t>
  </si>
  <si>
    <t>0079319942</t>
  </si>
  <si>
    <t>Sulasman</t>
  </si>
  <si>
    <t>Sragen, 15 Nopember 2007</t>
  </si>
  <si>
    <t>ALFINZA TRI PUJIANTO</t>
  </si>
  <si>
    <t>0083146184</t>
  </si>
  <si>
    <t>Sukimin</t>
  </si>
  <si>
    <t>Sragen, 01 Mei 2008</t>
  </si>
  <si>
    <t>ANANG WIDIYANTO UTOMO PUTRO</t>
  </si>
  <si>
    <t>0076106008</t>
  </si>
  <si>
    <t>Supardi</t>
  </si>
  <si>
    <t>Timor Tengah Utara, 30 Agustus 2007</t>
  </si>
  <si>
    <t>ANISAQ NURAINI</t>
  </si>
  <si>
    <t>0078833872</t>
  </si>
  <si>
    <t>Ragil Arifin Priyanto</t>
  </si>
  <si>
    <t>Sragen, 06 Maret 2007</t>
  </si>
  <si>
    <t>ANNISA NURJANNAH</t>
  </si>
  <si>
    <t>0081452414</t>
  </si>
  <si>
    <t>Sukarman</t>
  </si>
  <si>
    <t>Sragen, 17 April 2008</t>
  </si>
  <si>
    <t>ANUGRAH BULAN KARANGTINA</t>
  </si>
  <si>
    <t>0083297663</t>
  </si>
  <si>
    <t>Sragen, 11 April 2008</t>
  </si>
  <si>
    <t>CAHAYA UMANTO NUR MARYAM</t>
  </si>
  <si>
    <t>3088947386</t>
  </si>
  <si>
    <t>Sumanto</t>
  </si>
  <si>
    <t>Sragen, 26 Februari 2008</t>
  </si>
  <si>
    <t>CHEISYA PUTRI CAHYANINGRUM</t>
  </si>
  <si>
    <t>0079216626</t>
  </si>
  <si>
    <t>DEWA BAYU PRATAMA</t>
  </si>
  <si>
    <t>0081559146</t>
  </si>
  <si>
    <t>Joko Suparno</t>
  </si>
  <si>
    <t>FAREL ABDI SUSANTO</t>
  </si>
  <si>
    <t>3077579065</t>
  </si>
  <si>
    <t>Anggi Susanto</t>
  </si>
  <si>
    <t>Panjang, 12 Januari 2007</t>
  </si>
  <si>
    <t>ILHAM PANDU SETIAWAN</t>
  </si>
  <si>
    <t>0083030518</t>
  </si>
  <si>
    <t>KAUSAR ELMAGNI VICO</t>
  </si>
  <si>
    <t>0074175178</t>
  </si>
  <si>
    <t>Agus Supriyanto</t>
  </si>
  <si>
    <t>Sragen, 23 Nopember 2007</t>
  </si>
  <si>
    <t>LATIFAH PUTRI RAHMADANI</t>
  </si>
  <si>
    <t>0086337834</t>
  </si>
  <si>
    <t>Suwanto</t>
  </si>
  <si>
    <t>Sragen, 04 September 2008</t>
  </si>
  <si>
    <t>MARCEL SAPUTRA</t>
  </si>
  <si>
    <t>3082107601</t>
  </si>
  <si>
    <t>MOHAMMAD IQBAL FAJAR SAFAAT</t>
  </si>
  <si>
    <t>3083773813</t>
  </si>
  <si>
    <t>Cuwin Andriastanto</t>
  </si>
  <si>
    <t>MUHAMMAD HAFIDZ SAIFULLOH</t>
  </si>
  <si>
    <t>0087843270</t>
  </si>
  <si>
    <t>Puguh Handoko Supriadi</t>
  </si>
  <si>
    <t>Batam, 14 Januari 2008</t>
  </si>
  <si>
    <t>MUHAMMAD WARDANA SAPUTRA</t>
  </si>
  <si>
    <t>0073366265</t>
  </si>
  <si>
    <t>Sutawar</t>
  </si>
  <si>
    <t>Sragen, 21 Juli 2007</t>
  </si>
  <si>
    <t>MUHAMMAD ZIA UL-HAQ</t>
  </si>
  <si>
    <t>0075142907</t>
  </si>
  <si>
    <t>Eko Budi Santoso</t>
  </si>
  <si>
    <t>Bekasi, 27 Oktober 2007</t>
  </si>
  <si>
    <t>NABILA MIFTAKHUL JANNAH</t>
  </si>
  <si>
    <t>0086154079</t>
  </si>
  <si>
    <t>Sutejo</t>
  </si>
  <si>
    <t>Sragen, 06 Maret 2008</t>
  </si>
  <si>
    <t>PUTRA ADITYA FIRMANSYAH</t>
  </si>
  <si>
    <t>3081378162</t>
  </si>
  <si>
    <t>Siman</t>
  </si>
  <si>
    <t>QOIRUL DIMAS WAQIT SAPUTRO</t>
  </si>
  <si>
    <t>0076837017</t>
  </si>
  <si>
    <t>Sutrisno</t>
  </si>
  <si>
    <t>RAFI NUR QOLBI</t>
  </si>
  <si>
    <t>0072443360</t>
  </si>
  <si>
    <t>Sumino</t>
  </si>
  <si>
    <t>Sragen, 02 Nopember 2007</t>
  </si>
  <si>
    <t>RAFIF SATRIYA DHABANTHA</t>
  </si>
  <si>
    <t>0085429832</t>
  </si>
  <si>
    <t>Magetan, 28 Mei 2008</t>
  </si>
  <si>
    <t>RAYHAN DANISH GHAILAN</t>
  </si>
  <si>
    <t>0088996550</t>
  </si>
  <si>
    <t>Supadi</t>
  </si>
  <si>
    <t>Jakarta, 14 Januari 2008</t>
  </si>
  <si>
    <t>SITI SOLEKAH DWI JAYANTI</t>
  </si>
  <si>
    <t>0087482330</t>
  </si>
  <si>
    <t>Slamet Wiyono</t>
  </si>
  <si>
    <t>Sragen, 16 Juli 2008</t>
  </si>
  <si>
    <t>TASYA BAYU ARTHAMEIVINA</t>
  </si>
  <si>
    <t>0072358465</t>
  </si>
  <si>
    <t>Bambang Setyono, St</t>
  </si>
  <si>
    <t>Surabaya, 18 Mei 2007</t>
  </si>
  <si>
    <t>WINDY DWI SEPTYA</t>
  </si>
  <si>
    <t>0071848528</t>
  </si>
  <si>
    <t>Mulyadi</t>
  </si>
  <si>
    <t>Sragen, 02 September 2007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</si>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</sst>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Tahoma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2" xfId="1" quotePrefix="1" applyFont="1" applyBorder="1"/>
    <xf numFmtId="0" fontId="2" fillId="0" borderId="2" xfId="1" applyFont="1" applyBorder="1"/>
    <xf numFmtId="0" fontId="0" fillId="0" borderId="2" xfId="0" applyBorder="1"/>
    <xf numFmtId="14" fontId="4" fillId="0" borderId="2" xfId="0" applyNumberFormat="1" applyFont="1" applyBorder="1" applyAlignment="1" applyProtection="1">
      <alignment horizontal="left" vertical="center" shrinkToFit="1"/>
      <protection locked="0"/>
    </xf>
    <xf numFmtId="0" fontId="2" fillId="0" borderId="1" xfId="1" applyFont="1" applyBorder="1" applyAlignment="1">
      <alignment horizontal="center"/>
    </xf>
    <xf numFmtId="0" fontId="3" fillId="0" borderId="2" xfId="0" applyFont="1" applyBorder="1"/>
    <xf numFmtId="0" fontId="2" fillId="0" borderId="3" xfId="1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Normal" xfId="0" builtinId="0"/>
    <cellStyle name="Normal 3" xfId="1"/>
  </cellStyles>
  <dxfs count="3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1"/>
  <sheetViews>
    <sheetView tabSelected="1" workbookViewId="0">
      <selection activeCell="G3" sqref="G3:G211"/>
    </sheetView>
  </sheetViews>
  <sheetFormatPr defaultRowHeight="15" x14ac:dyDescent="0.25"/>
  <cols>
    <col min="1" max="1" width="6" customWidth="1"/>
    <col min="2" max="2" width="31.28515625" customWidth="1"/>
    <col min="3" max="3" width="27.5703125" customWidth="1"/>
    <col min="4" max="4" width="25.7109375" customWidth="1"/>
    <col min="5" max="5" width="7.140625" customWidth="1"/>
    <col min="6" max="6" width="12.42578125" customWidth="1"/>
    <col min="8" max="8" width="0" hidden="1" customWidth="1"/>
  </cols>
  <sheetData>
    <row r="3" spans="1:8" x14ac:dyDescent="0.25">
      <c r="A3" s="1">
        <v>1</v>
      </c>
      <c r="B3" s="2" t="s">
        <v>0</v>
      </c>
      <c r="C3" s="7" t="s">
        <v>3</v>
      </c>
      <c r="D3" s="5" t="s">
        <v>2</v>
      </c>
      <c r="E3" s="3">
        <v>7426</v>
      </c>
      <c r="F3" s="4" t="s">
        <v>1</v>
      </c>
      <c r="G3" t="s">
        <v>778</v>
      </c>
      <c r="H3" s="6"/>
    </row>
    <row r="4" spans="1:8" x14ac:dyDescent="0.25">
      <c r="A4" s="1">
        <v>2</v>
      </c>
      <c r="B4" s="2" t="s">
        <v>4</v>
      </c>
      <c r="C4" s="7" t="s">
        <v>7</v>
      </c>
      <c r="D4" s="5" t="s">
        <v>6</v>
      </c>
      <c r="E4" s="3">
        <v>7430</v>
      </c>
      <c r="F4" s="5" t="s">
        <v>5</v>
      </c>
      <c r="G4" t="s">
        <v>778</v>
      </c>
      <c r="H4" s="6"/>
    </row>
    <row r="5" spans="1:8" x14ac:dyDescent="0.25">
      <c r="A5" s="1">
        <v>3</v>
      </c>
      <c r="B5" s="2" t="s">
        <v>8</v>
      </c>
      <c r="C5" s="7" t="s">
        <v>11</v>
      </c>
      <c r="D5" s="5" t="s">
        <v>10</v>
      </c>
      <c r="E5" s="3">
        <v>7432</v>
      </c>
      <c r="F5" s="5" t="s">
        <v>9</v>
      </c>
      <c r="G5" t="s">
        <v>778</v>
      </c>
      <c r="H5" s="6"/>
    </row>
    <row r="6" spans="1:8" x14ac:dyDescent="0.25">
      <c r="A6" s="1">
        <v>4</v>
      </c>
      <c r="B6" s="2" t="s">
        <v>12</v>
      </c>
      <c r="C6" s="7" t="s">
        <v>15</v>
      </c>
      <c r="D6" s="5" t="s">
        <v>14</v>
      </c>
      <c r="E6" s="3">
        <v>7443</v>
      </c>
      <c r="F6" s="5" t="s">
        <v>13</v>
      </c>
      <c r="G6" t="s">
        <v>778</v>
      </c>
      <c r="H6" s="6"/>
    </row>
    <row r="7" spans="1:8" x14ac:dyDescent="0.25">
      <c r="A7" s="1">
        <v>5</v>
      </c>
      <c r="B7" s="2" t="s">
        <v>16</v>
      </c>
      <c r="C7" s="7" t="s">
        <v>19</v>
      </c>
      <c r="D7" s="5" t="s">
        <v>18</v>
      </c>
      <c r="E7" s="3">
        <v>7444</v>
      </c>
      <c r="F7" s="5" t="s">
        <v>17</v>
      </c>
      <c r="G7" t="s">
        <v>778</v>
      </c>
      <c r="H7" s="6"/>
    </row>
    <row r="8" spans="1:8" x14ac:dyDescent="0.25">
      <c r="A8" s="1">
        <v>6</v>
      </c>
      <c r="B8" s="2" t="s">
        <v>20</v>
      </c>
      <c r="C8" s="7" t="s">
        <v>23</v>
      </c>
      <c r="D8" s="5" t="s">
        <v>22</v>
      </c>
      <c r="E8" s="3">
        <v>7449</v>
      </c>
      <c r="F8" s="5" t="s">
        <v>21</v>
      </c>
      <c r="G8" t="s">
        <v>778</v>
      </c>
      <c r="H8" s="6"/>
    </row>
    <row r="9" spans="1:8" x14ac:dyDescent="0.25">
      <c r="A9" s="1">
        <v>7</v>
      </c>
      <c r="B9" s="2" t="s">
        <v>24</v>
      </c>
      <c r="C9" s="7" t="s">
        <v>27</v>
      </c>
      <c r="D9" s="5" t="s">
        <v>26</v>
      </c>
      <c r="E9" s="3">
        <v>7457</v>
      </c>
      <c r="F9" s="5" t="s">
        <v>25</v>
      </c>
      <c r="G9" t="s">
        <v>778</v>
      </c>
      <c r="H9" s="6"/>
    </row>
    <row r="10" spans="1:8" x14ac:dyDescent="0.25">
      <c r="A10" s="1">
        <v>8</v>
      </c>
      <c r="B10" s="2" t="s">
        <v>28</v>
      </c>
      <c r="C10" s="7" t="s">
        <v>31</v>
      </c>
      <c r="D10" s="5" t="s">
        <v>30</v>
      </c>
      <c r="E10" s="3">
        <v>7464</v>
      </c>
      <c r="F10" s="5" t="s">
        <v>29</v>
      </c>
      <c r="G10" t="s">
        <v>778</v>
      </c>
      <c r="H10" s="6"/>
    </row>
    <row r="11" spans="1:8" x14ac:dyDescent="0.25">
      <c r="A11" s="1">
        <v>9</v>
      </c>
      <c r="B11" s="2" t="s">
        <v>32</v>
      </c>
      <c r="C11" s="7" t="s">
        <v>35</v>
      </c>
      <c r="D11" s="5" t="s">
        <v>34</v>
      </c>
      <c r="E11" s="3">
        <v>7467</v>
      </c>
      <c r="F11" s="5" t="s">
        <v>33</v>
      </c>
      <c r="G11" t="s">
        <v>778</v>
      </c>
      <c r="H11" s="6"/>
    </row>
    <row r="12" spans="1:8" x14ac:dyDescent="0.25">
      <c r="A12" s="1">
        <v>10</v>
      </c>
      <c r="B12" s="2" t="s">
        <v>36</v>
      </c>
      <c r="C12" s="7" t="s">
        <v>39</v>
      </c>
      <c r="D12" s="5" t="s">
        <v>38</v>
      </c>
      <c r="E12" s="3">
        <v>7484</v>
      </c>
      <c r="F12" s="5" t="s">
        <v>37</v>
      </c>
      <c r="G12" t="s">
        <v>778</v>
      </c>
      <c r="H12" s="6"/>
    </row>
    <row r="13" spans="1:8" x14ac:dyDescent="0.25">
      <c r="A13" s="1">
        <v>11</v>
      </c>
      <c r="B13" s="2" t="s">
        <v>40</v>
      </c>
      <c r="C13" s="7" t="s">
        <v>43</v>
      </c>
      <c r="D13" s="5" t="s">
        <v>42</v>
      </c>
      <c r="E13" s="3">
        <v>7497</v>
      </c>
      <c r="F13" s="5" t="s">
        <v>41</v>
      </c>
      <c r="G13" t="s">
        <v>778</v>
      </c>
      <c r="H13" s="6"/>
    </row>
    <row r="14" spans="1:8" x14ac:dyDescent="0.25">
      <c r="A14" s="1">
        <v>12</v>
      </c>
      <c r="B14" s="2" t="s">
        <v>44</v>
      </c>
      <c r="C14" s="7" t="s">
        <v>47</v>
      </c>
      <c r="D14" s="5" t="s">
        <v>46</v>
      </c>
      <c r="E14" s="3">
        <v>7499</v>
      </c>
      <c r="F14" s="5" t="s">
        <v>45</v>
      </c>
      <c r="G14" t="s">
        <v>778</v>
      </c>
      <c r="H14" s="6"/>
    </row>
    <row r="15" spans="1:8" x14ac:dyDescent="0.25">
      <c r="A15" s="1">
        <v>13</v>
      </c>
      <c r="B15" s="2" t="s">
        <v>48</v>
      </c>
      <c r="C15" s="7" t="s">
        <v>50</v>
      </c>
      <c r="D15" s="5" t="s">
        <v>38</v>
      </c>
      <c r="E15" s="3">
        <v>7501</v>
      </c>
      <c r="F15" s="5" t="s">
        <v>49</v>
      </c>
      <c r="G15" t="s">
        <v>778</v>
      </c>
      <c r="H15" s="6"/>
    </row>
    <row r="16" spans="1:8" x14ac:dyDescent="0.25">
      <c r="A16" s="1">
        <v>14</v>
      </c>
      <c r="B16" s="2" t="s">
        <v>51</v>
      </c>
      <c r="C16" s="7" t="s">
        <v>54</v>
      </c>
      <c r="D16" s="5" t="s">
        <v>53</v>
      </c>
      <c r="E16" s="3">
        <v>7517</v>
      </c>
      <c r="F16" s="5" t="s">
        <v>52</v>
      </c>
      <c r="G16" t="s">
        <v>778</v>
      </c>
      <c r="H16" s="6"/>
    </row>
    <row r="17" spans="1:8" x14ac:dyDescent="0.25">
      <c r="A17" s="1">
        <v>15</v>
      </c>
      <c r="B17" s="2" t="s">
        <v>55</v>
      </c>
      <c r="C17" s="7" t="s">
        <v>58</v>
      </c>
      <c r="D17" s="5" t="s">
        <v>57</v>
      </c>
      <c r="E17" s="3">
        <v>7523</v>
      </c>
      <c r="F17" s="5" t="s">
        <v>56</v>
      </c>
      <c r="G17" t="s">
        <v>778</v>
      </c>
      <c r="H17" s="6"/>
    </row>
    <row r="18" spans="1:8" x14ac:dyDescent="0.25">
      <c r="A18" s="1">
        <v>16</v>
      </c>
      <c r="B18" s="2" t="s">
        <v>59</v>
      </c>
      <c r="C18" s="7" t="s">
        <v>62</v>
      </c>
      <c r="D18" s="5" t="s">
        <v>61</v>
      </c>
      <c r="E18" s="3">
        <v>7527</v>
      </c>
      <c r="F18" s="5" t="s">
        <v>60</v>
      </c>
      <c r="G18" t="s">
        <v>778</v>
      </c>
      <c r="H18" s="6"/>
    </row>
    <row r="19" spans="1:8" x14ac:dyDescent="0.25">
      <c r="A19" s="1">
        <v>17</v>
      </c>
      <c r="B19" s="2" t="s">
        <v>63</v>
      </c>
      <c r="C19" s="7" t="s">
        <v>66</v>
      </c>
      <c r="D19" s="5" t="s">
        <v>65</v>
      </c>
      <c r="E19" s="3">
        <v>7533</v>
      </c>
      <c r="F19" s="5" t="s">
        <v>64</v>
      </c>
      <c r="G19" t="s">
        <v>778</v>
      </c>
      <c r="H19" s="6"/>
    </row>
    <row r="20" spans="1:8" x14ac:dyDescent="0.25">
      <c r="A20" s="1">
        <v>18</v>
      </c>
      <c r="B20" s="2" t="s">
        <v>67</v>
      </c>
      <c r="C20" s="7" t="s">
        <v>70</v>
      </c>
      <c r="D20" s="5" t="s">
        <v>69</v>
      </c>
      <c r="E20" s="3">
        <v>7535</v>
      </c>
      <c r="F20" s="5" t="s">
        <v>68</v>
      </c>
      <c r="G20" t="s">
        <v>778</v>
      </c>
      <c r="H20" s="6"/>
    </row>
    <row r="21" spans="1:8" x14ac:dyDescent="0.25">
      <c r="A21" s="1">
        <v>19</v>
      </c>
      <c r="B21" s="2" t="s">
        <v>71</v>
      </c>
      <c r="C21" s="7" t="s">
        <v>74</v>
      </c>
      <c r="D21" s="5" t="s">
        <v>73</v>
      </c>
      <c r="E21" s="3">
        <v>7541</v>
      </c>
      <c r="F21" s="5" t="s">
        <v>72</v>
      </c>
      <c r="G21" t="s">
        <v>778</v>
      </c>
      <c r="H21" s="6"/>
    </row>
    <row r="22" spans="1:8" x14ac:dyDescent="0.25">
      <c r="A22" s="1">
        <v>20</v>
      </c>
      <c r="B22" s="2" t="s">
        <v>75</v>
      </c>
      <c r="C22" s="7" t="s">
        <v>78</v>
      </c>
      <c r="D22" s="5" t="s">
        <v>77</v>
      </c>
      <c r="E22" s="3">
        <v>7550</v>
      </c>
      <c r="F22" s="5" t="s">
        <v>76</v>
      </c>
      <c r="G22" t="s">
        <v>778</v>
      </c>
      <c r="H22" s="6"/>
    </row>
    <row r="23" spans="1:8" x14ac:dyDescent="0.25">
      <c r="A23" s="1">
        <v>21</v>
      </c>
      <c r="B23" s="2" t="s">
        <v>79</v>
      </c>
      <c r="C23" s="7" t="s">
        <v>82</v>
      </c>
      <c r="D23" s="5" t="s">
        <v>81</v>
      </c>
      <c r="E23" s="3">
        <v>7558</v>
      </c>
      <c r="F23" s="5" t="s">
        <v>80</v>
      </c>
      <c r="G23" t="s">
        <v>778</v>
      </c>
      <c r="H23" s="6"/>
    </row>
    <row r="24" spans="1:8" x14ac:dyDescent="0.25">
      <c r="A24" s="1">
        <v>22</v>
      </c>
      <c r="B24" s="2" t="s">
        <v>83</v>
      </c>
      <c r="C24" s="7" t="s">
        <v>86</v>
      </c>
      <c r="D24" s="5" t="s">
        <v>85</v>
      </c>
      <c r="E24" s="3">
        <v>7569</v>
      </c>
      <c r="F24" s="5" t="s">
        <v>84</v>
      </c>
      <c r="G24" t="s">
        <v>778</v>
      </c>
      <c r="H24" s="6"/>
    </row>
    <row r="25" spans="1:8" x14ac:dyDescent="0.25">
      <c r="A25" s="1">
        <v>23</v>
      </c>
      <c r="B25" s="2" t="s">
        <v>87</v>
      </c>
      <c r="C25" s="7" t="s">
        <v>90</v>
      </c>
      <c r="D25" s="5" t="s">
        <v>89</v>
      </c>
      <c r="E25" s="3">
        <v>7574</v>
      </c>
      <c r="F25" s="5" t="s">
        <v>88</v>
      </c>
      <c r="G25" t="s">
        <v>778</v>
      </c>
      <c r="H25" s="6"/>
    </row>
    <row r="26" spans="1:8" x14ac:dyDescent="0.25">
      <c r="A26" s="1">
        <v>24</v>
      </c>
      <c r="B26" s="2" t="s">
        <v>91</v>
      </c>
      <c r="C26" s="7" t="s">
        <v>93</v>
      </c>
      <c r="D26" s="5" t="s">
        <v>92</v>
      </c>
      <c r="E26" s="3">
        <v>7579</v>
      </c>
      <c r="F26" s="4" t="s">
        <v>88</v>
      </c>
      <c r="G26" t="s">
        <v>778</v>
      </c>
      <c r="H26" s="6"/>
    </row>
    <row r="27" spans="1:8" x14ac:dyDescent="0.25">
      <c r="A27" s="1">
        <v>25</v>
      </c>
      <c r="B27" s="2" t="s">
        <v>94</v>
      </c>
      <c r="C27" s="7" t="s">
        <v>97</v>
      </c>
      <c r="D27" s="5" t="s">
        <v>96</v>
      </c>
      <c r="E27" s="3">
        <v>7581</v>
      </c>
      <c r="F27" s="5" t="s">
        <v>95</v>
      </c>
      <c r="G27" t="s">
        <v>778</v>
      </c>
      <c r="H27" s="6"/>
    </row>
    <row r="28" spans="1:8" x14ac:dyDescent="0.25">
      <c r="A28" s="1">
        <v>26</v>
      </c>
      <c r="B28" s="2" t="s">
        <v>98</v>
      </c>
      <c r="C28" s="7" t="s">
        <v>86</v>
      </c>
      <c r="D28" s="5" t="s">
        <v>100</v>
      </c>
      <c r="E28" s="3">
        <v>7591</v>
      </c>
      <c r="F28" s="5" t="s">
        <v>99</v>
      </c>
      <c r="G28" t="s">
        <v>778</v>
      </c>
      <c r="H28" s="6"/>
    </row>
    <row r="29" spans="1:8" x14ac:dyDescent="0.25">
      <c r="A29" s="1">
        <v>27</v>
      </c>
      <c r="B29" s="2" t="s">
        <v>101</v>
      </c>
      <c r="C29" s="7" t="s">
        <v>104</v>
      </c>
      <c r="D29" s="5" t="s">
        <v>103</v>
      </c>
      <c r="E29" s="3">
        <v>7594</v>
      </c>
      <c r="F29" s="5" t="s">
        <v>102</v>
      </c>
      <c r="G29" t="s">
        <v>778</v>
      </c>
      <c r="H29" s="6"/>
    </row>
    <row r="30" spans="1:8" x14ac:dyDescent="0.25">
      <c r="A30" s="1">
        <v>28</v>
      </c>
      <c r="B30" s="2" t="s">
        <v>105</v>
      </c>
      <c r="C30" s="7" t="s">
        <v>108</v>
      </c>
      <c r="D30" s="5" t="s">
        <v>107</v>
      </c>
      <c r="E30" s="3">
        <v>7599</v>
      </c>
      <c r="F30" s="5" t="s">
        <v>106</v>
      </c>
      <c r="G30" t="s">
        <v>778</v>
      </c>
      <c r="H30" s="6"/>
    </row>
    <row r="31" spans="1:8" x14ac:dyDescent="0.25">
      <c r="A31" s="1">
        <v>29</v>
      </c>
      <c r="B31" s="2" t="s">
        <v>109</v>
      </c>
      <c r="C31" s="7" t="s">
        <v>112</v>
      </c>
      <c r="D31" s="5" t="s">
        <v>111</v>
      </c>
      <c r="E31" s="3">
        <v>7608</v>
      </c>
      <c r="F31" s="4" t="s">
        <v>110</v>
      </c>
      <c r="G31" t="s">
        <v>778</v>
      </c>
      <c r="H31" s="6"/>
    </row>
    <row r="32" spans="1:8" x14ac:dyDescent="0.25">
      <c r="A32" s="1">
        <v>30</v>
      </c>
      <c r="B32" s="2" t="s">
        <v>113</v>
      </c>
      <c r="C32" s="7" t="s">
        <v>116</v>
      </c>
      <c r="D32" s="5" t="s">
        <v>115</v>
      </c>
      <c r="E32" s="3">
        <v>7614</v>
      </c>
      <c r="F32" s="5" t="s">
        <v>114</v>
      </c>
      <c r="G32" t="s">
        <v>778</v>
      </c>
      <c r="H32" s="6"/>
    </row>
    <row r="33" spans="1:8" x14ac:dyDescent="0.25">
      <c r="A33" s="1">
        <v>31</v>
      </c>
      <c r="B33" s="2" t="s">
        <v>117</v>
      </c>
      <c r="C33" s="7" t="s">
        <v>120</v>
      </c>
      <c r="D33" s="5" t="s">
        <v>119</v>
      </c>
      <c r="E33" s="3">
        <v>7616</v>
      </c>
      <c r="F33" s="5" t="s">
        <v>118</v>
      </c>
      <c r="G33" t="s">
        <v>778</v>
      </c>
      <c r="H33" s="6"/>
    </row>
    <row r="34" spans="1:8" x14ac:dyDescent="0.25">
      <c r="A34" s="1">
        <v>32</v>
      </c>
      <c r="B34" s="2" t="s">
        <v>121</v>
      </c>
      <c r="C34" s="7" t="s">
        <v>124</v>
      </c>
      <c r="D34" s="5" t="s">
        <v>123</v>
      </c>
      <c r="E34" s="3">
        <v>7618</v>
      </c>
      <c r="F34" s="5" t="s">
        <v>122</v>
      </c>
      <c r="G34" t="s">
        <v>778</v>
      </c>
      <c r="H34" s="6"/>
    </row>
    <row r="35" spans="1:8" x14ac:dyDescent="0.25">
      <c r="A35" s="1">
        <v>33</v>
      </c>
      <c r="B35" s="2" t="s">
        <v>125</v>
      </c>
      <c r="C35" s="7" t="s">
        <v>128</v>
      </c>
      <c r="D35" s="5" t="s">
        <v>127</v>
      </c>
      <c r="E35" s="3">
        <v>7421</v>
      </c>
      <c r="F35" s="5" t="s">
        <v>126</v>
      </c>
      <c r="G35" t="s">
        <v>778</v>
      </c>
      <c r="H35" s="6"/>
    </row>
    <row r="36" spans="1:8" x14ac:dyDescent="0.25">
      <c r="A36" s="1">
        <v>34</v>
      </c>
      <c r="B36" s="2" t="s">
        <v>129</v>
      </c>
      <c r="C36" s="7" t="s">
        <v>132</v>
      </c>
      <c r="D36" s="5" t="s">
        <v>131</v>
      </c>
      <c r="E36" s="3">
        <v>7424</v>
      </c>
      <c r="F36" s="5" t="s">
        <v>130</v>
      </c>
      <c r="G36" t="s">
        <v>778</v>
      </c>
      <c r="H36" s="6"/>
    </row>
    <row r="37" spans="1:8" x14ac:dyDescent="0.25">
      <c r="A37" s="1">
        <v>35</v>
      </c>
      <c r="B37" s="2" t="s">
        <v>133</v>
      </c>
      <c r="C37" s="7" t="s">
        <v>136</v>
      </c>
      <c r="D37" s="5" t="s">
        <v>135</v>
      </c>
      <c r="E37" s="3">
        <v>7431</v>
      </c>
      <c r="F37" s="5" t="s">
        <v>134</v>
      </c>
      <c r="G37" t="s">
        <v>778</v>
      </c>
      <c r="H37" s="6"/>
    </row>
    <row r="38" spans="1:8" x14ac:dyDescent="0.25">
      <c r="A38" s="1">
        <v>36</v>
      </c>
      <c r="B38" s="2" t="s">
        <v>137</v>
      </c>
      <c r="C38" s="7" t="s">
        <v>140</v>
      </c>
      <c r="D38" s="5" t="s">
        <v>139</v>
      </c>
      <c r="E38" s="3">
        <v>7451</v>
      </c>
      <c r="F38" s="5" t="s">
        <v>138</v>
      </c>
      <c r="G38" t="s">
        <v>778</v>
      </c>
      <c r="H38" s="6"/>
    </row>
    <row r="39" spans="1:8" x14ac:dyDescent="0.25">
      <c r="A39" s="1">
        <v>37</v>
      </c>
      <c r="B39" s="2" t="s">
        <v>141</v>
      </c>
      <c r="C39" s="7" t="s">
        <v>144</v>
      </c>
      <c r="D39" s="5" t="s">
        <v>143</v>
      </c>
      <c r="E39" s="3">
        <v>7458</v>
      </c>
      <c r="F39" s="5" t="s">
        <v>142</v>
      </c>
      <c r="G39" t="s">
        <v>778</v>
      </c>
      <c r="H39" s="6"/>
    </row>
    <row r="40" spans="1:8" x14ac:dyDescent="0.25">
      <c r="A40" s="1">
        <v>38</v>
      </c>
      <c r="B40" s="2" t="s">
        <v>145</v>
      </c>
      <c r="C40" s="7" t="s">
        <v>148</v>
      </c>
      <c r="D40" s="5" t="s">
        <v>147</v>
      </c>
      <c r="E40" s="3">
        <v>7470</v>
      </c>
      <c r="F40" s="5" t="s">
        <v>146</v>
      </c>
      <c r="G40" t="s">
        <v>778</v>
      </c>
      <c r="H40" s="6"/>
    </row>
    <row r="41" spans="1:8" x14ac:dyDescent="0.25">
      <c r="A41" s="1">
        <v>39</v>
      </c>
      <c r="B41" s="2" t="s">
        <v>149</v>
      </c>
      <c r="C41" s="7" t="s">
        <v>152</v>
      </c>
      <c r="D41" s="5" t="s">
        <v>151</v>
      </c>
      <c r="E41" s="3">
        <v>7472</v>
      </c>
      <c r="F41" s="5" t="s">
        <v>150</v>
      </c>
      <c r="G41" t="s">
        <v>778</v>
      </c>
      <c r="H41" s="6"/>
    </row>
    <row r="42" spans="1:8" x14ac:dyDescent="0.25">
      <c r="A42" s="1">
        <v>40</v>
      </c>
      <c r="B42" s="2" t="s">
        <v>153</v>
      </c>
      <c r="C42" s="7" t="s">
        <v>104</v>
      </c>
      <c r="D42" s="5" t="s">
        <v>155</v>
      </c>
      <c r="E42" s="3">
        <v>7477</v>
      </c>
      <c r="F42" s="5" t="s">
        <v>154</v>
      </c>
      <c r="G42" t="s">
        <v>778</v>
      </c>
      <c r="H42" s="6"/>
    </row>
    <row r="43" spans="1:8" x14ac:dyDescent="0.25">
      <c r="A43" s="1">
        <v>41</v>
      </c>
      <c r="B43" s="2" t="s">
        <v>156</v>
      </c>
      <c r="C43" s="7" t="s">
        <v>159</v>
      </c>
      <c r="D43" s="5" t="s">
        <v>158</v>
      </c>
      <c r="E43" s="3">
        <v>7478</v>
      </c>
      <c r="F43" s="5" t="s">
        <v>157</v>
      </c>
      <c r="G43" t="s">
        <v>778</v>
      </c>
      <c r="H43" s="6"/>
    </row>
    <row r="44" spans="1:8" x14ac:dyDescent="0.25">
      <c r="A44" s="1">
        <v>42</v>
      </c>
      <c r="B44" s="2" t="s">
        <v>160</v>
      </c>
      <c r="C44" s="7" t="s">
        <v>163</v>
      </c>
      <c r="D44" s="5" t="s">
        <v>162</v>
      </c>
      <c r="E44" s="3">
        <v>7481</v>
      </c>
      <c r="F44" s="5" t="s">
        <v>161</v>
      </c>
      <c r="G44" t="s">
        <v>778</v>
      </c>
      <c r="H44" s="6"/>
    </row>
    <row r="45" spans="1:8" x14ac:dyDescent="0.25">
      <c r="A45" s="1">
        <v>43</v>
      </c>
      <c r="B45" s="2" t="s">
        <v>164</v>
      </c>
      <c r="C45" s="7" t="s">
        <v>167</v>
      </c>
      <c r="D45" s="5" t="s">
        <v>166</v>
      </c>
      <c r="E45" s="3">
        <v>7510</v>
      </c>
      <c r="F45" s="5" t="s">
        <v>165</v>
      </c>
      <c r="G45" t="s">
        <v>778</v>
      </c>
      <c r="H45" s="6"/>
    </row>
    <row r="46" spans="1:8" x14ac:dyDescent="0.25">
      <c r="A46" s="1">
        <v>44</v>
      </c>
      <c r="B46" s="2" t="s">
        <v>168</v>
      </c>
      <c r="C46" s="7" t="s">
        <v>171</v>
      </c>
      <c r="D46" s="5" t="s">
        <v>170</v>
      </c>
      <c r="E46" s="3">
        <v>7514</v>
      </c>
      <c r="F46" s="4" t="s">
        <v>169</v>
      </c>
      <c r="G46" t="s">
        <v>778</v>
      </c>
      <c r="H46" s="6"/>
    </row>
    <row r="47" spans="1:8" x14ac:dyDescent="0.25">
      <c r="A47" s="1">
        <v>45</v>
      </c>
      <c r="B47" s="2" t="s">
        <v>172</v>
      </c>
      <c r="C47" s="7" t="s">
        <v>175</v>
      </c>
      <c r="D47" s="5" t="s">
        <v>174</v>
      </c>
      <c r="E47" s="3">
        <v>7518</v>
      </c>
      <c r="F47" s="5" t="s">
        <v>173</v>
      </c>
      <c r="G47" t="s">
        <v>778</v>
      </c>
      <c r="H47" s="6"/>
    </row>
    <row r="48" spans="1:8" x14ac:dyDescent="0.25">
      <c r="A48" s="1">
        <v>46</v>
      </c>
      <c r="B48" s="2" t="s">
        <v>176</v>
      </c>
      <c r="C48" s="7" t="s">
        <v>179</v>
      </c>
      <c r="D48" s="5" t="s">
        <v>178</v>
      </c>
      <c r="E48" s="3">
        <v>7519</v>
      </c>
      <c r="F48" s="4" t="s">
        <v>177</v>
      </c>
      <c r="G48" t="s">
        <v>778</v>
      </c>
      <c r="H48" s="6"/>
    </row>
    <row r="49" spans="1:8" x14ac:dyDescent="0.25">
      <c r="A49" s="1">
        <v>47</v>
      </c>
      <c r="B49" s="2" t="s">
        <v>180</v>
      </c>
      <c r="C49" s="7" t="s">
        <v>183</v>
      </c>
      <c r="D49" s="5" t="s">
        <v>182</v>
      </c>
      <c r="E49" s="3">
        <v>7520</v>
      </c>
      <c r="F49" s="5" t="s">
        <v>181</v>
      </c>
      <c r="G49" t="s">
        <v>778</v>
      </c>
      <c r="H49" s="6"/>
    </row>
    <row r="50" spans="1:8" x14ac:dyDescent="0.25">
      <c r="A50" s="8">
        <v>48</v>
      </c>
      <c r="B50" s="9" t="s">
        <v>184</v>
      </c>
      <c r="C50" s="7" t="s">
        <v>187</v>
      </c>
      <c r="D50" s="5" t="s">
        <v>186</v>
      </c>
      <c r="E50" s="10">
        <v>7524</v>
      </c>
      <c r="F50" s="5" t="s">
        <v>185</v>
      </c>
      <c r="G50" t="s">
        <v>778</v>
      </c>
      <c r="H50" s="6"/>
    </row>
    <row r="51" spans="1:8" x14ac:dyDescent="0.25">
      <c r="A51" s="1">
        <v>49</v>
      </c>
      <c r="B51" s="2" t="s">
        <v>188</v>
      </c>
      <c r="C51" s="7" t="s">
        <v>191</v>
      </c>
      <c r="D51" s="5" t="s">
        <v>190</v>
      </c>
      <c r="E51" s="3">
        <v>7526</v>
      </c>
      <c r="F51" s="5" t="s">
        <v>189</v>
      </c>
      <c r="G51" t="s">
        <v>778</v>
      </c>
      <c r="H51" s="6"/>
    </row>
    <row r="52" spans="1:8" x14ac:dyDescent="0.25">
      <c r="A52" s="1">
        <v>50</v>
      </c>
      <c r="B52" s="2" t="s">
        <v>192</v>
      </c>
      <c r="C52" s="7" t="s">
        <v>195</v>
      </c>
      <c r="D52" s="5" t="s">
        <v>194</v>
      </c>
      <c r="E52" s="3">
        <v>7536</v>
      </c>
      <c r="F52" s="5" t="s">
        <v>193</v>
      </c>
      <c r="G52" t="s">
        <v>778</v>
      </c>
      <c r="H52" s="6"/>
    </row>
    <row r="53" spans="1:8" x14ac:dyDescent="0.25">
      <c r="A53" s="1">
        <v>51</v>
      </c>
      <c r="B53" s="2" t="s">
        <v>196</v>
      </c>
      <c r="C53" s="7" t="s">
        <v>199</v>
      </c>
      <c r="D53" s="5" t="s">
        <v>198</v>
      </c>
      <c r="E53" s="3">
        <v>7540</v>
      </c>
      <c r="F53" s="5" t="s">
        <v>197</v>
      </c>
      <c r="G53" t="s">
        <v>778</v>
      </c>
      <c r="H53" s="6"/>
    </row>
    <row r="54" spans="1:8" x14ac:dyDescent="0.25">
      <c r="A54" s="1">
        <v>52</v>
      </c>
      <c r="B54" s="2" t="s">
        <v>200</v>
      </c>
      <c r="C54" s="7" t="s">
        <v>203</v>
      </c>
      <c r="D54" s="5" t="s">
        <v>202</v>
      </c>
      <c r="E54" s="3">
        <v>7548</v>
      </c>
      <c r="F54" s="5" t="s">
        <v>201</v>
      </c>
      <c r="G54" t="s">
        <v>778</v>
      </c>
      <c r="H54" s="6"/>
    </row>
    <row r="55" spans="1:8" x14ac:dyDescent="0.25">
      <c r="A55" s="1">
        <v>53</v>
      </c>
      <c r="B55" s="2" t="s">
        <v>204</v>
      </c>
      <c r="C55" s="7" t="s">
        <v>27</v>
      </c>
      <c r="D55" s="5" t="s">
        <v>206</v>
      </c>
      <c r="E55" s="3">
        <v>7549</v>
      </c>
      <c r="F55" s="5" t="s">
        <v>205</v>
      </c>
      <c r="G55" t="s">
        <v>778</v>
      </c>
      <c r="H55" s="6"/>
    </row>
    <row r="56" spans="1:8" x14ac:dyDescent="0.25">
      <c r="A56" s="1">
        <v>54</v>
      </c>
      <c r="B56" s="2" t="s">
        <v>207</v>
      </c>
      <c r="C56" s="7" t="s">
        <v>209</v>
      </c>
      <c r="D56" s="5" t="s">
        <v>190</v>
      </c>
      <c r="E56" s="3">
        <v>7553</v>
      </c>
      <c r="F56" s="5" t="s">
        <v>208</v>
      </c>
      <c r="G56" t="s">
        <v>778</v>
      </c>
      <c r="H56" s="6"/>
    </row>
    <row r="57" spans="1:8" x14ac:dyDescent="0.25">
      <c r="A57" s="1">
        <v>55</v>
      </c>
      <c r="B57" s="2" t="s">
        <v>210</v>
      </c>
      <c r="C57" s="7" t="s">
        <v>213</v>
      </c>
      <c r="D57" s="5" t="s">
        <v>212</v>
      </c>
      <c r="E57" s="3">
        <v>7561</v>
      </c>
      <c r="F57" s="5" t="s">
        <v>211</v>
      </c>
      <c r="G57" t="s">
        <v>778</v>
      </c>
      <c r="H57" s="6"/>
    </row>
    <row r="58" spans="1:8" x14ac:dyDescent="0.25">
      <c r="A58" s="1">
        <v>56</v>
      </c>
      <c r="B58" s="2" t="s">
        <v>214</v>
      </c>
      <c r="C58" s="7" t="s">
        <v>159</v>
      </c>
      <c r="D58" s="5" t="s">
        <v>202</v>
      </c>
      <c r="E58" s="3">
        <v>7577</v>
      </c>
      <c r="F58" s="5" t="s">
        <v>215</v>
      </c>
      <c r="G58" t="s">
        <v>778</v>
      </c>
      <c r="H58" s="6"/>
    </row>
    <row r="59" spans="1:8" x14ac:dyDescent="0.25">
      <c r="A59" s="1">
        <v>57</v>
      </c>
      <c r="B59" s="2" t="s">
        <v>216</v>
      </c>
      <c r="C59" s="7" t="s">
        <v>219</v>
      </c>
      <c r="D59" s="5" t="s">
        <v>218</v>
      </c>
      <c r="E59" s="3">
        <v>7582</v>
      </c>
      <c r="F59" s="5" t="s">
        <v>217</v>
      </c>
      <c r="G59" t="s">
        <v>778</v>
      </c>
      <c r="H59" s="6"/>
    </row>
    <row r="60" spans="1:8" x14ac:dyDescent="0.25">
      <c r="A60" s="1">
        <v>58</v>
      </c>
      <c r="B60" s="2" t="s">
        <v>220</v>
      </c>
      <c r="C60" s="7" t="s">
        <v>223</v>
      </c>
      <c r="D60" s="5" t="s">
        <v>222</v>
      </c>
      <c r="E60" s="3">
        <v>7595</v>
      </c>
      <c r="F60" s="5" t="s">
        <v>221</v>
      </c>
      <c r="G60" t="s">
        <v>778</v>
      </c>
      <c r="H60" s="6"/>
    </row>
    <row r="61" spans="1:8" x14ac:dyDescent="0.25">
      <c r="A61" s="1">
        <v>59</v>
      </c>
      <c r="B61" s="2" t="s">
        <v>224</v>
      </c>
      <c r="C61" s="7" t="s">
        <v>227</v>
      </c>
      <c r="D61" s="5" t="s">
        <v>226</v>
      </c>
      <c r="E61" s="3">
        <v>7601</v>
      </c>
      <c r="F61" s="5" t="s">
        <v>225</v>
      </c>
      <c r="G61" t="s">
        <v>778</v>
      </c>
      <c r="H61" s="6"/>
    </row>
    <row r="62" spans="1:8" x14ac:dyDescent="0.25">
      <c r="A62" s="1">
        <v>60</v>
      </c>
      <c r="B62" s="2" t="s">
        <v>228</v>
      </c>
      <c r="C62" s="7" t="s">
        <v>231</v>
      </c>
      <c r="D62" s="5" t="s">
        <v>230</v>
      </c>
      <c r="E62" s="3">
        <v>7605</v>
      </c>
      <c r="F62" s="5" t="s">
        <v>229</v>
      </c>
      <c r="G62" t="s">
        <v>778</v>
      </c>
      <c r="H62" s="6"/>
    </row>
    <row r="63" spans="1:8" x14ac:dyDescent="0.25">
      <c r="A63" s="1">
        <v>61</v>
      </c>
      <c r="B63" s="2" t="s">
        <v>232</v>
      </c>
      <c r="C63" s="7" t="s">
        <v>235</v>
      </c>
      <c r="D63" s="5" t="s">
        <v>234</v>
      </c>
      <c r="E63" s="3">
        <v>7607</v>
      </c>
      <c r="F63" s="5" t="s">
        <v>233</v>
      </c>
      <c r="G63" t="s">
        <v>778</v>
      </c>
      <c r="H63" s="6"/>
    </row>
    <row r="64" spans="1:8" x14ac:dyDescent="0.25">
      <c r="A64" s="1">
        <v>62</v>
      </c>
      <c r="B64" s="2" t="s">
        <v>236</v>
      </c>
      <c r="C64" s="7" t="s">
        <v>239</v>
      </c>
      <c r="D64" s="5" t="s">
        <v>238</v>
      </c>
      <c r="E64" s="3">
        <v>7611</v>
      </c>
      <c r="F64" s="5" t="s">
        <v>237</v>
      </c>
      <c r="G64" t="s">
        <v>778</v>
      </c>
      <c r="H64" s="6"/>
    </row>
    <row r="65" spans="1:8" x14ac:dyDescent="0.25">
      <c r="A65" s="1">
        <v>63</v>
      </c>
      <c r="B65" s="2" t="s">
        <v>240</v>
      </c>
      <c r="C65" s="7" t="s">
        <v>243</v>
      </c>
      <c r="D65" s="5" t="s">
        <v>242</v>
      </c>
      <c r="E65" s="3">
        <v>7613</v>
      </c>
      <c r="F65" s="5" t="s">
        <v>241</v>
      </c>
      <c r="G65" t="s">
        <v>778</v>
      </c>
      <c r="H65" s="6"/>
    </row>
    <row r="66" spans="1:8" x14ac:dyDescent="0.25">
      <c r="A66" s="1">
        <v>64</v>
      </c>
      <c r="B66" s="2" t="s">
        <v>244</v>
      </c>
      <c r="C66" s="7" t="s">
        <v>247</v>
      </c>
      <c r="D66" s="5" t="s">
        <v>246</v>
      </c>
      <c r="E66" s="3">
        <v>7416</v>
      </c>
      <c r="F66" s="5" t="s">
        <v>245</v>
      </c>
      <c r="G66" t="s">
        <v>778</v>
      </c>
      <c r="H66" s="6"/>
    </row>
    <row r="67" spans="1:8" x14ac:dyDescent="0.25">
      <c r="A67" s="1">
        <v>65</v>
      </c>
      <c r="B67" s="2" t="s">
        <v>248</v>
      </c>
      <c r="C67" s="7" t="s">
        <v>251</v>
      </c>
      <c r="D67" s="5" t="s">
        <v>250</v>
      </c>
      <c r="E67" s="3">
        <v>7417</v>
      </c>
      <c r="F67" s="5" t="s">
        <v>249</v>
      </c>
      <c r="G67" t="s">
        <v>778</v>
      </c>
      <c r="H67" s="6"/>
    </row>
    <row r="68" spans="1:8" x14ac:dyDescent="0.25">
      <c r="A68" s="1">
        <v>66</v>
      </c>
      <c r="B68" s="2" t="s">
        <v>252</v>
      </c>
      <c r="C68" s="7" t="s">
        <v>148</v>
      </c>
      <c r="D68" s="5" t="s">
        <v>254</v>
      </c>
      <c r="E68" s="3">
        <v>7423</v>
      </c>
      <c r="F68" s="5" t="s">
        <v>253</v>
      </c>
      <c r="G68" t="s">
        <v>778</v>
      </c>
      <c r="H68" s="6"/>
    </row>
    <row r="69" spans="1:8" x14ac:dyDescent="0.25">
      <c r="A69" s="1">
        <v>67</v>
      </c>
      <c r="B69" s="2" t="s">
        <v>255</v>
      </c>
      <c r="C69" s="7" t="s">
        <v>258</v>
      </c>
      <c r="D69" s="5" t="s">
        <v>257</v>
      </c>
      <c r="E69" s="3">
        <v>7434</v>
      </c>
      <c r="F69" s="5" t="s">
        <v>256</v>
      </c>
      <c r="G69" t="s">
        <v>778</v>
      </c>
      <c r="H69" s="6"/>
    </row>
    <row r="70" spans="1:8" x14ac:dyDescent="0.25">
      <c r="A70" s="1">
        <v>68</v>
      </c>
      <c r="B70" s="2" t="s">
        <v>259</v>
      </c>
      <c r="C70" s="7" t="s">
        <v>262</v>
      </c>
      <c r="D70" s="5" t="s">
        <v>261</v>
      </c>
      <c r="E70" s="3">
        <v>7436</v>
      </c>
      <c r="F70" s="5" t="s">
        <v>260</v>
      </c>
      <c r="G70" t="s">
        <v>778</v>
      </c>
      <c r="H70" s="6"/>
    </row>
    <row r="71" spans="1:8" x14ac:dyDescent="0.25">
      <c r="A71" s="1">
        <v>69</v>
      </c>
      <c r="B71" s="2" t="s">
        <v>263</v>
      </c>
      <c r="C71" s="7" t="s">
        <v>266</v>
      </c>
      <c r="D71" s="5" t="s">
        <v>265</v>
      </c>
      <c r="E71" s="3">
        <v>7437</v>
      </c>
      <c r="F71" s="5" t="s">
        <v>264</v>
      </c>
      <c r="G71" t="s">
        <v>778</v>
      </c>
      <c r="H71" s="6"/>
    </row>
    <row r="72" spans="1:8" x14ac:dyDescent="0.25">
      <c r="A72" s="1">
        <v>70</v>
      </c>
      <c r="B72" s="2" t="s">
        <v>267</v>
      </c>
      <c r="C72" s="7" t="s">
        <v>270</v>
      </c>
      <c r="D72" s="5" t="s">
        <v>269</v>
      </c>
      <c r="E72" s="3">
        <v>7441</v>
      </c>
      <c r="F72" s="5" t="s">
        <v>268</v>
      </c>
      <c r="G72" t="s">
        <v>778</v>
      </c>
      <c r="H72" s="6"/>
    </row>
    <row r="73" spans="1:8" x14ac:dyDescent="0.25">
      <c r="A73" s="1">
        <v>71</v>
      </c>
      <c r="B73" s="2" t="s">
        <v>271</v>
      </c>
      <c r="C73" s="7" t="s">
        <v>273</v>
      </c>
      <c r="D73" s="5" t="s">
        <v>151</v>
      </c>
      <c r="E73" s="3">
        <v>7456</v>
      </c>
      <c r="F73" s="5" t="s">
        <v>272</v>
      </c>
      <c r="G73" t="s">
        <v>778</v>
      </c>
      <c r="H73" s="6"/>
    </row>
    <row r="74" spans="1:8" x14ac:dyDescent="0.25">
      <c r="A74" s="1">
        <v>72</v>
      </c>
      <c r="B74" s="2" t="s">
        <v>274</v>
      </c>
      <c r="C74" s="7" t="s">
        <v>277</v>
      </c>
      <c r="D74" s="5" t="s">
        <v>276</v>
      </c>
      <c r="E74" s="3">
        <v>7463</v>
      </c>
      <c r="F74" s="5" t="s">
        <v>275</v>
      </c>
      <c r="G74" t="s">
        <v>778</v>
      </c>
      <c r="H74" s="6"/>
    </row>
    <row r="75" spans="1:8" x14ac:dyDescent="0.25">
      <c r="A75" s="1">
        <v>73</v>
      </c>
      <c r="B75" s="2" t="s">
        <v>278</v>
      </c>
      <c r="C75" s="7" t="s">
        <v>281</v>
      </c>
      <c r="D75" s="5" t="s">
        <v>280</v>
      </c>
      <c r="E75" s="3">
        <v>7468</v>
      </c>
      <c r="F75" s="5" t="s">
        <v>279</v>
      </c>
      <c r="G75" t="s">
        <v>778</v>
      </c>
      <c r="H75" s="6"/>
    </row>
    <row r="76" spans="1:8" x14ac:dyDescent="0.25">
      <c r="A76" s="1">
        <v>74</v>
      </c>
      <c r="B76" s="2" t="s">
        <v>282</v>
      </c>
      <c r="C76" s="7" t="s">
        <v>284</v>
      </c>
      <c r="D76" s="5" t="s">
        <v>202</v>
      </c>
      <c r="E76" s="3">
        <v>7473</v>
      </c>
      <c r="F76" s="5" t="s">
        <v>283</v>
      </c>
      <c r="G76" t="s">
        <v>778</v>
      </c>
      <c r="H76" s="6"/>
    </row>
    <row r="77" spans="1:8" x14ac:dyDescent="0.25">
      <c r="A77" s="1">
        <v>75</v>
      </c>
      <c r="B77" s="2" t="s">
        <v>285</v>
      </c>
      <c r="C77" s="7" t="s">
        <v>288</v>
      </c>
      <c r="D77" s="5" t="s">
        <v>287</v>
      </c>
      <c r="E77" s="3">
        <v>7480</v>
      </c>
      <c r="F77" s="4" t="s">
        <v>286</v>
      </c>
      <c r="G77" t="s">
        <v>778</v>
      </c>
      <c r="H77" s="6"/>
    </row>
    <row r="78" spans="1:8" x14ac:dyDescent="0.25">
      <c r="A78" s="1">
        <v>76</v>
      </c>
      <c r="B78" s="2" t="s">
        <v>289</v>
      </c>
      <c r="C78" s="7" t="s">
        <v>292</v>
      </c>
      <c r="D78" s="5" t="s">
        <v>291</v>
      </c>
      <c r="E78" s="3">
        <v>7493</v>
      </c>
      <c r="F78" s="5" t="s">
        <v>290</v>
      </c>
      <c r="G78" t="s">
        <v>778</v>
      </c>
      <c r="H78" s="6"/>
    </row>
    <row r="79" spans="1:8" x14ac:dyDescent="0.25">
      <c r="A79" s="1">
        <v>77</v>
      </c>
      <c r="B79" s="2" t="s">
        <v>293</v>
      </c>
      <c r="C79" s="7" t="s">
        <v>296</v>
      </c>
      <c r="D79" s="5" t="s">
        <v>295</v>
      </c>
      <c r="E79" s="3">
        <v>7500</v>
      </c>
      <c r="F79" s="5" t="s">
        <v>294</v>
      </c>
      <c r="G79" t="s">
        <v>778</v>
      </c>
      <c r="H79" s="6"/>
    </row>
    <row r="80" spans="1:8" x14ac:dyDescent="0.25">
      <c r="A80" s="1">
        <v>78</v>
      </c>
      <c r="B80" s="2" t="s">
        <v>297</v>
      </c>
      <c r="C80" s="7" t="s">
        <v>300</v>
      </c>
      <c r="D80" s="5" t="s">
        <v>299</v>
      </c>
      <c r="E80" s="3">
        <v>7516</v>
      </c>
      <c r="F80" s="4" t="s">
        <v>298</v>
      </c>
      <c r="G80" t="s">
        <v>778</v>
      </c>
      <c r="H80" s="6"/>
    </row>
    <row r="81" spans="1:8" x14ac:dyDescent="0.25">
      <c r="A81" s="1">
        <v>79</v>
      </c>
      <c r="B81" s="2" t="s">
        <v>301</v>
      </c>
      <c r="C81" s="7" t="s">
        <v>304</v>
      </c>
      <c r="D81" s="5" t="s">
        <v>303</v>
      </c>
      <c r="E81" s="3">
        <v>7522</v>
      </c>
      <c r="F81" s="4" t="s">
        <v>302</v>
      </c>
      <c r="G81" t="s">
        <v>778</v>
      </c>
      <c r="H81" s="6"/>
    </row>
    <row r="82" spans="1:8" x14ac:dyDescent="0.25">
      <c r="A82" s="1">
        <v>80</v>
      </c>
      <c r="B82" s="2" t="s">
        <v>305</v>
      </c>
      <c r="C82" s="7" t="s">
        <v>308</v>
      </c>
      <c r="D82" s="5" t="s">
        <v>307</v>
      </c>
      <c r="E82" s="3">
        <v>7532</v>
      </c>
      <c r="F82" s="5" t="s">
        <v>306</v>
      </c>
      <c r="G82" t="s">
        <v>778</v>
      </c>
      <c r="H82" s="6"/>
    </row>
    <row r="83" spans="1:8" x14ac:dyDescent="0.25">
      <c r="A83" s="1">
        <v>81</v>
      </c>
      <c r="B83" s="2" t="s">
        <v>309</v>
      </c>
      <c r="C83" s="7" t="s">
        <v>312</v>
      </c>
      <c r="D83" s="5" t="s">
        <v>311</v>
      </c>
      <c r="E83" s="3">
        <v>7542</v>
      </c>
      <c r="F83" s="5" t="s">
        <v>310</v>
      </c>
      <c r="G83" t="s">
        <v>778</v>
      </c>
      <c r="H83" s="6"/>
    </row>
    <row r="84" spans="1:8" x14ac:dyDescent="0.25">
      <c r="A84" s="1">
        <v>82</v>
      </c>
      <c r="B84" s="2" t="s">
        <v>313</v>
      </c>
      <c r="C84" s="7" t="s">
        <v>316</v>
      </c>
      <c r="D84" s="5" t="s">
        <v>315</v>
      </c>
      <c r="E84" s="3">
        <v>7556</v>
      </c>
      <c r="F84" s="5" t="s">
        <v>314</v>
      </c>
      <c r="G84" t="s">
        <v>778</v>
      </c>
      <c r="H84" s="6"/>
    </row>
    <row r="85" spans="1:8" x14ac:dyDescent="0.25">
      <c r="A85" s="1">
        <v>83</v>
      </c>
      <c r="B85" s="2" t="s">
        <v>317</v>
      </c>
      <c r="C85" s="7" t="s">
        <v>320</v>
      </c>
      <c r="D85" s="5" t="s">
        <v>319</v>
      </c>
      <c r="E85" s="3">
        <v>7559</v>
      </c>
      <c r="F85" s="5" t="s">
        <v>318</v>
      </c>
      <c r="G85" t="s">
        <v>778</v>
      </c>
      <c r="H85" s="6"/>
    </row>
    <row r="86" spans="1:8" x14ac:dyDescent="0.25">
      <c r="A86" s="1">
        <v>84</v>
      </c>
      <c r="B86" s="2" t="s">
        <v>321</v>
      </c>
      <c r="C86" s="7" t="s">
        <v>324</v>
      </c>
      <c r="D86" s="5" t="s">
        <v>323</v>
      </c>
      <c r="E86" s="3">
        <v>7563</v>
      </c>
      <c r="F86" s="5" t="s">
        <v>322</v>
      </c>
      <c r="G86" t="s">
        <v>778</v>
      </c>
      <c r="H86" s="6"/>
    </row>
    <row r="87" spans="1:8" x14ac:dyDescent="0.25">
      <c r="A87" s="1">
        <v>85</v>
      </c>
      <c r="B87" s="2" t="s">
        <v>325</v>
      </c>
      <c r="C87" s="7" t="s">
        <v>328</v>
      </c>
      <c r="D87" s="5" t="s">
        <v>327</v>
      </c>
      <c r="E87" s="3">
        <v>7567</v>
      </c>
      <c r="F87" s="5" t="s">
        <v>326</v>
      </c>
      <c r="G87" t="s">
        <v>778</v>
      </c>
      <c r="H87" s="6"/>
    </row>
    <row r="88" spans="1:8" x14ac:dyDescent="0.25">
      <c r="A88" s="1">
        <v>86</v>
      </c>
      <c r="B88" s="2" t="s">
        <v>329</v>
      </c>
      <c r="C88" s="7" t="s">
        <v>332</v>
      </c>
      <c r="D88" s="5" t="s">
        <v>331</v>
      </c>
      <c r="E88" s="3">
        <v>7568</v>
      </c>
      <c r="F88" s="5" t="s">
        <v>330</v>
      </c>
      <c r="G88" t="s">
        <v>778</v>
      </c>
      <c r="H88" s="6"/>
    </row>
    <row r="89" spans="1:8" x14ac:dyDescent="0.25">
      <c r="A89" s="1">
        <v>87</v>
      </c>
      <c r="B89" s="2" t="s">
        <v>333</v>
      </c>
      <c r="C89" s="7" t="s">
        <v>336</v>
      </c>
      <c r="D89" s="5" t="s">
        <v>335</v>
      </c>
      <c r="E89" s="3">
        <v>7570</v>
      </c>
      <c r="F89" s="5" t="s">
        <v>334</v>
      </c>
      <c r="G89" t="s">
        <v>778</v>
      </c>
      <c r="H89" s="6"/>
    </row>
    <row r="90" spans="1:8" x14ac:dyDescent="0.25">
      <c r="A90" s="1">
        <v>88</v>
      </c>
      <c r="B90" s="2" t="s">
        <v>337</v>
      </c>
      <c r="C90" s="7" t="s">
        <v>340</v>
      </c>
      <c r="D90" s="5" t="s">
        <v>339</v>
      </c>
      <c r="E90" s="3">
        <v>7583</v>
      </c>
      <c r="F90" s="5" t="s">
        <v>338</v>
      </c>
      <c r="G90" t="s">
        <v>778</v>
      </c>
      <c r="H90" s="6"/>
    </row>
    <row r="91" spans="1:8" x14ac:dyDescent="0.25">
      <c r="A91" s="1">
        <v>89</v>
      </c>
      <c r="B91" s="2" t="s">
        <v>341</v>
      </c>
      <c r="C91" s="7" t="s">
        <v>344</v>
      </c>
      <c r="D91" s="5" t="s">
        <v>343</v>
      </c>
      <c r="E91" s="3">
        <v>7584</v>
      </c>
      <c r="F91" s="4" t="s">
        <v>342</v>
      </c>
      <c r="G91" t="s">
        <v>778</v>
      </c>
      <c r="H91" s="6"/>
    </row>
    <row r="92" spans="1:8" x14ac:dyDescent="0.25">
      <c r="A92" s="1">
        <v>90</v>
      </c>
      <c r="B92" s="2" t="s">
        <v>345</v>
      </c>
      <c r="C92" s="7" t="s">
        <v>348</v>
      </c>
      <c r="D92" s="5" t="s">
        <v>347</v>
      </c>
      <c r="E92" s="3">
        <v>7592</v>
      </c>
      <c r="F92" s="4" t="s">
        <v>346</v>
      </c>
      <c r="G92" t="s">
        <v>778</v>
      </c>
      <c r="H92" s="6"/>
    </row>
    <row r="93" spans="1:8" x14ac:dyDescent="0.25">
      <c r="A93" s="1">
        <v>91</v>
      </c>
      <c r="B93" s="2" t="s">
        <v>349</v>
      </c>
      <c r="C93" s="7" t="s">
        <v>352</v>
      </c>
      <c r="D93" s="5" t="s">
        <v>351</v>
      </c>
      <c r="E93" s="3">
        <v>7603</v>
      </c>
      <c r="F93" s="5" t="s">
        <v>350</v>
      </c>
      <c r="G93" t="s">
        <v>778</v>
      </c>
      <c r="H93" s="6"/>
    </row>
    <row r="94" spans="1:8" x14ac:dyDescent="0.25">
      <c r="A94" s="1">
        <v>92</v>
      </c>
      <c r="B94" s="2" t="s">
        <v>353</v>
      </c>
      <c r="C94" s="7" t="s">
        <v>356</v>
      </c>
      <c r="D94" s="5" t="s">
        <v>355</v>
      </c>
      <c r="E94" s="3">
        <v>7604</v>
      </c>
      <c r="F94" s="5" t="s">
        <v>354</v>
      </c>
      <c r="G94" t="s">
        <v>778</v>
      </c>
      <c r="H94" s="6"/>
    </row>
    <row r="95" spans="1:8" x14ac:dyDescent="0.25">
      <c r="A95" s="1">
        <v>93</v>
      </c>
      <c r="B95" s="2" t="s">
        <v>357</v>
      </c>
      <c r="C95" s="7" t="s">
        <v>360</v>
      </c>
      <c r="D95" s="5" t="s">
        <v>359</v>
      </c>
      <c r="E95" s="3">
        <v>7612</v>
      </c>
      <c r="F95" s="5" t="s">
        <v>358</v>
      </c>
      <c r="G95" t="s">
        <v>778</v>
      </c>
      <c r="H95" s="6"/>
    </row>
    <row r="96" spans="1:8" x14ac:dyDescent="0.25">
      <c r="A96" s="1">
        <v>94</v>
      </c>
      <c r="B96" s="2" t="s">
        <v>361</v>
      </c>
      <c r="C96" s="7" t="s">
        <v>364</v>
      </c>
      <c r="D96" s="5" t="s">
        <v>363</v>
      </c>
      <c r="E96" s="3">
        <v>7422</v>
      </c>
      <c r="F96" s="5" t="s">
        <v>362</v>
      </c>
      <c r="G96" t="s">
        <v>778</v>
      </c>
      <c r="H96" s="6"/>
    </row>
    <row r="97" spans="1:8" x14ac:dyDescent="0.25">
      <c r="A97" s="1">
        <v>95</v>
      </c>
      <c r="B97" s="2" t="s">
        <v>365</v>
      </c>
      <c r="C97" s="7" t="s">
        <v>368</v>
      </c>
      <c r="D97" s="5" t="s">
        <v>367</v>
      </c>
      <c r="E97" s="3">
        <v>7425</v>
      </c>
      <c r="F97" s="5" t="s">
        <v>366</v>
      </c>
      <c r="G97" t="s">
        <v>778</v>
      </c>
      <c r="H97" s="6"/>
    </row>
    <row r="98" spans="1:8" x14ac:dyDescent="0.25">
      <c r="A98" s="1">
        <v>96</v>
      </c>
      <c r="B98" s="2" t="s">
        <v>369</v>
      </c>
      <c r="C98" s="7" t="s">
        <v>372</v>
      </c>
      <c r="D98" s="5" t="s">
        <v>371</v>
      </c>
      <c r="E98" s="3">
        <v>7622</v>
      </c>
      <c r="F98" s="4" t="s">
        <v>370</v>
      </c>
      <c r="G98" t="s">
        <v>778</v>
      </c>
      <c r="H98" s="6"/>
    </row>
    <row r="99" spans="1:8" x14ac:dyDescent="0.25">
      <c r="A99" s="1">
        <v>97</v>
      </c>
      <c r="B99" s="2" t="s">
        <v>373</v>
      </c>
      <c r="C99" s="7" t="s">
        <v>86</v>
      </c>
      <c r="D99" s="5" t="s">
        <v>375</v>
      </c>
      <c r="E99" s="3">
        <v>7445</v>
      </c>
      <c r="F99" s="5" t="s">
        <v>374</v>
      </c>
      <c r="G99" t="s">
        <v>778</v>
      </c>
      <c r="H99" s="6"/>
    </row>
    <row r="100" spans="1:8" x14ac:dyDescent="0.25">
      <c r="A100" s="1">
        <v>98</v>
      </c>
      <c r="B100" s="2" t="s">
        <v>376</v>
      </c>
      <c r="C100" s="7" t="s">
        <v>379</v>
      </c>
      <c r="D100" s="5" t="s">
        <v>378</v>
      </c>
      <c r="E100" s="3">
        <v>7450</v>
      </c>
      <c r="F100" s="5" t="s">
        <v>377</v>
      </c>
      <c r="G100" t="s">
        <v>778</v>
      </c>
      <c r="H100" s="6"/>
    </row>
    <row r="101" spans="1:8" x14ac:dyDescent="0.25">
      <c r="A101" s="1">
        <v>99</v>
      </c>
      <c r="B101" s="2" t="s">
        <v>380</v>
      </c>
      <c r="C101" s="7" t="s">
        <v>383</v>
      </c>
      <c r="D101" s="5" t="s">
        <v>382</v>
      </c>
      <c r="E101" s="3">
        <v>7454</v>
      </c>
      <c r="F101" s="5" t="s">
        <v>381</v>
      </c>
      <c r="G101" t="s">
        <v>778</v>
      </c>
      <c r="H101" s="6"/>
    </row>
    <row r="102" spans="1:8" x14ac:dyDescent="0.25">
      <c r="A102" s="1">
        <v>100</v>
      </c>
      <c r="B102" s="2" t="s">
        <v>384</v>
      </c>
      <c r="C102" s="7" t="s">
        <v>360</v>
      </c>
      <c r="D102" s="5" t="s">
        <v>386</v>
      </c>
      <c r="E102" s="3">
        <v>7459</v>
      </c>
      <c r="F102" s="5" t="s">
        <v>385</v>
      </c>
      <c r="G102" t="s">
        <v>778</v>
      </c>
      <c r="H102" s="6"/>
    </row>
    <row r="103" spans="1:8" x14ac:dyDescent="0.25">
      <c r="A103" s="1">
        <v>101</v>
      </c>
      <c r="B103" s="2" t="s">
        <v>387</v>
      </c>
      <c r="C103" s="7" t="s">
        <v>390</v>
      </c>
      <c r="D103" s="5" t="s">
        <v>389</v>
      </c>
      <c r="E103" s="3">
        <v>7460</v>
      </c>
      <c r="F103" s="5" t="s">
        <v>388</v>
      </c>
      <c r="G103" t="s">
        <v>778</v>
      </c>
      <c r="H103" s="6"/>
    </row>
    <row r="104" spans="1:8" x14ac:dyDescent="0.25">
      <c r="A104" s="1">
        <v>102</v>
      </c>
      <c r="B104" s="2" t="s">
        <v>391</v>
      </c>
      <c r="C104" s="7" t="s">
        <v>393</v>
      </c>
      <c r="D104" s="5" t="s">
        <v>89</v>
      </c>
      <c r="E104" s="3">
        <v>7466</v>
      </c>
      <c r="F104" s="5" t="s">
        <v>392</v>
      </c>
      <c r="G104" t="s">
        <v>778</v>
      </c>
      <c r="H104" s="6"/>
    </row>
    <row r="105" spans="1:8" x14ac:dyDescent="0.25">
      <c r="A105" s="1">
        <v>103</v>
      </c>
      <c r="B105" s="2" t="s">
        <v>394</v>
      </c>
      <c r="C105" s="7" t="s">
        <v>397</v>
      </c>
      <c r="D105" s="5" t="s">
        <v>396</v>
      </c>
      <c r="E105" s="3">
        <v>7471</v>
      </c>
      <c r="F105" s="5" t="s">
        <v>395</v>
      </c>
      <c r="G105" t="s">
        <v>778</v>
      </c>
      <c r="H105" s="6"/>
    </row>
    <row r="106" spans="1:8" x14ac:dyDescent="0.25">
      <c r="A106" s="1">
        <v>104</v>
      </c>
      <c r="B106" s="2" t="s">
        <v>398</v>
      </c>
      <c r="C106" s="7" t="s">
        <v>251</v>
      </c>
      <c r="D106" s="5" t="s">
        <v>400</v>
      </c>
      <c r="E106" s="3">
        <v>7474</v>
      </c>
      <c r="F106" s="5" t="s">
        <v>399</v>
      </c>
      <c r="G106" t="s">
        <v>778</v>
      </c>
      <c r="H106" s="6"/>
    </row>
    <row r="107" spans="1:8" x14ac:dyDescent="0.25">
      <c r="A107" s="1">
        <v>105</v>
      </c>
      <c r="B107" s="2" t="s">
        <v>401</v>
      </c>
      <c r="C107" s="7" t="s">
        <v>404</v>
      </c>
      <c r="D107" s="5" t="s">
        <v>403</v>
      </c>
      <c r="E107" s="3">
        <v>7479</v>
      </c>
      <c r="F107" s="4" t="s">
        <v>402</v>
      </c>
      <c r="G107" t="s">
        <v>778</v>
      </c>
      <c r="H107" s="6"/>
    </row>
    <row r="108" spans="1:8" x14ac:dyDescent="0.25">
      <c r="A108" s="1">
        <v>106</v>
      </c>
      <c r="B108" s="2" t="s">
        <v>405</v>
      </c>
      <c r="C108" s="7" t="s">
        <v>408</v>
      </c>
      <c r="D108" s="5" t="s">
        <v>407</v>
      </c>
      <c r="E108" s="3">
        <v>7490</v>
      </c>
      <c r="F108" s="4" t="s">
        <v>406</v>
      </c>
      <c r="G108" t="s">
        <v>778</v>
      </c>
      <c r="H108" s="6"/>
    </row>
    <row r="109" spans="1:8" x14ac:dyDescent="0.25">
      <c r="A109" s="1">
        <v>107</v>
      </c>
      <c r="B109" s="2" t="s">
        <v>409</v>
      </c>
      <c r="C109" s="7" t="s">
        <v>412</v>
      </c>
      <c r="D109" s="5" t="s">
        <v>411</v>
      </c>
      <c r="E109" s="3">
        <v>7492</v>
      </c>
      <c r="F109" s="5" t="s">
        <v>410</v>
      </c>
      <c r="G109" t="s">
        <v>778</v>
      </c>
      <c r="H109" s="6"/>
    </row>
    <row r="110" spans="1:8" x14ac:dyDescent="0.25">
      <c r="A110" s="1">
        <v>108</v>
      </c>
      <c r="B110" s="2" t="s">
        <v>413</v>
      </c>
      <c r="C110" s="7" t="s">
        <v>416</v>
      </c>
      <c r="D110" s="5" t="s">
        <v>415</v>
      </c>
      <c r="E110" s="3">
        <v>7498</v>
      </c>
      <c r="F110" s="5" t="s">
        <v>414</v>
      </c>
      <c r="G110" t="s">
        <v>778</v>
      </c>
      <c r="H110" s="6"/>
    </row>
    <row r="111" spans="1:8" x14ac:dyDescent="0.25">
      <c r="A111" s="1">
        <v>109</v>
      </c>
      <c r="B111" s="2" t="s">
        <v>417</v>
      </c>
      <c r="C111" s="7" t="s">
        <v>420</v>
      </c>
      <c r="D111" s="5" t="s">
        <v>419</v>
      </c>
      <c r="E111" s="3">
        <v>7502</v>
      </c>
      <c r="F111" s="4" t="s">
        <v>418</v>
      </c>
      <c r="G111" t="s">
        <v>778</v>
      </c>
      <c r="H111" s="6"/>
    </row>
    <row r="112" spans="1:8" x14ac:dyDescent="0.25">
      <c r="A112" s="1">
        <v>110</v>
      </c>
      <c r="B112" s="2" t="s">
        <v>421</v>
      </c>
      <c r="C112" s="7" t="s">
        <v>424</v>
      </c>
      <c r="D112" s="5" t="s">
        <v>423</v>
      </c>
      <c r="E112" s="3">
        <v>7504</v>
      </c>
      <c r="F112" s="5" t="s">
        <v>422</v>
      </c>
      <c r="G112" t="s">
        <v>778</v>
      </c>
      <c r="H112" s="6"/>
    </row>
    <row r="113" spans="1:8" x14ac:dyDescent="0.25">
      <c r="A113" s="1">
        <v>111</v>
      </c>
      <c r="B113" s="2" t="s">
        <v>425</v>
      </c>
      <c r="C113" s="7" t="s">
        <v>428</v>
      </c>
      <c r="D113" s="5" t="s">
        <v>427</v>
      </c>
      <c r="E113" s="3">
        <v>7507</v>
      </c>
      <c r="F113" s="5" t="s">
        <v>426</v>
      </c>
      <c r="G113" t="s">
        <v>778</v>
      </c>
      <c r="H113" s="6"/>
    </row>
    <row r="114" spans="1:8" x14ac:dyDescent="0.25">
      <c r="A114" s="1">
        <v>112</v>
      </c>
      <c r="B114" s="2" t="s">
        <v>429</v>
      </c>
      <c r="C114" s="7" t="s">
        <v>128</v>
      </c>
      <c r="D114" s="5" t="s">
        <v>431</v>
      </c>
      <c r="E114" s="3">
        <v>7537</v>
      </c>
      <c r="F114" s="5" t="s">
        <v>430</v>
      </c>
      <c r="G114" t="s">
        <v>778</v>
      </c>
      <c r="H114" s="6"/>
    </row>
    <row r="115" spans="1:8" x14ac:dyDescent="0.25">
      <c r="A115" s="1">
        <v>113</v>
      </c>
      <c r="B115" s="2" t="s">
        <v>432</v>
      </c>
      <c r="C115" s="7" t="s">
        <v>7</v>
      </c>
      <c r="D115" s="5" t="s">
        <v>434</v>
      </c>
      <c r="E115" s="3">
        <v>7545</v>
      </c>
      <c r="F115" s="5" t="s">
        <v>433</v>
      </c>
      <c r="G115" t="s">
        <v>778</v>
      </c>
      <c r="H115" s="6"/>
    </row>
    <row r="116" spans="1:8" x14ac:dyDescent="0.25">
      <c r="A116" s="1">
        <v>114</v>
      </c>
      <c r="B116" s="2" t="s">
        <v>435</v>
      </c>
      <c r="C116" s="7" t="s">
        <v>438</v>
      </c>
      <c r="D116" s="5" t="s">
        <v>437</v>
      </c>
      <c r="E116" s="3">
        <v>7551</v>
      </c>
      <c r="F116" s="5" t="s">
        <v>436</v>
      </c>
      <c r="G116" t="s">
        <v>778</v>
      </c>
      <c r="H116" s="6"/>
    </row>
    <row r="117" spans="1:8" x14ac:dyDescent="0.25">
      <c r="A117" s="1">
        <v>115</v>
      </c>
      <c r="B117" s="2" t="s">
        <v>439</v>
      </c>
      <c r="C117" s="7" t="s">
        <v>31</v>
      </c>
      <c r="D117" s="5" t="s">
        <v>441</v>
      </c>
      <c r="E117" s="3">
        <v>7552</v>
      </c>
      <c r="F117" s="4" t="s">
        <v>440</v>
      </c>
      <c r="G117" t="s">
        <v>778</v>
      </c>
      <c r="H117" s="6"/>
    </row>
    <row r="118" spans="1:8" x14ac:dyDescent="0.25">
      <c r="A118" s="1">
        <v>116</v>
      </c>
      <c r="B118" s="2" t="s">
        <v>442</v>
      </c>
      <c r="C118" s="7" t="s">
        <v>445</v>
      </c>
      <c r="D118" s="5" t="s">
        <v>444</v>
      </c>
      <c r="E118" s="3">
        <v>7585</v>
      </c>
      <c r="F118" s="5" t="s">
        <v>443</v>
      </c>
      <c r="G118" t="s">
        <v>778</v>
      </c>
      <c r="H118" s="6"/>
    </row>
    <row r="119" spans="1:8" x14ac:dyDescent="0.25">
      <c r="A119" s="1">
        <v>117</v>
      </c>
      <c r="B119" s="2" t="s">
        <v>446</v>
      </c>
      <c r="C119" s="7" t="s">
        <v>449</v>
      </c>
      <c r="D119" s="5" t="s">
        <v>448</v>
      </c>
      <c r="E119" s="3">
        <v>7587</v>
      </c>
      <c r="F119" s="4" t="s">
        <v>447</v>
      </c>
      <c r="G119" t="s">
        <v>778</v>
      </c>
      <c r="H119" s="6"/>
    </row>
    <row r="120" spans="1:8" x14ac:dyDescent="0.25">
      <c r="A120" s="1">
        <v>118</v>
      </c>
      <c r="B120" s="2" t="s">
        <v>450</v>
      </c>
      <c r="C120" s="7" t="s">
        <v>453</v>
      </c>
      <c r="D120" s="5" t="s">
        <v>452</v>
      </c>
      <c r="E120" s="3">
        <v>7589</v>
      </c>
      <c r="F120" s="5" t="s">
        <v>451</v>
      </c>
      <c r="G120" t="s">
        <v>778</v>
      </c>
      <c r="H120" s="6"/>
    </row>
    <row r="121" spans="1:8" x14ac:dyDescent="0.25">
      <c r="A121" s="1">
        <v>119</v>
      </c>
      <c r="B121" s="2" t="s">
        <v>454</v>
      </c>
      <c r="C121" s="7" t="s">
        <v>456</v>
      </c>
      <c r="D121" s="5" t="s">
        <v>115</v>
      </c>
      <c r="E121" s="3">
        <v>7590</v>
      </c>
      <c r="F121" s="5" t="s">
        <v>455</v>
      </c>
      <c r="G121" t="s">
        <v>778</v>
      </c>
      <c r="H121" s="6"/>
    </row>
    <row r="122" spans="1:8" x14ac:dyDescent="0.25">
      <c r="A122" s="1">
        <v>120</v>
      </c>
      <c r="B122" s="2" t="s">
        <v>457</v>
      </c>
      <c r="C122" s="7" t="s">
        <v>460</v>
      </c>
      <c r="D122" s="5" t="s">
        <v>459</v>
      </c>
      <c r="E122" s="3">
        <v>7593</v>
      </c>
      <c r="F122" s="5" t="s">
        <v>458</v>
      </c>
      <c r="G122" t="s">
        <v>778</v>
      </c>
      <c r="H122" s="6"/>
    </row>
    <row r="123" spans="1:8" x14ac:dyDescent="0.25">
      <c r="A123" s="1">
        <v>121</v>
      </c>
      <c r="B123" s="2" t="s">
        <v>461</v>
      </c>
      <c r="C123" s="7" t="s">
        <v>239</v>
      </c>
      <c r="D123" s="5" t="s">
        <v>463</v>
      </c>
      <c r="E123" s="3">
        <v>7597</v>
      </c>
      <c r="F123" s="5" t="s">
        <v>462</v>
      </c>
      <c r="G123" t="s">
        <v>778</v>
      </c>
      <c r="H123" s="6"/>
    </row>
    <row r="124" spans="1:8" x14ac:dyDescent="0.25">
      <c r="A124" s="1">
        <v>122</v>
      </c>
      <c r="B124" s="2" t="s">
        <v>464</v>
      </c>
      <c r="C124" s="7" t="s">
        <v>467</v>
      </c>
      <c r="D124" s="5" t="s">
        <v>466</v>
      </c>
      <c r="E124" s="3">
        <v>7598</v>
      </c>
      <c r="F124" s="5" t="s">
        <v>465</v>
      </c>
      <c r="G124" t="s">
        <v>778</v>
      </c>
      <c r="H124" s="6"/>
    </row>
    <row r="125" spans="1:8" x14ac:dyDescent="0.25">
      <c r="A125" s="1">
        <v>123</v>
      </c>
      <c r="B125" s="2" t="s">
        <v>468</v>
      </c>
      <c r="C125" s="7" t="s">
        <v>251</v>
      </c>
      <c r="D125" s="5" t="s">
        <v>470</v>
      </c>
      <c r="E125" s="3">
        <v>7606</v>
      </c>
      <c r="F125" s="5" t="s">
        <v>469</v>
      </c>
      <c r="G125" t="s">
        <v>778</v>
      </c>
      <c r="H125" s="6"/>
    </row>
    <row r="126" spans="1:8" x14ac:dyDescent="0.25">
      <c r="A126" s="1">
        <v>124</v>
      </c>
      <c r="B126" s="2" t="s">
        <v>471</v>
      </c>
      <c r="C126" s="7" t="s">
        <v>445</v>
      </c>
      <c r="D126" s="5" t="s">
        <v>473</v>
      </c>
      <c r="E126" s="3">
        <v>7610</v>
      </c>
      <c r="F126" s="5" t="s">
        <v>472</v>
      </c>
      <c r="G126" t="s">
        <v>778</v>
      </c>
      <c r="H126" s="6"/>
    </row>
    <row r="127" spans="1:8" x14ac:dyDescent="0.25">
      <c r="A127" s="1">
        <v>125</v>
      </c>
      <c r="B127" s="2" t="s">
        <v>474</v>
      </c>
      <c r="C127" s="7" t="s">
        <v>477</v>
      </c>
      <c r="D127" s="5" t="s">
        <v>476</v>
      </c>
      <c r="E127" s="3">
        <v>7420</v>
      </c>
      <c r="F127" s="5" t="s">
        <v>475</v>
      </c>
      <c r="G127" t="s">
        <v>778</v>
      </c>
      <c r="H127" s="6"/>
    </row>
    <row r="128" spans="1:8" x14ac:dyDescent="0.25">
      <c r="A128" s="1">
        <v>126</v>
      </c>
      <c r="B128" s="2" t="s">
        <v>478</v>
      </c>
      <c r="C128" s="7" t="s">
        <v>481</v>
      </c>
      <c r="D128" s="5" t="s">
        <v>480</v>
      </c>
      <c r="E128" s="3">
        <v>7429</v>
      </c>
      <c r="F128" s="5" t="s">
        <v>479</v>
      </c>
      <c r="G128" t="s">
        <v>778</v>
      </c>
      <c r="H128" s="6"/>
    </row>
    <row r="129" spans="1:8" x14ac:dyDescent="0.25">
      <c r="A129" s="1">
        <v>127</v>
      </c>
      <c r="B129" s="2" t="s">
        <v>482</v>
      </c>
      <c r="C129" s="7" t="s">
        <v>484</v>
      </c>
      <c r="D129" s="5" t="s">
        <v>403</v>
      </c>
      <c r="E129" s="3">
        <v>7455</v>
      </c>
      <c r="F129" s="5" t="s">
        <v>483</v>
      </c>
      <c r="G129" t="s">
        <v>778</v>
      </c>
      <c r="H129" s="6"/>
    </row>
    <row r="130" spans="1:8" x14ac:dyDescent="0.25">
      <c r="A130" s="1">
        <v>128</v>
      </c>
      <c r="B130" s="2" t="s">
        <v>485</v>
      </c>
      <c r="C130" s="7" t="s">
        <v>488</v>
      </c>
      <c r="D130" s="5" t="s">
        <v>487</v>
      </c>
      <c r="E130" s="3">
        <v>7462</v>
      </c>
      <c r="F130" s="5" t="s">
        <v>486</v>
      </c>
      <c r="G130" t="s">
        <v>778</v>
      </c>
      <c r="H130" s="6"/>
    </row>
    <row r="131" spans="1:8" x14ac:dyDescent="0.25">
      <c r="A131" s="1">
        <v>129</v>
      </c>
      <c r="B131" s="2" t="s">
        <v>489</v>
      </c>
      <c r="C131" s="7" t="s">
        <v>492</v>
      </c>
      <c r="D131" s="5" t="s">
        <v>491</v>
      </c>
      <c r="E131" s="3">
        <v>7482</v>
      </c>
      <c r="F131" s="5" t="s">
        <v>490</v>
      </c>
      <c r="G131" t="s">
        <v>778</v>
      </c>
      <c r="H131" s="6"/>
    </row>
    <row r="132" spans="1:8" x14ac:dyDescent="0.25">
      <c r="A132" s="1">
        <v>130</v>
      </c>
      <c r="B132" s="2" t="s">
        <v>493</v>
      </c>
      <c r="C132" s="7" t="s">
        <v>496</v>
      </c>
      <c r="D132" s="5" t="s">
        <v>495</v>
      </c>
      <c r="E132" s="3">
        <v>7483</v>
      </c>
      <c r="F132" s="5" t="s">
        <v>494</v>
      </c>
      <c r="G132" t="s">
        <v>778</v>
      </c>
      <c r="H132" s="6"/>
    </row>
    <row r="133" spans="1:8" x14ac:dyDescent="0.25">
      <c r="A133" s="1">
        <v>131</v>
      </c>
      <c r="B133" s="2" t="s">
        <v>497</v>
      </c>
      <c r="C133" s="7" t="s">
        <v>500</v>
      </c>
      <c r="D133" s="5" t="s">
        <v>499</v>
      </c>
      <c r="E133" s="3">
        <v>7485</v>
      </c>
      <c r="F133" s="4" t="s">
        <v>498</v>
      </c>
      <c r="G133" t="s">
        <v>778</v>
      </c>
      <c r="H133" s="6"/>
    </row>
    <row r="134" spans="1:8" x14ac:dyDescent="0.25">
      <c r="A134" s="1">
        <v>132</v>
      </c>
      <c r="B134" s="2" t="s">
        <v>501</v>
      </c>
      <c r="C134" s="7" t="s">
        <v>504</v>
      </c>
      <c r="D134" s="5" t="s">
        <v>503</v>
      </c>
      <c r="E134" s="3">
        <v>7486</v>
      </c>
      <c r="F134" s="5" t="s">
        <v>502</v>
      </c>
      <c r="G134" t="s">
        <v>778</v>
      </c>
      <c r="H134" s="6"/>
    </row>
    <row r="135" spans="1:8" x14ac:dyDescent="0.25">
      <c r="A135" s="1">
        <v>133</v>
      </c>
      <c r="B135" s="2" t="s">
        <v>505</v>
      </c>
      <c r="C135" s="7" t="s">
        <v>43</v>
      </c>
      <c r="D135" s="5" t="s">
        <v>434</v>
      </c>
      <c r="E135" s="3">
        <v>7508</v>
      </c>
      <c r="F135" s="5" t="s">
        <v>506</v>
      </c>
      <c r="G135" t="s">
        <v>778</v>
      </c>
      <c r="H135" s="6"/>
    </row>
    <row r="136" spans="1:8" x14ac:dyDescent="0.25">
      <c r="A136" s="1">
        <v>134</v>
      </c>
      <c r="B136" s="2" t="s">
        <v>507</v>
      </c>
      <c r="C136" s="7" t="s">
        <v>50</v>
      </c>
      <c r="D136" s="5" t="s">
        <v>509</v>
      </c>
      <c r="E136" s="3">
        <v>7509</v>
      </c>
      <c r="F136" s="5" t="s">
        <v>508</v>
      </c>
      <c r="G136" t="s">
        <v>778</v>
      </c>
      <c r="H136" s="6"/>
    </row>
    <row r="137" spans="1:8" x14ac:dyDescent="0.25">
      <c r="A137" s="1">
        <v>135</v>
      </c>
      <c r="B137" s="2" t="s">
        <v>510</v>
      </c>
      <c r="C137" s="7" t="s">
        <v>513</v>
      </c>
      <c r="D137" s="5" t="s">
        <v>512</v>
      </c>
      <c r="E137" s="3">
        <v>7512</v>
      </c>
      <c r="F137" s="5" t="s">
        <v>511</v>
      </c>
      <c r="G137" t="s">
        <v>778</v>
      </c>
      <c r="H137" s="6"/>
    </row>
    <row r="138" spans="1:8" x14ac:dyDescent="0.25">
      <c r="A138" s="1">
        <v>136</v>
      </c>
      <c r="B138" s="2" t="s">
        <v>514</v>
      </c>
      <c r="C138" s="7" t="s">
        <v>516</v>
      </c>
      <c r="D138" s="5" t="s">
        <v>202</v>
      </c>
      <c r="E138" s="3">
        <v>7513</v>
      </c>
      <c r="F138" s="5" t="s">
        <v>515</v>
      </c>
      <c r="G138" t="s">
        <v>778</v>
      </c>
      <c r="H138" s="6"/>
    </row>
    <row r="139" spans="1:8" x14ac:dyDescent="0.25">
      <c r="A139" s="1">
        <v>137</v>
      </c>
      <c r="B139" s="2" t="s">
        <v>517</v>
      </c>
      <c r="C139" s="7" t="s">
        <v>520</v>
      </c>
      <c r="D139" s="5" t="s">
        <v>519</v>
      </c>
      <c r="E139" s="3">
        <v>7515</v>
      </c>
      <c r="F139" s="4" t="s">
        <v>518</v>
      </c>
      <c r="G139" t="s">
        <v>778</v>
      </c>
      <c r="H139" s="6"/>
    </row>
    <row r="140" spans="1:8" x14ac:dyDescent="0.25">
      <c r="A140" s="1">
        <v>138</v>
      </c>
      <c r="B140" s="2" t="s">
        <v>521</v>
      </c>
      <c r="C140" s="7" t="s">
        <v>524</v>
      </c>
      <c r="D140" s="5" t="s">
        <v>523</v>
      </c>
      <c r="E140" s="3">
        <v>7521</v>
      </c>
      <c r="F140" s="5" t="s">
        <v>522</v>
      </c>
      <c r="G140" t="s">
        <v>778</v>
      </c>
      <c r="H140" s="6"/>
    </row>
    <row r="141" spans="1:8" x14ac:dyDescent="0.25">
      <c r="A141" s="1">
        <v>139</v>
      </c>
      <c r="B141" s="2" t="s">
        <v>525</v>
      </c>
      <c r="C141" s="7" t="s">
        <v>527</v>
      </c>
      <c r="D141" s="5" t="s">
        <v>403</v>
      </c>
      <c r="E141" s="3">
        <v>7528</v>
      </c>
      <c r="F141" s="4" t="s">
        <v>526</v>
      </c>
      <c r="G141" t="s">
        <v>778</v>
      </c>
      <c r="H141" s="6"/>
    </row>
    <row r="142" spans="1:8" x14ac:dyDescent="0.25">
      <c r="A142" s="1">
        <v>140</v>
      </c>
      <c r="B142" s="2" t="s">
        <v>528</v>
      </c>
      <c r="C142" s="7" t="s">
        <v>531</v>
      </c>
      <c r="D142" s="5" t="s">
        <v>530</v>
      </c>
      <c r="E142" s="3">
        <v>7529</v>
      </c>
      <c r="F142" s="4" t="s">
        <v>529</v>
      </c>
      <c r="G142" t="s">
        <v>778</v>
      </c>
      <c r="H142" s="6"/>
    </row>
    <row r="143" spans="1:8" x14ac:dyDescent="0.25">
      <c r="A143" s="1">
        <v>141</v>
      </c>
      <c r="B143" s="2" t="s">
        <v>532</v>
      </c>
      <c r="C143" s="7" t="s">
        <v>534</v>
      </c>
      <c r="D143" s="5" t="s">
        <v>335</v>
      </c>
      <c r="E143" s="3">
        <v>7539</v>
      </c>
      <c r="F143" s="5" t="s">
        <v>533</v>
      </c>
      <c r="G143" t="s">
        <v>778</v>
      </c>
      <c r="H143" s="6"/>
    </row>
    <row r="144" spans="1:8" x14ac:dyDescent="0.25">
      <c r="A144" s="1">
        <v>142</v>
      </c>
      <c r="B144" s="2" t="s">
        <v>535</v>
      </c>
      <c r="C144" s="7" t="s">
        <v>538</v>
      </c>
      <c r="D144" s="5" t="s">
        <v>537</v>
      </c>
      <c r="E144" s="3">
        <v>7554</v>
      </c>
      <c r="F144" s="5" t="s">
        <v>536</v>
      </c>
      <c r="G144" t="s">
        <v>778</v>
      </c>
      <c r="H144" s="6"/>
    </row>
    <row r="145" spans="1:8" x14ac:dyDescent="0.25">
      <c r="A145" s="1">
        <v>143</v>
      </c>
      <c r="B145" s="2" t="s">
        <v>539</v>
      </c>
      <c r="C145" s="7" t="s">
        <v>542</v>
      </c>
      <c r="D145" s="5" t="s">
        <v>541</v>
      </c>
      <c r="E145" s="3">
        <v>7557</v>
      </c>
      <c r="F145" s="5" t="s">
        <v>540</v>
      </c>
      <c r="G145" t="s">
        <v>778</v>
      </c>
      <c r="H145" s="6"/>
    </row>
    <row r="146" spans="1:8" x14ac:dyDescent="0.25">
      <c r="A146" s="1">
        <v>144</v>
      </c>
      <c r="B146" s="2" t="s">
        <v>543</v>
      </c>
      <c r="C146" s="7" t="s">
        <v>546</v>
      </c>
      <c r="D146" s="5" t="s">
        <v>545</v>
      </c>
      <c r="E146" s="3">
        <v>7562</v>
      </c>
      <c r="F146" s="5" t="s">
        <v>544</v>
      </c>
      <c r="G146" t="s">
        <v>778</v>
      </c>
      <c r="H146" s="6"/>
    </row>
    <row r="147" spans="1:8" x14ac:dyDescent="0.25">
      <c r="A147" s="1">
        <v>145</v>
      </c>
      <c r="B147" s="2" t="s">
        <v>547</v>
      </c>
      <c r="C147" s="7" t="s">
        <v>550</v>
      </c>
      <c r="D147" s="5" t="s">
        <v>549</v>
      </c>
      <c r="E147" s="3">
        <v>7566</v>
      </c>
      <c r="F147" s="5" t="s">
        <v>548</v>
      </c>
      <c r="G147" t="s">
        <v>778</v>
      </c>
      <c r="H147" s="6"/>
    </row>
    <row r="148" spans="1:8" x14ac:dyDescent="0.25">
      <c r="A148" s="1">
        <v>146</v>
      </c>
      <c r="B148" s="2" t="s">
        <v>551</v>
      </c>
      <c r="C148" s="7" t="s">
        <v>554</v>
      </c>
      <c r="D148" s="5" t="s">
        <v>553</v>
      </c>
      <c r="E148" s="3">
        <v>7571</v>
      </c>
      <c r="F148" s="5" t="s">
        <v>552</v>
      </c>
      <c r="G148" t="s">
        <v>778</v>
      </c>
      <c r="H148" s="6"/>
    </row>
    <row r="149" spans="1:8" x14ac:dyDescent="0.25">
      <c r="A149" s="1">
        <v>147</v>
      </c>
      <c r="B149" s="2" t="s">
        <v>555</v>
      </c>
      <c r="C149" s="7" t="s">
        <v>557</v>
      </c>
      <c r="D149" s="5" t="s">
        <v>396</v>
      </c>
      <c r="E149" s="3">
        <v>7572</v>
      </c>
      <c r="F149" s="5" t="s">
        <v>556</v>
      </c>
      <c r="G149" t="s">
        <v>778</v>
      </c>
      <c r="H149" s="6"/>
    </row>
    <row r="150" spans="1:8" x14ac:dyDescent="0.25">
      <c r="A150" s="1">
        <v>148</v>
      </c>
      <c r="B150" s="2" t="s">
        <v>558</v>
      </c>
      <c r="C150" s="7" t="s">
        <v>492</v>
      </c>
      <c r="D150" s="5" t="s">
        <v>560</v>
      </c>
      <c r="E150" s="3">
        <v>7575</v>
      </c>
      <c r="F150" s="5" t="s">
        <v>559</v>
      </c>
      <c r="G150" t="s">
        <v>778</v>
      </c>
      <c r="H150" s="6"/>
    </row>
    <row r="151" spans="1:8" x14ac:dyDescent="0.25">
      <c r="A151" s="1">
        <v>149</v>
      </c>
      <c r="B151" s="2" t="s">
        <v>561</v>
      </c>
      <c r="C151" s="7" t="s">
        <v>564</v>
      </c>
      <c r="D151" s="5" t="s">
        <v>563</v>
      </c>
      <c r="E151" s="3">
        <v>7580</v>
      </c>
      <c r="F151" s="5" t="s">
        <v>562</v>
      </c>
      <c r="G151" t="s">
        <v>778</v>
      </c>
      <c r="H151" s="6"/>
    </row>
    <row r="152" spans="1:8" x14ac:dyDescent="0.25">
      <c r="A152" s="1">
        <v>150</v>
      </c>
      <c r="B152" s="2" t="s">
        <v>565</v>
      </c>
      <c r="C152" s="7" t="s">
        <v>340</v>
      </c>
      <c r="D152" s="5" t="s">
        <v>567</v>
      </c>
      <c r="E152" s="3">
        <v>7586</v>
      </c>
      <c r="F152" s="5" t="s">
        <v>566</v>
      </c>
      <c r="G152" t="s">
        <v>778</v>
      </c>
      <c r="H152" s="6"/>
    </row>
    <row r="153" spans="1:8" x14ac:dyDescent="0.25">
      <c r="A153" s="1">
        <v>151</v>
      </c>
      <c r="B153" s="2" t="s">
        <v>568</v>
      </c>
      <c r="C153" s="7" t="s">
        <v>571</v>
      </c>
      <c r="D153" s="5" t="s">
        <v>570</v>
      </c>
      <c r="E153" s="3">
        <v>7619</v>
      </c>
      <c r="F153" s="5" t="s">
        <v>569</v>
      </c>
      <c r="G153" t="s">
        <v>778</v>
      </c>
      <c r="H153" s="6"/>
    </row>
    <row r="154" spans="1:8" x14ac:dyDescent="0.25">
      <c r="A154" s="1">
        <v>152</v>
      </c>
      <c r="B154" s="2" t="s">
        <v>572</v>
      </c>
      <c r="C154" s="7" t="s">
        <v>575</v>
      </c>
      <c r="D154" s="5" t="s">
        <v>574</v>
      </c>
      <c r="E154" s="3">
        <v>7418</v>
      </c>
      <c r="F154" s="5" t="s">
        <v>573</v>
      </c>
      <c r="G154" t="s">
        <v>778</v>
      </c>
      <c r="H154" s="6"/>
    </row>
    <row r="155" spans="1:8" x14ac:dyDescent="0.25">
      <c r="A155" s="1">
        <v>153</v>
      </c>
      <c r="B155" s="2" t="s">
        <v>576</v>
      </c>
      <c r="C155" s="7" t="s">
        <v>579</v>
      </c>
      <c r="D155" s="5" t="s">
        <v>578</v>
      </c>
      <c r="E155" s="3">
        <v>7427</v>
      </c>
      <c r="F155" s="5" t="s">
        <v>577</v>
      </c>
      <c r="G155" t="s">
        <v>778</v>
      </c>
      <c r="H155" s="6"/>
    </row>
    <row r="156" spans="1:8" x14ac:dyDescent="0.25">
      <c r="A156" s="1">
        <v>154</v>
      </c>
      <c r="B156" s="2" t="s">
        <v>580</v>
      </c>
      <c r="C156" s="7" t="s">
        <v>583</v>
      </c>
      <c r="D156" s="5" t="s">
        <v>582</v>
      </c>
      <c r="E156" s="3">
        <v>7433</v>
      </c>
      <c r="F156" s="5" t="s">
        <v>581</v>
      </c>
      <c r="G156" t="s">
        <v>778</v>
      </c>
      <c r="H156" s="6"/>
    </row>
    <row r="157" spans="1:8" x14ac:dyDescent="0.25">
      <c r="A157" s="1">
        <v>155</v>
      </c>
      <c r="B157" s="2" t="s">
        <v>584</v>
      </c>
      <c r="C157" s="7" t="s">
        <v>587</v>
      </c>
      <c r="D157" s="5" t="s">
        <v>586</v>
      </c>
      <c r="E157" s="3">
        <v>7435</v>
      </c>
      <c r="F157" s="5" t="s">
        <v>585</v>
      </c>
      <c r="G157" t="s">
        <v>778</v>
      </c>
      <c r="H157" s="6"/>
    </row>
    <row r="158" spans="1:8" x14ac:dyDescent="0.25">
      <c r="A158" s="1">
        <v>156</v>
      </c>
      <c r="B158" s="2" t="s">
        <v>588</v>
      </c>
      <c r="C158" s="7" t="s">
        <v>251</v>
      </c>
      <c r="D158" s="5" t="s">
        <v>590</v>
      </c>
      <c r="E158" s="3">
        <v>7442</v>
      </c>
      <c r="F158" s="5" t="s">
        <v>589</v>
      </c>
      <c r="G158" t="s">
        <v>778</v>
      </c>
      <c r="H158" s="6"/>
    </row>
    <row r="159" spans="1:8" x14ac:dyDescent="0.25">
      <c r="A159" s="1">
        <v>157</v>
      </c>
      <c r="B159" s="2" t="s">
        <v>591</v>
      </c>
      <c r="C159" s="7" t="s">
        <v>594</v>
      </c>
      <c r="D159" s="5" t="s">
        <v>593</v>
      </c>
      <c r="E159" s="3">
        <v>7446</v>
      </c>
      <c r="F159" s="5" t="s">
        <v>592</v>
      </c>
      <c r="G159" t="s">
        <v>778</v>
      </c>
      <c r="H159" s="6"/>
    </row>
    <row r="160" spans="1:8" x14ac:dyDescent="0.25">
      <c r="A160" s="1">
        <v>158</v>
      </c>
      <c r="B160" s="2" t="s">
        <v>595</v>
      </c>
      <c r="C160" s="7" t="s">
        <v>598</v>
      </c>
      <c r="D160" s="5" t="s">
        <v>597</v>
      </c>
      <c r="E160" s="3">
        <v>7447</v>
      </c>
      <c r="F160" s="5" t="s">
        <v>596</v>
      </c>
      <c r="G160" t="s">
        <v>778</v>
      </c>
      <c r="H160" s="6"/>
    </row>
    <row r="161" spans="1:8" x14ac:dyDescent="0.25">
      <c r="A161" s="1">
        <v>159</v>
      </c>
      <c r="B161" s="2" t="s">
        <v>599</v>
      </c>
      <c r="C161" s="7" t="s">
        <v>602</v>
      </c>
      <c r="D161" s="5" t="s">
        <v>601</v>
      </c>
      <c r="E161" s="3">
        <v>7448</v>
      </c>
      <c r="F161" s="5" t="s">
        <v>600</v>
      </c>
      <c r="G161" t="s">
        <v>778</v>
      </c>
      <c r="H161" s="6"/>
    </row>
    <row r="162" spans="1:8" x14ac:dyDescent="0.25">
      <c r="A162" s="1">
        <v>160</v>
      </c>
      <c r="B162" s="2" t="s">
        <v>603</v>
      </c>
      <c r="C162" s="7" t="s">
        <v>606</v>
      </c>
      <c r="D162" s="5" t="s">
        <v>605</v>
      </c>
      <c r="E162" s="3">
        <v>7453</v>
      </c>
      <c r="F162" s="5" t="s">
        <v>604</v>
      </c>
      <c r="G162" t="s">
        <v>778</v>
      </c>
      <c r="H162" s="6"/>
    </row>
    <row r="163" spans="1:8" x14ac:dyDescent="0.25">
      <c r="A163" s="1">
        <v>161</v>
      </c>
      <c r="B163" s="2" t="s">
        <v>607</v>
      </c>
      <c r="C163" s="7" t="s">
        <v>610</v>
      </c>
      <c r="D163" s="5" t="s">
        <v>609</v>
      </c>
      <c r="E163" s="3">
        <v>7469</v>
      </c>
      <c r="F163" s="5" t="s">
        <v>608</v>
      </c>
      <c r="G163" t="s">
        <v>778</v>
      </c>
      <c r="H163" s="6"/>
    </row>
    <row r="164" spans="1:8" x14ac:dyDescent="0.25">
      <c r="A164" s="1">
        <v>162</v>
      </c>
      <c r="B164" s="2" t="s">
        <v>611</v>
      </c>
      <c r="C164" s="7" t="s">
        <v>613</v>
      </c>
      <c r="D164" s="5" t="s">
        <v>222</v>
      </c>
      <c r="E164" s="3">
        <v>7476</v>
      </c>
      <c r="F164" s="5" t="s">
        <v>612</v>
      </c>
      <c r="G164" t="s">
        <v>778</v>
      </c>
      <c r="H164" s="6"/>
    </row>
    <row r="165" spans="1:8" x14ac:dyDescent="0.25">
      <c r="A165" s="1">
        <v>163</v>
      </c>
      <c r="B165" s="2" t="s">
        <v>614</v>
      </c>
      <c r="C165" s="7" t="s">
        <v>617</v>
      </c>
      <c r="D165" s="5" t="s">
        <v>616</v>
      </c>
      <c r="E165" s="3">
        <v>7487</v>
      </c>
      <c r="F165" s="5" t="s">
        <v>615</v>
      </c>
      <c r="G165" t="s">
        <v>778</v>
      </c>
      <c r="H165" s="6"/>
    </row>
    <row r="166" spans="1:8" x14ac:dyDescent="0.25">
      <c r="A166" s="1">
        <v>164</v>
      </c>
      <c r="B166" s="2" t="s">
        <v>618</v>
      </c>
      <c r="C166" s="7" t="s">
        <v>621</v>
      </c>
      <c r="D166" s="5" t="s">
        <v>620</v>
      </c>
      <c r="E166" s="3">
        <v>7488</v>
      </c>
      <c r="F166" s="5" t="s">
        <v>619</v>
      </c>
      <c r="G166" t="s">
        <v>778</v>
      </c>
      <c r="H166" s="6"/>
    </row>
    <row r="167" spans="1:8" x14ac:dyDescent="0.25">
      <c r="A167" s="1">
        <v>165</v>
      </c>
      <c r="B167" s="2" t="s">
        <v>622</v>
      </c>
      <c r="C167" s="7" t="s">
        <v>624</v>
      </c>
      <c r="D167" s="5" t="s">
        <v>363</v>
      </c>
      <c r="E167" s="3">
        <v>7489</v>
      </c>
      <c r="F167" s="5" t="s">
        <v>623</v>
      </c>
      <c r="G167" t="s">
        <v>778</v>
      </c>
      <c r="H167" s="6"/>
    </row>
    <row r="168" spans="1:8" x14ac:dyDescent="0.25">
      <c r="A168" s="1">
        <v>166</v>
      </c>
      <c r="B168" s="2" t="s">
        <v>625</v>
      </c>
      <c r="C168" s="7" t="s">
        <v>583</v>
      </c>
      <c r="D168" s="5" t="s">
        <v>627</v>
      </c>
      <c r="E168" s="3">
        <v>7495</v>
      </c>
      <c r="F168" s="5" t="s">
        <v>626</v>
      </c>
      <c r="G168" t="s">
        <v>778</v>
      </c>
      <c r="H168" s="6"/>
    </row>
    <row r="169" spans="1:8" x14ac:dyDescent="0.25">
      <c r="A169" s="1">
        <v>167</v>
      </c>
      <c r="B169" s="2" t="s">
        <v>628</v>
      </c>
      <c r="C169" s="7" t="s">
        <v>630</v>
      </c>
      <c r="D169" s="5" t="s">
        <v>89</v>
      </c>
      <c r="E169" s="3">
        <v>7496</v>
      </c>
      <c r="F169" s="5" t="s">
        <v>629</v>
      </c>
      <c r="G169" t="s">
        <v>778</v>
      </c>
      <c r="H169" s="6"/>
    </row>
    <row r="170" spans="1:8" x14ac:dyDescent="0.25">
      <c r="A170" s="1">
        <v>168</v>
      </c>
      <c r="B170" s="2" t="s">
        <v>631</v>
      </c>
      <c r="C170" s="7" t="s">
        <v>575</v>
      </c>
      <c r="D170" s="5" t="s">
        <v>633</v>
      </c>
      <c r="E170" s="3">
        <v>7503</v>
      </c>
      <c r="F170" s="5" t="s">
        <v>632</v>
      </c>
      <c r="G170" t="s">
        <v>778</v>
      </c>
      <c r="H170" s="6"/>
    </row>
    <row r="171" spans="1:8" x14ac:dyDescent="0.25">
      <c r="A171" s="1">
        <v>169</v>
      </c>
      <c r="B171" s="2" t="s">
        <v>634</v>
      </c>
      <c r="C171" s="7" t="s">
        <v>424</v>
      </c>
      <c r="D171" s="5" t="s">
        <v>636</v>
      </c>
      <c r="E171" s="3">
        <v>7505</v>
      </c>
      <c r="F171" s="5" t="s">
        <v>635</v>
      </c>
      <c r="G171" t="s">
        <v>778</v>
      </c>
      <c r="H171" s="6"/>
    </row>
    <row r="172" spans="1:8" x14ac:dyDescent="0.25">
      <c r="A172" s="1">
        <v>170</v>
      </c>
      <c r="B172" s="2" t="s">
        <v>637</v>
      </c>
      <c r="C172" s="7" t="s">
        <v>613</v>
      </c>
      <c r="D172" s="5" t="s">
        <v>639</v>
      </c>
      <c r="E172" s="3">
        <v>7506</v>
      </c>
      <c r="F172" s="5" t="s">
        <v>638</v>
      </c>
      <c r="G172" t="s">
        <v>778</v>
      </c>
      <c r="H172" s="6"/>
    </row>
    <row r="173" spans="1:8" x14ac:dyDescent="0.25">
      <c r="A173" s="1">
        <v>171</v>
      </c>
      <c r="B173" s="2" t="s">
        <v>640</v>
      </c>
      <c r="C173" s="7" t="s">
        <v>643</v>
      </c>
      <c r="D173" s="5" t="s">
        <v>642</v>
      </c>
      <c r="E173" s="3">
        <v>7875</v>
      </c>
      <c r="F173" s="5" t="s">
        <v>641</v>
      </c>
      <c r="G173" t="s">
        <v>778</v>
      </c>
      <c r="H173" s="6"/>
    </row>
    <row r="174" spans="1:8" x14ac:dyDescent="0.25">
      <c r="A174" s="1">
        <v>172</v>
      </c>
      <c r="B174" s="2" t="s">
        <v>644</v>
      </c>
      <c r="C174" s="7" t="s">
        <v>646</v>
      </c>
      <c r="D174" s="5" t="s">
        <v>10</v>
      </c>
      <c r="E174" s="3">
        <v>7530</v>
      </c>
      <c r="F174" s="5" t="s">
        <v>645</v>
      </c>
      <c r="G174" t="s">
        <v>778</v>
      </c>
      <c r="H174" s="6"/>
    </row>
    <row r="175" spans="1:8" x14ac:dyDescent="0.25">
      <c r="A175" s="1">
        <v>173</v>
      </c>
      <c r="B175" s="2" t="s">
        <v>647</v>
      </c>
      <c r="C175" s="7" t="s">
        <v>650</v>
      </c>
      <c r="D175" s="5" t="s">
        <v>649</v>
      </c>
      <c r="E175" s="3">
        <v>7534</v>
      </c>
      <c r="F175" s="5" t="s">
        <v>648</v>
      </c>
      <c r="G175" t="s">
        <v>778</v>
      </c>
      <c r="H175" s="6"/>
    </row>
    <row r="176" spans="1:8" x14ac:dyDescent="0.25">
      <c r="A176" s="1">
        <v>174</v>
      </c>
      <c r="B176" s="2" t="s">
        <v>651</v>
      </c>
      <c r="C176" s="7" t="s">
        <v>654</v>
      </c>
      <c r="D176" s="5" t="s">
        <v>653</v>
      </c>
      <c r="E176" s="3">
        <v>7546</v>
      </c>
      <c r="F176" s="4" t="s">
        <v>652</v>
      </c>
      <c r="G176" t="s">
        <v>778</v>
      </c>
      <c r="H176" s="6"/>
    </row>
    <row r="177" spans="1:8" x14ac:dyDescent="0.25">
      <c r="A177" s="1">
        <v>175</v>
      </c>
      <c r="B177" s="2" t="s">
        <v>655</v>
      </c>
      <c r="C177" s="7" t="s">
        <v>658</v>
      </c>
      <c r="D177" s="5" t="s">
        <v>657</v>
      </c>
      <c r="E177" s="3">
        <v>7874</v>
      </c>
      <c r="F177" s="5" t="s">
        <v>656</v>
      </c>
      <c r="G177" t="s">
        <v>778</v>
      </c>
      <c r="H177" s="6"/>
    </row>
    <row r="178" spans="1:8" x14ac:dyDescent="0.25">
      <c r="A178" s="1">
        <v>176</v>
      </c>
      <c r="B178" s="2" t="s">
        <v>659</v>
      </c>
      <c r="C178" s="7" t="s">
        <v>496</v>
      </c>
      <c r="D178" s="5" t="s">
        <v>661</v>
      </c>
      <c r="E178" s="3">
        <v>7573</v>
      </c>
      <c r="F178" s="5" t="s">
        <v>660</v>
      </c>
      <c r="G178" t="s">
        <v>778</v>
      </c>
      <c r="H178" s="6"/>
    </row>
    <row r="179" spans="1:8" x14ac:dyDescent="0.25">
      <c r="A179" s="1">
        <v>177</v>
      </c>
      <c r="B179" s="2" t="s">
        <v>662</v>
      </c>
      <c r="C179" s="7" t="s">
        <v>665</v>
      </c>
      <c r="D179" s="5" t="s">
        <v>664</v>
      </c>
      <c r="E179" s="3">
        <v>7576</v>
      </c>
      <c r="F179" s="5" t="s">
        <v>663</v>
      </c>
      <c r="G179" t="s">
        <v>778</v>
      </c>
      <c r="H179" s="6"/>
    </row>
    <row r="180" spans="1:8" x14ac:dyDescent="0.25">
      <c r="A180" s="1">
        <v>178</v>
      </c>
      <c r="B180" s="2" t="s">
        <v>666</v>
      </c>
      <c r="C180" s="7" t="s">
        <v>531</v>
      </c>
      <c r="D180" s="5" t="s">
        <v>668</v>
      </c>
      <c r="E180" s="3">
        <v>7588</v>
      </c>
      <c r="F180" s="5" t="s">
        <v>667</v>
      </c>
      <c r="G180" t="s">
        <v>778</v>
      </c>
      <c r="H180" s="6"/>
    </row>
    <row r="181" spans="1:8" x14ac:dyDescent="0.25">
      <c r="A181" s="1">
        <v>179</v>
      </c>
      <c r="B181" s="2" t="s">
        <v>669</v>
      </c>
      <c r="C181" s="7" t="s">
        <v>671</v>
      </c>
      <c r="D181" s="5" t="s">
        <v>53</v>
      </c>
      <c r="E181" s="3">
        <v>7596</v>
      </c>
      <c r="F181" s="5" t="s">
        <v>670</v>
      </c>
      <c r="G181" t="s">
        <v>778</v>
      </c>
      <c r="H181" s="6"/>
    </row>
    <row r="182" spans="1:8" x14ac:dyDescent="0.25">
      <c r="A182" s="1">
        <v>180</v>
      </c>
      <c r="B182" s="2" t="s">
        <v>672</v>
      </c>
      <c r="C182" s="7" t="s">
        <v>674</v>
      </c>
      <c r="D182" s="5" t="s">
        <v>563</v>
      </c>
      <c r="E182" s="3">
        <v>7615</v>
      </c>
      <c r="F182" s="5" t="s">
        <v>673</v>
      </c>
      <c r="G182" t="s">
        <v>778</v>
      </c>
      <c r="H182" s="6"/>
    </row>
    <row r="183" spans="1:8" x14ac:dyDescent="0.25">
      <c r="A183" s="1">
        <v>181</v>
      </c>
      <c r="B183" s="2" t="s">
        <v>675</v>
      </c>
      <c r="C183" s="7" t="s">
        <v>677</v>
      </c>
      <c r="D183" s="5" t="s">
        <v>34</v>
      </c>
      <c r="E183" s="3">
        <v>7617</v>
      </c>
      <c r="F183" s="5" t="s">
        <v>676</v>
      </c>
      <c r="G183" t="s">
        <v>778</v>
      </c>
      <c r="H183" s="6"/>
    </row>
    <row r="184" spans="1:8" x14ac:dyDescent="0.25">
      <c r="A184" s="1">
        <v>182</v>
      </c>
      <c r="B184" s="2" t="s">
        <v>678</v>
      </c>
      <c r="C184" s="7" t="s">
        <v>681</v>
      </c>
      <c r="D184" s="5" t="s">
        <v>680</v>
      </c>
      <c r="E184" s="11">
        <v>7415</v>
      </c>
      <c r="F184" s="5" t="s">
        <v>679</v>
      </c>
      <c r="G184" t="s">
        <v>778</v>
      </c>
      <c r="H184" s="6"/>
    </row>
    <row r="185" spans="1:8" x14ac:dyDescent="0.25">
      <c r="A185" s="1">
        <v>183</v>
      </c>
      <c r="B185" s="2" t="s">
        <v>682</v>
      </c>
      <c r="C185" s="7" t="s">
        <v>685</v>
      </c>
      <c r="D185" s="5" t="s">
        <v>684</v>
      </c>
      <c r="E185" s="11">
        <v>7428</v>
      </c>
      <c r="F185" s="5" t="s">
        <v>683</v>
      </c>
      <c r="G185" t="s">
        <v>778</v>
      </c>
      <c r="H185" s="6"/>
    </row>
    <row r="186" spans="1:8" x14ac:dyDescent="0.25">
      <c r="A186" s="1">
        <v>184</v>
      </c>
      <c r="B186" s="2" t="s">
        <v>686</v>
      </c>
      <c r="C186" s="7" t="s">
        <v>689</v>
      </c>
      <c r="D186" s="5" t="s">
        <v>688</v>
      </c>
      <c r="E186" s="11">
        <v>7624</v>
      </c>
      <c r="F186" s="5" t="s">
        <v>687</v>
      </c>
      <c r="G186" t="s">
        <v>778</v>
      </c>
      <c r="H186" s="6"/>
    </row>
    <row r="187" spans="1:8" x14ac:dyDescent="0.25">
      <c r="A187" s="1">
        <v>185</v>
      </c>
      <c r="B187" s="2" t="s">
        <v>690</v>
      </c>
      <c r="C187" s="7" t="s">
        <v>693</v>
      </c>
      <c r="D187" s="5" t="s">
        <v>692</v>
      </c>
      <c r="E187" s="11">
        <v>7870</v>
      </c>
      <c r="F187" s="5" t="s">
        <v>691</v>
      </c>
      <c r="G187" t="s">
        <v>778</v>
      </c>
      <c r="H187" s="6"/>
    </row>
    <row r="188" spans="1:8" x14ac:dyDescent="0.25">
      <c r="A188" s="1">
        <v>186</v>
      </c>
      <c r="B188" s="2" t="s">
        <v>694</v>
      </c>
      <c r="C188" s="7" t="s">
        <v>697</v>
      </c>
      <c r="D188" s="5" t="s">
        <v>696</v>
      </c>
      <c r="E188" s="11">
        <v>7438</v>
      </c>
      <c r="F188" s="5" t="s">
        <v>695</v>
      </c>
      <c r="G188" t="s">
        <v>778</v>
      </c>
      <c r="H188" s="6"/>
    </row>
    <row r="189" spans="1:8" x14ac:dyDescent="0.25">
      <c r="A189" s="1">
        <v>187</v>
      </c>
      <c r="B189" s="2" t="s">
        <v>698</v>
      </c>
      <c r="C189" s="7" t="s">
        <v>701</v>
      </c>
      <c r="D189" s="5" t="s">
        <v>700</v>
      </c>
      <c r="E189" s="11">
        <v>7439</v>
      </c>
      <c r="F189" s="5" t="s">
        <v>699</v>
      </c>
      <c r="G189" t="s">
        <v>778</v>
      </c>
      <c r="H189" s="6"/>
    </row>
    <row r="190" spans="1:8" x14ac:dyDescent="0.25">
      <c r="A190" s="1">
        <v>188</v>
      </c>
      <c r="B190" s="2" t="s">
        <v>702</v>
      </c>
      <c r="C190" s="7" t="s">
        <v>704</v>
      </c>
      <c r="D190" s="5" t="s">
        <v>593</v>
      </c>
      <c r="E190" s="11">
        <v>7440</v>
      </c>
      <c r="F190" s="5" t="s">
        <v>703</v>
      </c>
      <c r="G190" t="s">
        <v>778</v>
      </c>
      <c r="H190" s="6"/>
    </row>
    <row r="191" spans="1:8" x14ac:dyDescent="0.25">
      <c r="A191" s="1">
        <v>189</v>
      </c>
      <c r="B191" s="2" t="s">
        <v>705</v>
      </c>
      <c r="C191" s="7" t="s">
        <v>708</v>
      </c>
      <c r="D191" s="5" t="s">
        <v>707</v>
      </c>
      <c r="E191" s="11">
        <v>7461</v>
      </c>
      <c r="F191" s="5" t="s">
        <v>706</v>
      </c>
      <c r="G191" t="s">
        <v>778</v>
      </c>
      <c r="H191" s="6"/>
    </row>
    <row r="192" spans="1:8" x14ac:dyDescent="0.25">
      <c r="A192" s="1">
        <v>190</v>
      </c>
      <c r="B192" s="2" t="s">
        <v>709</v>
      </c>
      <c r="C192" s="7" t="s">
        <v>681</v>
      </c>
      <c r="D192" s="5" t="s">
        <v>707</v>
      </c>
      <c r="E192" s="11">
        <v>7465</v>
      </c>
      <c r="F192" s="5" t="s">
        <v>710</v>
      </c>
      <c r="G192" t="s">
        <v>778</v>
      </c>
      <c r="H192" s="6"/>
    </row>
    <row r="193" spans="1:8" x14ac:dyDescent="0.25">
      <c r="A193" s="1">
        <v>191</v>
      </c>
      <c r="B193" s="2" t="s">
        <v>711</v>
      </c>
      <c r="C193" s="7" t="s">
        <v>453</v>
      </c>
      <c r="D193" s="5" t="s">
        <v>713</v>
      </c>
      <c r="E193" s="11">
        <v>7475</v>
      </c>
      <c r="F193" s="5" t="s">
        <v>712</v>
      </c>
      <c r="G193" t="s">
        <v>778</v>
      </c>
      <c r="H193" s="6"/>
    </row>
    <row r="194" spans="1:8" x14ac:dyDescent="0.25">
      <c r="A194" s="1">
        <v>192</v>
      </c>
      <c r="B194" s="2" t="s">
        <v>714</v>
      </c>
      <c r="C194" s="7" t="s">
        <v>717</v>
      </c>
      <c r="D194" s="5" t="s">
        <v>716</v>
      </c>
      <c r="E194" s="11">
        <v>7491</v>
      </c>
      <c r="F194" s="5" t="s">
        <v>715</v>
      </c>
      <c r="G194" t="s">
        <v>778</v>
      </c>
      <c r="H194" s="6"/>
    </row>
    <row r="195" spans="1:8" x14ac:dyDescent="0.25">
      <c r="A195" s="1">
        <v>193</v>
      </c>
      <c r="B195" s="2" t="s">
        <v>718</v>
      </c>
      <c r="C195" s="7" t="s">
        <v>328</v>
      </c>
      <c r="D195" s="5" t="s">
        <v>65</v>
      </c>
      <c r="E195" s="11">
        <v>7511</v>
      </c>
      <c r="F195" s="5" t="s">
        <v>719</v>
      </c>
      <c r="G195" t="s">
        <v>778</v>
      </c>
      <c r="H195" s="6"/>
    </row>
    <row r="196" spans="1:8" x14ac:dyDescent="0.25">
      <c r="A196" s="1">
        <v>194</v>
      </c>
      <c r="B196" s="2" t="s">
        <v>720</v>
      </c>
      <c r="C196" s="7" t="s">
        <v>723</v>
      </c>
      <c r="D196" s="5" t="s">
        <v>722</v>
      </c>
      <c r="E196" s="11">
        <v>7625</v>
      </c>
      <c r="F196" s="5" t="s">
        <v>721</v>
      </c>
      <c r="G196" t="s">
        <v>778</v>
      </c>
      <c r="H196" s="6"/>
    </row>
    <row r="197" spans="1:8" x14ac:dyDescent="0.25">
      <c r="A197" s="1">
        <v>195</v>
      </c>
      <c r="B197" s="2" t="s">
        <v>724</v>
      </c>
      <c r="C197" s="7" t="s">
        <v>727</v>
      </c>
      <c r="D197" s="5" t="s">
        <v>726</v>
      </c>
      <c r="E197" s="11">
        <v>7525</v>
      </c>
      <c r="F197" s="5" t="s">
        <v>725</v>
      </c>
      <c r="G197" t="s">
        <v>778</v>
      </c>
      <c r="H197" s="6"/>
    </row>
    <row r="198" spans="1:8" x14ac:dyDescent="0.25">
      <c r="A198" s="1">
        <v>196</v>
      </c>
      <c r="B198" s="2" t="s">
        <v>728</v>
      </c>
      <c r="C198" s="7" t="s">
        <v>520</v>
      </c>
      <c r="D198" s="5" t="s">
        <v>222</v>
      </c>
      <c r="E198" s="11">
        <v>7531</v>
      </c>
      <c r="F198" s="5" t="s">
        <v>729</v>
      </c>
      <c r="G198" t="s">
        <v>778</v>
      </c>
      <c r="H198" s="6"/>
    </row>
    <row r="199" spans="1:8" x14ac:dyDescent="0.25">
      <c r="A199" s="1">
        <v>197</v>
      </c>
      <c r="B199" s="2" t="s">
        <v>730</v>
      </c>
      <c r="C199" s="7" t="s">
        <v>120</v>
      </c>
      <c r="D199" s="5" t="s">
        <v>732</v>
      </c>
      <c r="E199" s="11">
        <v>7538</v>
      </c>
      <c r="F199" s="5" t="s">
        <v>731</v>
      </c>
      <c r="G199" t="s">
        <v>778</v>
      </c>
      <c r="H199" s="6"/>
    </row>
    <row r="200" spans="1:8" x14ac:dyDescent="0.25">
      <c r="A200" s="1">
        <v>198</v>
      </c>
      <c r="B200" s="2" t="s">
        <v>733</v>
      </c>
      <c r="C200" s="7" t="s">
        <v>736</v>
      </c>
      <c r="D200" s="5" t="s">
        <v>735</v>
      </c>
      <c r="E200" s="11">
        <v>7871</v>
      </c>
      <c r="F200" s="5" t="s">
        <v>734</v>
      </c>
      <c r="G200" t="s">
        <v>778</v>
      </c>
      <c r="H200" s="6"/>
    </row>
    <row r="201" spans="1:8" x14ac:dyDescent="0.25">
      <c r="A201" s="1">
        <v>199</v>
      </c>
      <c r="B201" s="2" t="s">
        <v>737</v>
      </c>
      <c r="C201" s="7" t="s">
        <v>740</v>
      </c>
      <c r="D201" s="5" t="s">
        <v>739</v>
      </c>
      <c r="E201" s="11">
        <v>7543</v>
      </c>
      <c r="F201" s="5" t="s">
        <v>738</v>
      </c>
      <c r="G201" t="s">
        <v>778</v>
      </c>
      <c r="H201" s="6"/>
    </row>
    <row r="202" spans="1:8" x14ac:dyDescent="0.25">
      <c r="A202" s="1">
        <v>200</v>
      </c>
      <c r="B202" s="2" t="s">
        <v>741</v>
      </c>
      <c r="C202" s="7" t="s">
        <v>744</v>
      </c>
      <c r="D202" s="5" t="s">
        <v>743</v>
      </c>
      <c r="E202" s="11">
        <v>7544</v>
      </c>
      <c r="F202" s="5" t="s">
        <v>742</v>
      </c>
      <c r="G202" t="s">
        <v>778</v>
      </c>
      <c r="H202" s="6"/>
    </row>
    <row r="203" spans="1:8" x14ac:dyDescent="0.25">
      <c r="A203" s="1">
        <v>201</v>
      </c>
      <c r="B203" s="2" t="s">
        <v>745</v>
      </c>
      <c r="C203" s="7" t="s">
        <v>748</v>
      </c>
      <c r="D203" s="5" t="s">
        <v>747</v>
      </c>
      <c r="E203" s="11">
        <v>7547</v>
      </c>
      <c r="F203" s="5" t="s">
        <v>746</v>
      </c>
      <c r="G203" t="s">
        <v>778</v>
      </c>
      <c r="H203" s="6"/>
    </row>
    <row r="204" spans="1:8" x14ac:dyDescent="0.25">
      <c r="A204" s="1">
        <v>202</v>
      </c>
      <c r="B204" s="2" t="s">
        <v>749</v>
      </c>
      <c r="C204" s="7" t="s">
        <v>708</v>
      </c>
      <c r="D204" s="5" t="s">
        <v>751</v>
      </c>
      <c r="E204" s="11">
        <v>7555</v>
      </c>
      <c r="F204" s="4" t="s">
        <v>750</v>
      </c>
      <c r="G204" t="s">
        <v>778</v>
      </c>
      <c r="H204" s="6"/>
    </row>
    <row r="205" spans="1:8" x14ac:dyDescent="0.25">
      <c r="A205" s="1">
        <v>203</v>
      </c>
      <c r="B205" s="2" t="s">
        <v>752</v>
      </c>
      <c r="C205" s="7" t="s">
        <v>445</v>
      </c>
      <c r="D205" s="5" t="s">
        <v>754</v>
      </c>
      <c r="E205" s="11">
        <v>7560</v>
      </c>
      <c r="F205" s="4" t="s">
        <v>753</v>
      </c>
      <c r="G205" t="s">
        <v>778</v>
      </c>
      <c r="H205" s="6"/>
    </row>
    <row r="206" spans="1:8" x14ac:dyDescent="0.25">
      <c r="A206" s="1">
        <v>204</v>
      </c>
      <c r="B206" s="2" t="s">
        <v>755</v>
      </c>
      <c r="C206" s="7" t="s">
        <v>758</v>
      </c>
      <c r="D206" s="5" t="s">
        <v>757</v>
      </c>
      <c r="E206" s="11">
        <v>7564</v>
      </c>
      <c r="F206" s="5" t="s">
        <v>756</v>
      </c>
      <c r="G206" t="s">
        <v>778</v>
      </c>
      <c r="H206" s="6"/>
    </row>
    <row r="207" spans="1:8" x14ac:dyDescent="0.25">
      <c r="A207" s="1">
        <v>205</v>
      </c>
      <c r="B207" s="2" t="s">
        <v>759</v>
      </c>
      <c r="C207" s="7" t="s">
        <v>761</v>
      </c>
      <c r="D207" s="5" t="s">
        <v>692</v>
      </c>
      <c r="E207" s="11">
        <v>7565</v>
      </c>
      <c r="F207" s="4" t="s">
        <v>760</v>
      </c>
      <c r="G207" t="s">
        <v>778</v>
      </c>
      <c r="H207" s="6"/>
    </row>
    <row r="208" spans="1:8" x14ac:dyDescent="0.25">
      <c r="A208" s="1">
        <v>206</v>
      </c>
      <c r="B208" s="2" t="s">
        <v>762</v>
      </c>
      <c r="C208" s="7" t="s">
        <v>765</v>
      </c>
      <c r="D208" s="5" t="s">
        <v>764</v>
      </c>
      <c r="E208" s="11">
        <v>7872</v>
      </c>
      <c r="F208" s="5" t="s">
        <v>763</v>
      </c>
      <c r="G208" t="s">
        <v>778</v>
      </c>
      <c r="H208" s="6"/>
    </row>
    <row r="209" spans="1:8" x14ac:dyDescent="0.25">
      <c r="A209" s="1">
        <v>207</v>
      </c>
      <c r="B209" s="2" t="s">
        <v>766</v>
      </c>
      <c r="C209" s="7" t="s">
        <v>769</v>
      </c>
      <c r="D209" s="5" t="s">
        <v>768</v>
      </c>
      <c r="E209" s="11">
        <v>7600</v>
      </c>
      <c r="F209" s="4" t="s">
        <v>767</v>
      </c>
      <c r="G209" t="s">
        <v>778</v>
      </c>
      <c r="H209" s="6"/>
    </row>
    <row r="210" spans="1:8" x14ac:dyDescent="0.25">
      <c r="A210" s="1">
        <v>208</v>
      </c>
      <c r="B210" s="2" t="s">
        <v>770</v>
      </c>
      <c r="C210" s="7" t="s">
        <v>773</v>
      </c>
      <c r="D210" s="5" t="s">
        <v>772</v>
      </c>
      <c r="E210" s="11">
        <v>7602</v>
      </c>
      <c r="F210" s="4" t="s">
        <v>771</v>
      </c>
      <c r="G210" t="s">
        <v>778</v>
      </c>
      <c r="H210" s="6"/>
    </row>
    <row r="211" spans="1:8" x14ac:dyDescent="0.25">
      <c r="A211" s="1">
        <v>209</v>
      </c>
      <c r="B211" s="2" t="s">
        <v>774</v>
      </c>
      <c r="C211" s="7" t="s">
        <v>777</v>
      </c>
      <c r="D211" s="5" t="s">
        <v>776</v>
      </c>
      <c r="E211" s="11">
        <v>7609</v>
      </c>
      <c r="F211" s="5" t="s">
        <v>775</v>
      </c>
      <c r="G211" t="s">
        <v>778</v>
      </c>
      <c r="H211" s="6"/>
    </row>
  </sheetData>
  <conditionalFormatting sqref="C3:C211">
    <cfRule type="expression" dxfId="0" priority="3">
      <formula>MOD($F3,2)=0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 02 SIDOHARJO</dc:creator>
  <cp:lastModifiedBy>SMP N 02 SIDOHARJO</cp:lastModifiedBy>
  <dcterms:created xsi:type="dcterms:W3CDTF">2023-06-08T02:03:36Z</dcterms:created>
  <dcterms:modified xsi:type="dcterms:W3CDTF">2023-06-08T02:06:40Z</dcterms:modified>
</cp:coreProperties>
</file>