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DC7A1BB-A759-44DD-8B2F-5A34024C1A1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17.09</c:v>
                </c:pt>
                <c:pt idx="2">
                  <c:v>25.023</c:v>
                </c:pt>
                <c:pt idx="3">
                  <c:v>29.605399999999999</c:v>
                </c:pt>
                <c:pt idx="4">
                  <c:v>32.590499999999999</c:v>
                </c:pt>
                <c:pt idx="5">
                  <c:v>34.690100000000001</c:v>
                </c:pt>
                <c:pt idx="6">
                  <c:v>36.247999999999998</c:v>
                </c:pt>
                <c:pt idx="7">
                  <c:v>37.450600000000001</c:v>
                </c:pt>
                <c:pt idx="8">
                  <c:v>38.407400000000003</c:v>
                </c:pt>
                <c:pt idx="9">
                  <c:v>39.1873</c:v>
                </c:pt>
                <c:pt idx="10">
                  <c:v>39.835700000000003</c:v>
                </c:pt>
                <c:pt idx="11">
                  <c:v>40.383699999999997</c:v>
                </c:pt>
                <c:pt idx="12">
                  <c:v>40.853400000000001</c:v>
                </c:pt>
                <c:pt idx="13">
                  <c:v>41.260800000000003</c:v>
                </c:pt>
                <c:pt idx="14">
                  <c:v>41.617800000000003</c:v>
                </c:pt>
                <c:pt idx="15">
                  <c:v>41.933700000000002</c:v>
                </c:pt>
                <c:pt idx="16">
                  <c:v>42.215400000000002</c:v>
                </c:pt>
                <c:pt idx="17">
                  <c:v>42.468499999999999</c:v>
                </c:pt>
                <c:pt idx="18">
                  <c:v>42.697499999999998</c:v>
                </c:pt>
                <c:pt idx="19">
                  <c:v>42.905900000000003</c:v>
                </c:pt>
                <c:pt idx="20">
                  <c:v>43.096600000000002</c:v>
                </c:pt>
                <c:pt idx="21">
                  <c:v>43.272100000000002</c:v>
                </c:pt>
                <c:pt idx="22">
                  <c:v>43.4343</c:v>
                </c:pt>
                <c:pt idx="23">
                  <c:v>43.585000000000001</c:v>
                </c:pt>
                <c:pt idx="24">
                  <c:v>43.7254</c:v>
                </c:pt>
                <c:pt idx="25">
                  <c:v>43.856900000000003</c:v>
                </c:pt>
                <c:pt idx="26">
                  <c:v>43.980499999999999</c:v>
                </c:pt>
                <c:pt idx="27">
                  <c:v>44.097099999999998</c:v>
                </c:pt>
                <c:pt idx="28">
                  <c:v>44.207299999999996</c:v>
                </c:pt>
                <c:pt idx="29">
                  <c:v>44.311999999999998</c:v>
                </c:pt>
                <c:pt idx="30">
                  <c:v>44.4116</c:v>
                </c:pt>
                <c:pt idx="31">
                  <c:v>44.506799999999998</c:v>
                </c:pt>
                <c:pt idx="32">
                  <c:v>44.597900000000003</c:v>
                </c:pt>
                <c:pt idx="33">
                  <c:v>44.685299999999998</c:v>
                </c:pt>
                <c:pt idx="34">
                  <c:v>44.769500000000001</c:v>
                </c:pt>
                <c:pt idx="35">
                  <c:v>44.850700000000003</c:v>
                </c:pt>
                <c:pt idx="36">
                  <c:v>44.929200000000002</c:v>
                </c:pt>
                <c:pt idx="37">
                  <c:v>45.005299999999998</c:v>
                </c:pt>
                <c:pt idx="38">
                  <c:v>45.0792</c:v>
                </c:pt>
                <c:pt idx="39">
                  <c:v>45.1511</c:v>
                </c:pt>
                <c:pt idx="40">
                  <c:v>45.221299999999999</c:v>
                </c:pt>
                <c:pt idx="41">
                  <c:v>45.2898</c:v>
                </c:pt>
                <c:pt idx="42">
                  <c:v>45.3568</c:v>
                </c:pt>
                <c:pt idx="43">
                  <c:v>45.422499999999999</c:v>
                </c:pt>
                <c:pt idx="44">
                  <c:v>45.487000000000002</c:v>
                </c:pt>
                <c:pt idx="45">
                  <c:v>45.5505</c:v>
                </c:pt>
                <c:pt idx="46">
                  <c:v>45.613</c:v>
                </c:pt>
                <c:pt idx="47">
                  <c:v>45.674700000000001</c:v>
                </c:pt>
                <c:pt idx="48">
                  <c:v>45.735599999999998</c:v>
                </c:pt>
                <c:pt idx="49">
                  <c:v>45.7958</c:v>
                </c:pt>
                <c:pt idx="50">
                  <c:v>45.855499999999999</c:v>
                </c:pt>
                <c:pt idx="51">
                  <c:v>45.9146</c:v>
                </c:pt>
                <c:pt idx="52">
                  <c:v>45.973300000000002</c:v>
                </c:pt>
                <c:pt idx="53">
                  <c:v>46.031700000000001</c:v>
                </c:pt>
                <c:pt idx="54">
                  <c:v>46.089700000000001</c:v>
                </c:pt>
                <c:pt idx="55">
                  <c:v>46.147500000000001</c:v>
                </c:pt>
                <c:pt idx="56">
                  <c:v>46.205100000000002</c:v>
                </c:pt>
                <c:pt idx="57">
                  <c:v>46.262599999999999</c:v>
                </c:pt>
                <c:pt idx="58">
                  <c:v>46.319899999999997</c:v>
                </c:pt>
                <c:pt idx="59">
                  <c:v>46.377299999999998</c:v>
                </c:pt>
                <c:pt idx="60">
                  <c:v>46.434600000000003</c:v>
                </c:pt>
                <c:pt idx="61">
                  <c:v>46.491999999999997</c:v>
                </c:pt>
                <c:pt idx="62">
                  <c:v>46.549500000000002</c:v>
                </c:pt>
                <c:pt idx="63">
                  <c:v>46.607100000000003</c:v>
                </c:pt>
                <c:pt idx="64">
                  <c:v>46.664900000000003</c:v>
                </c:pt>
                <c:pt idx="65">
                  <c:v>46.722799999999999</c:v>
                </c:pt>
                <c:pt idx="66">
                  <c:v>46.780999999999999</c:v>
                </c:pt>
                <c:pt idx="67">
                  <c:v>46.839500000000001</c:v>
                </c:pt>
                <c:pt idx="68">
                  <c:v>46.898299999999999</c:v>
                </c:pt>
                <c:pt idx="69">
                  <c:v>46.9574</c:v>
                </c:pt>
                <c:pt idx="70">
                  <c:v>47.0169</c:v>
                </c:pt>
                <c:pt idx="71">
                  <c:v>47.076799999999999</c:v>
                </c:pt>
                <c:pt idx="72">
                  <c:v>47.137099999999997</c:v>
                </c:pt>
                <c:pt idx="73">
                  <c:v>47.197899999999997</c:v>
                </c:pt>
                <c:pt idx="74">
                  <c:v>47.259099999999997</c:v>
                </c:pt>
                <c:pt idx="75">
                  <c:v>47.320900000000002</c:v>
                </c:pt>
                <c:pt idx="76">
                  <c:v>47.383200000000002</c:v>
                </c:pt>
                <c:pt idx="77">
                  <c:v>47.446100000000001</c:v>
                </c:pt>
                <c:pt idx="78">
                  <c:v>47.509599999999999</c:v>
                </c:pt>
                <c:pt idx="79">
                  <c:v>47.573700000000002</c:v>
                </c:pt>
                <c:pt idx="80">
                  <c:v>47.638399999999997</c:v>
                </c:pt>
                <c:pt idx="81">
                  <c:v>47.703800000000001</c:v>
                </c:pt>
                <c:pt idx="82">
                  <c:v>47.7699</c:v>
                </c:pt>
                <c:pt idx="83">
                  <c:v>47.836799999999997</c:v>
                </c:pt>
                <c:pt idx="84">
                  <c:v>47.904400000000003</c:v>
                </c:pt>
                <c:pt idx="85">
                  <c:v>47.972799999999999</c:v>
                </c:pt>
                <c:pt idx="86">
                  <c:v>48.042000000000002</c:v>
                </c:pt>
                <c:pt idx="87">
                  <c:v>48.112000000000002</c:v>
                </c:pt>
                <c:pt idx="88">
                  <c:v>48.182899999999997</c:v>
                </c:pt>
                <c:pt idx="89">
                  <c:v>48.2547</c:v>
                </c:pt>
                <c:pt idx="90">
                  <c:v>48.327399999999997</c:v>
                </c:pt>
                <c:pt idx="91">
                  <c:v>48.4011</c:v>
                </c:pt>
                <c:pt idx="92">
                  <c:v>48.4758</c:v>
                </c:pt>
                <c:pt idx="93">
                  <c:v>48.551400000000001</c:v>
                </c:pt>
                <c:pt idx="94">
                  <c:v>48.628100000000003</c:v>
                </c:pt>
                <c:pt idx="95">
                  <c:v>48.7059</c:v>
                </c:pt>
                <c:pt idx="96">
                  <c:v>48.784799999999997</c:v>
                </c:pt>
                <c:pt idx="97">
                  <c:v>48.864800000000002</c:v>
                </c:pt>
                <c:pt idx="98">
                  <c:v>48.945999999999998</c:v>
                </c:pt>
                <c:pt idx="99">
                  <c:v>49.028399999999998</c:v>
                </c:pt>
                <c:pt idx="100">
                  <c:v>49.112000000000002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E-4B33-A597-03B49B11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61256"/>
        <c:axId val="357961584"/>
      </c:scatterChart>
      <c:valAx>
        <c:axId val="3579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1584"/>
        <c:crosses val="autoZero"/>
        <c:crossBetween val="midCat"/>
      </c:valAx>
      <c:valAx>
        <c:axId val="357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166687</xdr:rowOff>
    </xdr:from>
    <xdr:to>
      <xdr:col>9</xdr:col>
      <xdr:colOff>542925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34DC8-9EB8-4B79-B66D-E34C7EDBE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E648-F7B9-43EE-9B50-D452E0F0E38F}">
  <dimension ref="A1:C101"/>
  <sheetViews>
    <sheetView tabSelected="1" workbookViewId="0">
      <selection activeCell="C2" sqref="C2:C10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5.0000000000000001E-3</v>
      </c>
      <c r="B2">
        <f>-C2</f>
        <v>17.09</v>
      </c>
      <c r="C2">
        <v>-17.09</v>
      </c>
    </row>
    <row r="3" spans="1:3" x14ac:dyDescent="0.25">
      <c r="A3">
        <v>0.01</v>
      </c>
      <c r="B3">
        <f t="shared" ref="B3:B66" si="0">-C3</f>
        <v>25.023</v>
      </c>
      <c r="C3">
        <v>-25.023</v>
      </c>
    </row>
    <row r="4" spans="1:3" x14ac:dyDescent="0.25">
      <c r="A4">
        <v>1.4999999999999999E-2</v>
      </c>
      <c r="B4">
        <f t="shared" si="0"/>
        <v>29.605399999999999</v>
      </c>
      <c r="C4">
        <v>-29.605399999999999</v>
      </c>
    </row>
    <row r="5" spans="1:3" x14ac:dyDescent="0.25">
      <c r="A5">
        <v>0.02</v>
      </c>
      <c r="B5">
        <f t="shared" si="0"/>
        <v>32.590499999999999</v>
      </c>
      <c r="C5">
        <v>-32.590499999999999</v>
      </c>
    </row>
    <row r="6" spans="1:3" x14ac:dyDescent="0.25">
      <c r="A6">
        <v>2.5000000000000001E-2</v>
      </c>
      <c r="B6">
        <f t="shared" si="0"/>
        <v>34.690100000000001</v>
      </c>
      <c r="C6">
        <v>-34.690100000000001</v>
      </c>
    </row>
    <row r="7" spans="1:3" x14ac:dyDescent="0.25">
      <c r="A7">
        <v>0.03</v>
      </c>
      <c r="B7">
        <f t="shared" si="0"/>
        <v>36.247999999999998</v>
      </c>
      <c r="C7">
        <v>-36.247999999999998</v>
      </c>
    </row>
    <row r="8" spans="1:3" x14ac:dyDescent="0.25">
      <c r="A8">
        <v>3.5000000000000003E-2</v>
      </c>
      <c r="B8">
        <f t="shared" si="0"/>
        <v>37.450600000000001</v>
      </c>
      <c r="C8">
        <v>-37.450600000000001</v>
      </c>
    </row>
    <row r="9" spans="1:3" x14ac:dyDescent="0.25">
      <c r="A9">
        <v>0.04</v>
      </c>
      <c r="B9">
        <f t="shared" si="0"/>
        <v>38.407400000000003</v>
      </c>
      <c r="C9">
        <v>-38.407400000000003</v>
      </c>
    </row>
    <row r="10" spans="1:3" x14ac:dyDescent="0.25">
      <c r="A10">
        <v>4.4999999999999998E-2</v>
      </c>
      <c r="B10">
        <f t="shared" si="0"/>
        <v>39.1873</v>
      </c>
      <c r="C10">
        <v>-39.1873</v>
      </c>
    </row>
    <row r="11" spans="1:3" x14ac:dyDescent="0.25">
      <c r="A11">
        <v>0.05</v>
      </c>
      <c r="B11">
        <f t="shared" si="0"/>
        <v>39.835700000000003</v>
      </c>
      <c r="C11">
        <v>-39.835700000000003</v>
      </c>
    </row>
    <row r="12" spans="1:3" x14ac:dyDescent="0.25">
      <c r="A12">
        <v>5.5E-2</v>
      </c>
      <c r="B12">
        <f t="shared" si="0"/>
        <v>40.383699999999997</v>
      </c>
      <c r="C12">
        <v>-40.383699999999997</v>
      </c>
    </row>
    <row r="13" spans="1:3" x14ac:dyDescent="0.25">
      <c r="A13">
        <v>0.06</v>
      </c>
      <c r="B13">
        <f t="shared" si="0"/>
        <v>40.853400000000001</v>
      </c>
      <c r="C13">
        <v>-40.853400000000001</v>
      </c>
    </row>
    <row r="14" spans="1:3" x14ac:dyDescent="0.25">
      <c r="A14">
        <v>6.5000000000000002E-2</v>
      </c>
      <c r="B14">
        <f t="shared" si="0"/>
        <v>41.260800000000003</v>
      </c>
      <c r="C14">
        <v>-41.260800000000003</v>
      </c>
    </row>
    <row r="15" spans="1:3" x14ac:dyDescent="0.25">
      <c r="A15">
        <v>7.0000000000000007E-2</v>
      </c>
      <c r="B15">
        <f t="shared" si="0"/>
        <v>41.617800000000003</v>
      </c>
      <c r="C15">
        <v>-41.617800000000003</v>
      </c>
    </row>
    <row r="16" spans="1:3" x14ac:dyDescent="0.25">
      <c r="A16">
        <v>7.4999999999999997E-2</v>
      </c>
      <c r="B16">
        <f t="shared" si="0"/>
        <v>41.933700000000002</v>
      </c>
      <c r="C16">
        <v>-41.933700000000002</v>
      </c>
    </row>
    <row r="17" spans="1:3" x14ac:dyDescent="0.25">
      <c r="A17">
        <v>0.08</v>
      </c>
      <c r="B17">
        <f t="shared" si="0"/>
        <v>42.215400000000002</v>
      </c>
      <c r="C17">
        <v>-42.215400000000002</v>
      </c>
    </row>
    <row r="18" spans="1:3" x14ac:dyDescent="0.25">
      <c r="A18">
        <v>8.5000000000000006E-2</v>
      </c>
      <c r="B18">
        <f t="shared" si="0"/>
        <v>42.468499999999999</v>
      </c>
      <c r="C18">
        <v>-42.468499999999999</v>
      </c>
    </row>
    <row r="19" spans="1:3" x14ac:dyDescent="0.25">
      <c r="A19">
        <v>0.09</v>
      </c>
      <c r="B19">
        <f t="shared" si="0"/>
        <v>42.697499999999998</v>
      </c>
      <c r="C19">
        <v>-42.697499999999998</v>
      </c>
    </row>
    <row r="20" spans="1:3" x14ac:dyDescent="0.25">
      <c r="A20">
        <v>9.5000000000000001E-2</v>
      </c>
      <c r="B20">
        <f t="shared" si="0"/>
        <v>42.905900000000003</v>
      </c>
      <c r="C20">
        <v>-42.905900000000003</v>
      </c>
    </row>
    <row r="21" spans="1:3" x14ac:dyDescent="0.25">
      <c r="A21">
        <v>0.1</v>
      </c>
      <c r="B21">
        <f t="shared" si="0"/>
        <v>43.096600000000002</v>
      </c>
      <c r="C21">
        <v>-43.096600000000002</v>
      </c>
    </row>
    <row r="22" spans="1:3" x14ac:dyDescent="0.25">
      <c r="A22">
        <v>0.105</v>
      </c>
      <c r="B22">
        <f t="shared" si="0"/>
        <v>43.272100000000002</v>
      </c>
      <c r="C22">
        <v>-43.272100000000002</v>
      </c>
    </row>
    <row r="23" spans="1:3" x14ac:dyDescent="0.25">
      <c r="A23">
        <v>0.11</v>
      </c>
      <c r="B23">
        <f t="shared" si="0"/>
        <v>43.4343</v>
      </c>
      <c r="C23">
        <v>-43.4343</v>
      </c>
    </row>
    <row r="24" spans="1:3" x14ac:dyDescent="0.25">
      <c r="A24">
        <v>0.115</v>
      </c>
      <c r="B24">
        <f t="shared" si="0"/>
        <v>43.585000000000001</v>
      </c>
      <c r="C24">
        <v>-43.585000000000001</v>
      </c>
    </row>
    <row r="25" spans="1:3" x14ac:dyDescent="0.25">
      <c r="A25">
        <v>0.12</v>
      </c>
      <c r="B25">
        <f t="shared" si="0"/>
        <v>43.7254</v>
      </c>
      <c r="C25">
        <v>-43.7254</v>
      </c>
    </row>
    <row r="26" spans="1:3" x14ac:dyDescent="0.25">
      <c r="A26">
        <v>0.125</v>
      </c>
      <c r="B26">
        <f t="shared" si="0"/>
        <v>43.856900000000003</v>
      </c>
      <c r="C26">
        <v>-43.856900000000003</v>
      </c>
    </row>
    <row r="27" spans="1:3" x14ac:dyDescent="0.25">
      <c r="A27">
        <v>0.13</v>
      </c>
      <c r="B27">
        <f t="shared" si="0"/>
        <v>43.980499999999999</v>
      </c>
      <c r="C27">
        <v>-43.980499999999999</v>
      </c>
    </row>
    <row r="28" spans="1:3" x14ac:dyDescent="0.25">
      <c r="A28">
        <v>0.13500000000000001</v>
      </c>
      <c r="B28">
        <f t="shared" si="0"/>
        <v>44.097099999999998</v>
      </c>
      <c r="C28">
        <v>-44.097099999999998</v>
      </c>
    </row>
    <row r="29" spans="1:3" x14ac:dyDescent="0.25">
      <c r="A29">
        <v>0.14000000000000001</v>
      </c>
      <c r="B29">
        <f t="shared" si="0"/>
        <v>44.207299999999996</v>
      </c>
      <c r="C29">
        <v>-44.207299999999996</v>
      </c>
    </row>
    <row r="30" spans="1:3" x14ac:dyDescent="0.25">
      <c r="A30">
        <v>0.14499999999999999</v>
      </c>
      <c r="B30">
        <f t="shared" si="0"/>
        <v>44.311999999999998</v>
      </c>
      <c r="C30">
        <v>-44.311999999999998</v>
      </c>
    </row>
    <row r="31" spans="1:3" x14ac:dyDescent="0.25">
      <c r="A31">
        <v>0.15</v>
      </c>
      <c r="B31">
        <f t="shared" si="0"/>
        <v>44.4116</v>
      </c>
      <c r="C31">
        <v>-44.4116</v>
      </c>
    </row>
    <row r="32" spans="1:3" x14ac:dyDescent="0.25">
      <c r="A32">
        <v>0.155</v>
      </c>
      <c r="B32">
        <f t="shared" si="0"/>
        <v>44.506799999999998</v>
      </c>
      <c r="C32">
        <v>-44.506799999999998</v>
      </c>
    </row>
    <row r="33" spans="1:3" x14ac:dyDescent="0.25">
      <c r="A33">
        <v>0.16</v>
      </c>
      <c r="B33">
        <f t="shared" si="0"/>
        <v>44.597900000000003</v>
      </c>
      <c r="C33">
        <v>-44.597900000000003</v>
      </c>
    </row>
    <row r="34" spans="1:3" x14ac:dyDescent="0.25">
      <c r="A34">
        <v>0.16500000000000001</v>
      </c>
      <c r="B34">
        <f t="shared" si="0"/>
        <v>44.685299999999998</v>
      </c>
      <c r="C34">
        <v>-44.685299999999998</v>
      </c>
    </row>
    <row r="35" spans="1:3" x14ac:dyDescent="0.25">
      <c r="A35">
        <v>0.17</v>
      </c>
      <c r="B35">
        <f t="shared" si="0"/>
        <v>44.769500000000001</v>
      </c>
      <c r="C35">
        <v>-44.769500000000001</v>
      </c>
    </row>
    <row r="36" spans="1:3" x14ac:dyDescent="0.25">
      <c r="A36">
        <v>0.17499999999999999</v>
      </c>
      <c r="B36">
        <f t="shared" si="0"/>
        <v>44.850700000000003</v>
      </c>
      <c r="C36">
        <v>-44.850700000000003</v>
      </c>
    </row>
    <row r="37" spans="1:3" x14ac:dyDescent="0.25">
      <c r="A37">
        <v>0.18</v>
      </c>
      <c r="B37">
        <f t="shared" si="0"/>
        <v>44.929200000000002</v>
      </c>
      <c r="C37">
        <v>-44.929200000000002</v>
      </c>
    </row>
    <row r="38" spans="1:3" x14ac:dyDescent="0.25">
      <c r="A38">
        <v>0.185</v>
      </c>
      <c r="B38">
        <f t="shared" si="0"/>
        <v>45.005299999999998</v>
      </c>
      <c r="C38">
        <v>-45.005299999999998</v>
      </c>
    </row>
    <row r="39" spans="1:3" x14ac:dyDescent="0.25">
      <c r="A39">
        <v>0.19</v>
      </c>
      <c r="B39">
        <f t="shared" si="0"/>
        <v>45.0792</v>
      </c>
      <c r="C39">
        <v>-45.0792</v>
      </c>
    </row>
    <row r="40" spans="1:3" x14ac:dyDescent="0.25">
      <c r="A40">
        <v>0.19500000000000001</v>
      </c>
      <c r="B40">
        <f t="shared" si="0"/>
        <v>45.1511</v>
      </c>
      <c r="C40">
        <v>-45.1511</v>
      </c>
    </row>
    <row r="41" spans="1:3" x14ac:dyDescent="0.25">
      <c r="A41">
        <v>0.2</v>
      </c>
      <c r="B41">
        <f t="shared" si="0"/>
        <v>45.221299999999999</v>
      </c>
      <c r="C41">
        <v>-45.221299999999999</v>
      </c>
    </row>
    <row r="42" spans="1:3" x14ac:dyDescent="0.25">
      <c r="A42">
        <v>0.20499999999999999</v>
      </c>
      <c r="B42">
        <f t="shared" si="0"/>
        <v>45.2898</v>
      </c>
      <c r="C42">
        <v>-45.2898</v>
      </c>
    </row>
    <row r="43" spans="1:3" x14ac:dyDescent="0.25">
      <c r="A43">
        <v>0.21</v>
      </c>
      <c r="B43">
        <f t="shared" si="0"/>
        <v>45.3568</v>
      </c>
      <c r="C43">
        <v>-45.3568</v>
      </c>
    </row>
    <row r="44" spans="1:3" x14ac:dyDescent="0.25">
      <c r="A44">
        <v>0.215</v>
      </c>
      <c r="B44">
        <f t="shared" si="0"/>
        <v>45.422499999999999</v>
      </c>
      <c r="C44">
        <v>-45.422499999999999</v>
      </c>
    </row>
    <row r="45" spans="1:3" x14ac:dyDescent="0.25">
      <c r="A45">
        <v>0.22</v>
      </c>
      <c r="B45">
        <f t="shared" si="0"/>
        <v>45.487000000000002</v>
      </c>
      <c r="C45">
        <v>-45.487000000000002</v>
      </c>
    </row>
    <row r="46" spans="1:3" x14ac:dyDescent="0.25">
      <c r="A46">
        <v>0.22500000000000001</v>
      </c>
      <c r="B46">
        <f t="shared" si="0"/>
        <v>45.5505</v>
      </c>
      <c r="C46">
        <v>-45.5505</v>
      </c>
    </row>
    <row r="47" spans="1:3" x14ac:dyDescent="0.25">
      <c r="A47">
        <v>0.23</v>
      </c>
      <c r="B47">
        <f t="shared" si="0"/>
        <v>45.613</v>
      </c>
      <c r="C47">
        <v>-45.613</v>
      </c>
    </row>
    <row r="48" spans="1:3" x14ac:dyDescent="0.25">
      <c r="A48">
        <v>0.23499999999999999</v>
      </c>
      <c r="B48">
        <f t="shared" si="0"/>
        <v>45.674700000000001</v>
      </c>
      <c r="C48">
        <v>-45.674700000000001</v>
      </c>
    </row>
    <row r="49" spans="1:3" x14ac:dyDescent="0.25">
      <c r="A49">
        <v>0.24</v>
      </c>
      <c r="B49">
        <f t="shared" si="0"/>
        <v>45.735599999999998</v>
      </c>
      <c r="C49">
        <v>-45.735599999999998</v>
      </c>
    </row>
    <row r="50" spans="1:3" x14ac:dyDescent="0.25">
      <c r="A50">
        <v>0.245</v>
      </c>
      <c r="B50">
        <f t="shared" si="0"/>
        <v>45.7958</v>
      </c>
      <c r="C50">
        <v>-45.7958</v>
      </c>
    </row>
    <row r="51" spans="1:3" x14ac:dyDescent="0.25">
      <c r="A51">
        <v>0.25</v>
      </c>
      <c r="B51">
        <f t="shared" si="0"/>
        <v>45.855499999999999</v>
      </c>
      <c r="C51">
        <v>-45.855499999999999</v>
      </c>
    </row>
    <row r="52" spans="1:3" x14ac:dyDescent="0.25">
      <c r="A52">
        <v>0.255</v>
      </c>
      <c r="B52">
        <f t="shared" si="0"/>
        <v>45.9146</v>
      </c>
      <c r="C52">
        <v>-45.9146</v>
      </c>
    </row>
    <row r="53" spans="1:3" x14ac:dyDescent="0.25">
      <c r="A53">
        <v>0.26</v>
      </c>
      <c r="B53">
        <f t="shared" si="0"/>
        <v>45.973300000000002</v>
      </c>
      <c r="C53">
        <v>-45.973300000000002</v>
      </c>
    </row>
    <row r="54" spans="1:3" x14ac:dyDescent="0.25">
      <c r="A54">
        <v>0.26500000000000001</v>
      </c>
      <c r="B54">
        <f t="shared" si="0"/>
        <v>46.031700000000001</v>
      </c>
      <c r="C54">
        <v>-46.031700000000001</v>
      </c>
    </row>
    <row r="55" spans="1:3" x14ac:dyDescent="0.25">
      <c r="A55">
        <v>0.27</v>
      </c>
      <c r="B55">
        <f t="shared" si="0"/>
        <v>46.089700000000001</v>
      </c>
      <c r="C55">
        <v>-46.089700000000001</v>
      </c>
    </row>
    <row r="56" spans="1:3" x14ac:dyDescent="0.25">
      <c r="A56">
        <v>0.27500000000000002</v>
      </c>
      <c r="B56">
        <f t="shared" si="0"/>
        <v>46.147500000000001</v>
      </c>
      <c r="C56">
        <v>-46.147500000000001</v>
      </c>
    </row>
    <row r="57" spans="1:3" x14ac:dyDescent="0.25">
      <c r="A57">
        <v>0.28000000000000003</v>
      </c>
      <c r="B57">
        <f t="shared" si="0"/>
        <v>46.205100000000002</v>
      </c>
      <c r="C57">
        <v>-46.205100000000002</v>
      </c>
    </row>
    <row r="58" spans="1:3" x14ac:dyDescent="0.25">
      <c r="A58">
        <v>0.28499999999999998</v>
      </c>
      <c r="B58">
        <f t="shared" si="0"/>
        <v>46.262599999999999</v>
      </c>
      <c r="C58">
        <v>-46.262599999999999</v>
      </c>
    </row>
    <row r="59" spans="1:3" x14ac:dyDescent="0.25">
      <c r="A59">
        <v>0.28999999999999998</v>
      </c>
      <c r="B59">
        <f t="shared" si="0"/>
        <v>46.319899999999997</v>
      </c>
      <c r="C59">
        <v>-46.319899999999997</v>
      </c>
    </row>
    <row r="60" spans="1:3" x14ac:dyDescent="0.25">
      <c r="A60">
        <v>0.29499999999999998</v>
      </c>
      <c r="B60">
        <f t="shared" si="0"/>
        <v>46.377299999999998</v>
      </c>
      <c r="C60">
        <v>-46.377299999999998</v>
      </c>
    </row>
    <row r="61" spans="1:3" x14ac:dyDescent="0.25">
      <c r="A61">
        <v>0.3</v>
      </c>
      <c r="B61">
        <f t="shared" si="0"/>
        <v>46.434600000000003</v>
      </c>
      <c r="C61">
        <v>-46.434600000000003</v>
      </c>
    </row>
    <row r="62" spans="1:3" x14ac:dyDescent="0.25">
      <c r="A62">
        <v>0.30499999999999999</v>
      </c>
      <c r="B62">
        <f t="shared" si="0"/>
        <v>46.491999999999997</v>
      </c>
      <c r="C62">
        <v>-46.491999999999997</v>
      </c>
    </row>
    <row r="63" spans="1:3" x14ac:dyDescent="0.25">
      <c r="A63">
        <v>0.31</v>
      </c>
      <c r="B63">
        <f t="shared" si="0"/>
        <v>46.549500000000002</v>
      </c>
      <c r="C63">
        <v>-46.549500000000002</v>
      </c>
    </row>
    <row r="64" spans="1:3" x14ac:dyDescent="0.25">
      <c r="A64">
        <v>0.315</v>
      </c>
      <c r="B64">
        <f t="shared" si="0"/>
        <v>46.607100000000003</v>
      </c>
      <c r="C64">
        <v>-46.607100000000003</v>
      </c>
    </row>
    <row r="65" spans="1:3" x14ac:dyDescent="0.25">
      <c r="A65">
        <v>0.32</v>
      </c>
      <c r="B65">
        <f t="shared" si="0"/>
        <v>46.664900000000003</v>
      </c>
      <c r="C65">
        <v>-46.664900000000003</v>
      </c>
    </row>
    <row r="66" spans="1:3" x14ac:dyDescent="0.25">
      <c r="A66">
        <v>0.32500000000000001</v>
      </c>
      <c r="B66">
        <f t="shared" si="0"/>
        <v>46.722799999999999</v>
      </c>
      <c r="C66">
        <v>-46.722799999999999</v>
      </c>
    </row>
    <row r="67" spans="1:3" x14ac:dyDescent="0.25">
      <c r="A67">
        <v>0.33</v>
      </c>
      <c r="B67">
        <f t="shared" ref="B67:B101" si="1">-C67</f>
        <v>46.780999999999999</v>
      </c>
      <c r="C67">
        <v>-46.780999999999999</v>
      </c>
    </row>
    <row r="68" spans="1:3" x14ac:dyDescent="0.25">
      <c r="A68">
        <v>0.33500000000000002</v>
      </c>
      <c r="B68">
        <f t="shared" si="1"/>
        <v>46.839500000000001</v>
      </c>
      <c r="C68">
        <v>-46.839500000000001</v>
      </c>
    </row>
    <row r="69" spans="1:3" x14ac:dyDescent="0.25">
      <c r="A69">
        <v>0.34</v>
      </c>
      <c r="B69">
        <f t="shared" si="1"/>
        <v>46.898299999999999</v>
      </c>
      <c r="C69">
        <v>-46.898299999999999</v>
      </c>
    </row>
    <row r="70" spans="1:3" x14ac:dyDescent="0.25">
      <c r="A70">
        <v>0.34499999999999997</v>
      </c>
      <c r="B70">
        <f t="shared" si="1"/>
        <v>46.9574</v>
      </c>
      <c r="C70">
        <v>-46.9574</v>
      </c>
    </row>
    <row r="71" spans="1:3" x14ac:dyDescent="0.25">
      <c r="A71">
        <v>0.35</v>
      </c>
      <c r="B71">
        <f t="shared" si="1"/>
        <v>47.0169</v>
      </c>
      <c r="C71">
        <v>-47.0169</v>
      </c>
    </row>
    <row r="72" spans="1:3" x14ac:dyDescent="0.25">
      <c r="A72">
        <v>0.35499999999999998</v>
      </c>
      <c r="B72">
        <f t="shared" si="1"/>
        <v>47.076799999999999</v>
      </c>
      <c r="C72">
        <v>-47.076799999999999</v>
      </c>
    </row>
    <row r="73" spans="1:3" x14ac:dyDescent="0.25">
      <c r="A73">
        <v>0.36</v>
      </c>
      <c r="B73">
        <f t="shared" si="1"/>
        <v>47.137099999999997</v>
      </c>
      <c r="C73">
        <v>-47.137099999999997</v>
      </c>
    </row>
    <row r="74" spans="1:3" x14ac:dyDescent="0.25">
      <c r="A74">
        <v>0.36499999999999999</v>
      </c>
      <c r="B74">
        <f t="shared" si="1"/>
        <v>47.197899999999997</v>
      </c>
      <c r="C74">
        <v>-47.197899999999997</v>
      </c>
    </row>
    <row r="75" spans="1:3" x14ac:dyDescent="0.25">
      <c r="A75">
        <v>0.37</v>
      </c>
      <c r="B75">
        <f t="shared" si="1"/>
        <v>47.259099999999997</v>
      </c>
      <c r="C75">
        <v>-47.259099999999997</v>
      </c>
    </row>
    <row r="76" spans="1:3" x14ac:dyDescent="0.25">
      <c r="A76">
        <v>0.375</v>
      </c>
      <c r="B76">
        <f t="shared" si="1"/>
        <v>47.320900000000002</v>
      </c>
      <c r="C76">
        <v>-47.320900000000002</v>
      </c>
    </row>
    <row r="77" spans="1:3" x14ac:dyDescent="0.25">
      <c r="A77">
        <v>0.38</v>
      </c>
      <c r="B77">
        <f t="shared" si="1"/>
        <v>47.383200000000002</v>
      </c>
      <c r="C77">
        <v>-47.383200000000002</v>
      </c>
    </row>
    <row r="78" spans="1:3" x14ac:dyDescent="0.25">
      <c r="A78">
        <v>0.38500000000000001</v>
      </c>
      <c r="B78">
        <f t="shared" si="1"/>
        <v>47.446100000000001</v>
      </c>
      <c r="C78">
        <v>-47.446100000000001</v>
      </c>
    </row>
    <row r="79" spans="1:3" x14ac:dyDescent="0.25">
      <c r="A79">
        <v>0.39</v>
      </c>
      <c r="B79">
        <f t="shared" si="1"/>
        <v>47.509599999999999</v>
      </c>
      <c r="C79">
        <v>-47.509599999999999</v>
      </c>
    </row>
    <row r="80" spans="1:3" x14ac:dyDescent="0.25">
      <c r="A80">
        <v>0.39500000000000002</v>
      </c>
      <c r="B80">
        <f t="shared" si="1"/>
        <v>47.573700000000002</v>
      </c>
      <c r="C80">
        <v>-47.573700000000002</v>
      </c>
    </row>
    <row r="81" spans="1:3" x14ac:dyDescent="0.25">
      <c r="A81">
        <v>0.4</v>
      </c>
      <c r="B81">
        <f t="shared" si="1"/>
        <v>47.638399999999997</v>
      </c>
      <c r="C81">
        <v>-47.638399999999997</v>
      </c>
    </row>
    <row r="82" spans="1:3" x14ac:dyDescent="0.25">
      <c r="A82">
        <v>0.40500000000000003</v>
      </c>
      <c r="B82">
        <f t="shared" si="1"/>
        <v>47.703800000000001</v>
      </c>
      <c r="C82">
        <v>-47.703800000000001</v>
      </c>
    </row>
    <row r="83" spans="1:3" x14ac:dyDescent="0.25">
      <c r="A83">
        <v>0.41</v>
      </c>
      <c r="B83">
        <f t="shared" si="1"/>
        <v>47.7699</v>
      </c>
      <c r="C83">
        <v>-47.7699</v>
      </c>
    </row>
    <row r="84" spans="1:3" x14ac:dyDescent="0.25">
      <c r="A84">
        <v>0.41499999999999998</v>
      </c>
      <c r="B84">
        <f t="shared" si="1"/>
        <v>47.836799999999997</v>
      </c>
      <c r="C84">
        <v>-47.836799999999997</v>
      </c>
    </row>
    <row r="85" spans="1:3" x14ac:dyDescent="0.25">
      <c r="A85">
        <v>0.42</v>
      </c>
      <c r="B85">
        <f t="shared" si="1"/>
        <v>47.904400000000003</v>
      </c>
      <c r="C85">
        <v>-47.904400000000003</v>
      </c>
    </row>
    <row r="86" spans="1:3" x14ac:dyDescent="0.25">
      <c r="A86">
        <v>0.42499999999999999</v>
      </c>
      <c r="B86">
        <f t="shared" si="1"/>
        <v>47.972799999999999</v>
      </c>
      <c r="C86">
        <v>-47.972799999999999</v>
      </c>
    </row>
    <row r="87" spans="1:3" x14ac:dyDescent="0.25">
      <c r="A87">
        <v>0.43</v>
      </c>
      <c r="B87">
        <f t="shared" si="1"/>
        <v>48.042000000000002</v>
      </c>
      <c r="C87">
        <v>-48.042000000000002</v>
      </c>
    </row>
    <row r="88" spans="1:3" x14ac:dyDescent="0.25">
      <c r="A88">
        <v>0.435</v>
      </c>
      <c r="B88">
        <f t="shared" si="1"/>
        <v>48.112000000000002</v>
      </c>
      <c r="C88">
        <v>-48.112000000000002</v>
      </c>
    </row>
    <row r="89" spans="1:3" x14ac:dyDescent="0.25">
      <c r="A89">
        <v>0.44</v>
      </c>
      <c r="B89">
        <f t="shared" si="1"/>
        <v>48.182899999999997</v>
      </c>
      <c r="C89">
        <v>-48.182899999999997</v>
      </c>
    </row>
    <row r="90" spans="1:3" x14ac:dyDescent="0.25">
      <c r="A90">
        <v>0.44500000000000001</v>
      </c>
      <c r="B90">
        <f t="shared" si="1"/>
        <v>48.2547</v>
      </c>
      <c r="C90">
        <v>-48.2547</v>
      </c>
    </row>
    <row r="91" spans="1:3" x14ac:dyDescent="0.25">
      <c r="A91">
        <v>0.45</v>
      </c>
      <c r="B91">
        <f t="shared" si="1"/>
        <v>48.327399999999997</v>
      </c>
      <c r="C91">
        <v>-48.327399999999997</v>
      </c>
    </row>
    <row r="92" spans="1:3" x14ac:dyDescent="0.25">
      <c r="A92">
        <v>0.45500000000000002</v>
      </c>
      <c r="B92">
        <f t="shared" si="1"/>
        <v>48.4011</v>
      </c>
      <c r="C92">
        <v>-48.4011</v>
      </c>
    </row>
    <row r="93" spans="1:3" x14ac:dyDescent="0.25">
      <c r="A93">
        <v>0.46</v>
      </c>
      <c r="B93">
        <f t="shared" si="1"/>
        <v>48.4758</v>
      </c>
      <c r="C93">
        <v>-48.4758</v>
      </c>
    </row>
    <row r="94" spans="1:3" x14ac:dyDescent="0.25">
      <c r="A94">
        <v>0.46500000000000002</v>
      </c>
      <c r="B94">
        <f t="shared" si="1"/>
        <v>48.551400000000001</v>
      </c>
      <c r="C94">
        <v>-48.551400000000001</v>
      </c>
    </row>
    <row r="95" spans="1:3" x14ac:dyDescent="0.25">
      <c r="A95">
        <v>0.47</v>
      </c>
      <c r="B95">
        <f t="shared" si="1"/>
        <v>48.628100000000003</v>
      </c>
      <c r="C95">
        <v>-48.628100000000003</v>
      </c>
    </row>
    <row r="96" spans="1:3" x14ac:dyDescent="0.25">
      <c r="A96">
        <v>0.47499999999999998</v>
      </c>
      <c r="B96">
        <f t="shared" si="1"/>
        <v>48.7059</v>
      </c>
      <c r="C96">
        <v>-48.7059</v>
      </c>
    </row>
    <row r="97" spans="1:3" x14ac:dyDescent="0.25">
      <c r="A97">
        <v>0.48</v>
      </c>
      <c r="B97">
        <f t="shared" si="1"/>
        <v>48.784799999999997</v>
      </c>
      <c r="C97">
        <v>-48.784799999999997</v>
      </c>
    </row>
    <row r="98" spans="1:3" x14ac:dyDescent="0.25">
      <c r="A98">
        <v>0.48499999999999999</v>
      </c>
      <c r="B98">
        <f t="shared" si="1"/>
        <v>48.864800000000002</v>
      </c>
      <c r="C98">
        <v>-48.864800000000002</v>
      </c>
    </row>
    <row r="99" spans="1:3" x14ac:dyDescent="0.25">
      <c r="A99">
        <v>0.49</v>
      </c>
      <c r="B99">
        <f t="shared" si="1"/>
        <v>48.945999999999998</v>
      </c>
      <c r="C99">
        <v>-48.945999999999998</v>
      </c>
    </row>
    <row r="100" spans="1:3" x14ac:dyDescent="0.25">
      <c r="A100">
        <v>0.495</v>
      </c>
      <c r="B100">
        <f t="shared" si="1"/>
        <v>49.028399999999998</v>
      </c>
      <c r="C100">
        <v>-49.028399999999998</v>
      </c>
    </row>
    <row r="101" spans="1:3" x14ac:dyDescent="0.25">
      <c r="A101">
        <v>0.5</v>
      </c>
      <c r="B101">
        <f t="shared" si="1"/>
        <v>49.112000000000002</v>
      </c>
      <c r="C101">
        <v>-49.112000000000002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2018-05-14T08:45:10Z</dcterms:modified>
</cp:coreProperties>
</file>