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Git Projects\Remote\WorksAssignSystem\WorksAssignSystem\WorksAssign\Template\"/>
    </mc:Choice>
  </mc:AlternateContent>
  <bookViews>
    <workbookView xWindow="0" yWindow="0" windowWidth="20887" windowHeight="10451"/>
  </bookViews>
  <sheets>
    <sheet name="出勤流水" sheetId="1" r:id="rId1"/>
  </sheets>
  <definedNames>
    <definedName name="_xlnm._FilterDatabase" localSheetId="0" hidden="1">出勤流水!$A$1:$K$1</definedName>
  </definedNames>
  <calcPr calcId="162913"/>
</workbook>
</file>

<file path=xl/sharedStrings.xml><?xml version="1.0" encoding="utf-8"?>
<sst xmlns="http://schemas.openxmlformats.org/spreadsheetml/2006/main" count="57" uniqueCount="20">
  <si>
    <t>分局</t>
  </si>
  <si>
    <t>站名</t>
  </si>
  <si>
    <t>电压等级</t>
  </si>
  <si>
    <t>性质</t>
  </si>
  <si>
    <t>工作内容</t>
  </si>
  <si>
    <t>工作负责人</t>
  </si>
  <si>
    <t>成员</t>
  </si>
  <si>
    <t>中江</t>
  </si>
  <si>
    <t>周日</t>
  </si>
  <si>
    <t>周六</t>
  </si>
  <si>
    <t>至29日凌晨1点</t>
  </si>
  <si>
    <t>18点-22点</t>
  </si>
  <si>
    <t>完</t>
  </si>
  <si>
    <t>住站（备注：请多带衣服，注意保暖）大概住3晚</t>
  </si>
  <si>
    <t>凌晨3:00-6:00</t>
  </si>
  <si>
    <t>漏报</t>
  </si>
  <si>
    <t>晚上19:30-22:00</t>
  </si>
  <si>
    <t>日期</t>
    <phoneticPr fontId="7" type="noConversion"/>
  </si>
  <si>
    <t>外协人员</t>
    <phoneticPr fontId="7" type="noConversion"/>
  </si>
  <si>
    <t>管理人员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</si>
</sst>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 x14ac:knownFonts="1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Helv"/>
      <family val="2"/>
    </font>
    <font>
      <sz val="10"/>
      <name val="宋体"/>
      <charset val="134"/>
      <scheme val="minor"/>
    </font>
    <font>
      <b/>
      <sz val="10"/>
      <name val="宋体"/>
      <charset val="134"/>
    </font>
    <font>
      <sz val="9"/>
      <name val="宋体"/>
      <charset val="134"/>
    </font>
    <font>
      <sz val="10"/>
      <name val="新宋体"/>
      <charset val="134"/>
    </font>
    <font>
      <sz val="9"/>
      <name val="宋体"/>
      <family val="3"/>
      <charset val="134"/>
      <scheme val="minor"/>
    </font>
    <font>
      <sz val="11"/>
      <name val="宋体"/>
      <charset val="134"/>
      <scheme val="minor"/>
    </font>
    <font>
      <b/>
      <sz val="10"/>
      <name val="宋体"/>
      <family val="3"/>
      <charset val="134"/>
    </font>
    <font>
      <b/>
      <sz val="1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0">
    <xf numFmtId="0" fontId="0" fillId="0" borderId="0" xfId="0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49" fontId="9" fillId="0" borderId="2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8" fillId="0" borderId="1" xfId="0" applyFont="1" applyBorder="1">
      <alignment vertical="center"/>
    </xf>
    <xf numFmtId="0" fontId="8" fillId="0" borderId="0" xfId="0" applyFont="1" applyBorder="1">
      <alignment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Fill="1" applyBorder="1" applyAlignment="1">
      <alignment vertical="center"/>
    </xf>
    <xf numFmtId="0" fontId="10" fillId="2" borderId="0" xfId="0" applyFont="1" applyFill="1">
      <alignment vertical="center"/>
    </xf>
    <xf numFmtId="0" fontId="8" fillId="0" borderId="1" xfId="0" applyFont="1" applyFill="1" applyBorder="1" applyAlignment="1">
      <alignment vertical="center"/>
    </xf>
  </cellXfs>
  <cellStyles count="2">
    <cellStyle name="常规" xfId="0" builtinId="0"/>
    <cellStyle name="样式 1" xfId="1"/>
  </cellStyles>
  <dxfs count="0"/>
  <tableStyles count="0" defaultTableStyle="TableStyleMedium9" defaultPivotStyle="PivotStyleLight16"/>
  <colors>
    <mruColors>
      <color rgb="FFA50021"/>
      <color rgb="FF92D050"/>
      <color rgb="FF00B050"/>
      <color rgb="FF000000"/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4"/>
  <sheetViews>
    <sheetView tabSelected="1" topLeftCell="D1" zoomScale="110" zoomScaleNormal="110" workbookViewId="0">
      <pane ySplit="1" topLeftCell="A2" activePane="bottomLeft" state="frozen"/>
      <selection pane="bottomLeft" activeCell="G12" sqref="G12"/>
    </sheetView>
  </sheetViews>
  <sheetFormatPr defaultColWidth="9" defaultRowHeight="12.85" x14ac:dyDescent="0.15"/>
  <cols>
    <col min="1" max="1" width="5.625" style="18" customWidth="1"/>
    <col min="2" max="2" width="15" style="18" customWidth="1"/>
    <col min="3" max="3" width="5" style="18" customWidth="1"/>
    <col min="4" max="4" width="6.25" style="18" customWidth="1"/>
    <col min="5" max="5" width="5" style="18" customWidth="1"/>
    <col min="6" max="6" width="5.125" style="18" customWidth="1"/>
    <col min="7" max="7" width="60" style="18" customWidth="1"/>
    <col min="8" max="8" width="10.375" style="18" customWidth="1"/>
    <col min="9" max="9" width="29.625" style="18" customWidth="1"/>
    <col min="10" max="10" width="20.625" style="18" customWidth="1"/>
    <col min="11" max="11" width="9.75" style="19" customWidth="1"/>
    <col min="12" max="16384" width="9" style="17"/>
  </cols>
  <sheetData>
    <row r="1" spans="1:11" ht="24.25" x14ac:dyDescent="0.15">
      <c r="A1" s="29"/>
      <c r="B1" s="13" t="s">
        <v>17</v>
      </c>
      <c r="C1" s="14" t="s">
        <v>0</v>
      </c>
      <c r="D1" s="14" t="s">
        <v>1</v>
      </c>
      <c r="E1" s="14" t="s">
        <v>2</v>
      </c>
      <c r="F1" s="15" t="s">
        <v>3</v>
      </c>
      <c r="G1" s="14" t="s">
        <v>4</v>
      </c>
      <c r="H1" s="14" t="s">
        <v>5</v>
      </c>
      <c r="I1" s="14" t="s">
        <v>6</v>
      </c>
      <c r="J1" s="16" t="s">
        <v>18</v>
      </c>
      <c r="K1" s="16" t="s">
        <v>19</v>
      </c>
    </row>
    <row r="2" spans="1:11" ht="13.55" customHeight="1" x14ac:dyDescent="0.15"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3.55" customHeight="1" x14ac:dyDescent="0.15"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13.55" customHeight="1" x14ac:dyDescent="0.15"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3.55" customHeight="1" x14ac:dyDescent="0.15"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3.55" customHeight="1" x14ac:dyDescent="0.15"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3.55" customHeight="1" x14ac:dyDescent="0.15"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3.55" customHeight="1" x14ac:dyDescent="0.15"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3.55" customHeight="1" x14ac:dyDescent="0.15">
      <c r="B9" s="2"/>
      <c r="C9" s="2"/>
      <c r="D9" s="2"/>
      <c r="E9" s="2"/>
      <c r="F9" s="2"/>
      <c r="G9" s="2"/>
      <c r="H9" s="2"/>
      <c r="I9" s="2"/>
      <c r="K9" s="2"/>
    </row>
    <row r="10" spans="1:11" ht="13.55" customHeight="1" x14ac:dyDescent="0.15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3.55" customHeight="1" x14ac:dyDescent="0.15">
      <c r="B11" s="2"/>
      <c r="G11" s="2"/>
      <c r="J11" s="2"/>
      <c r="K11" s="2"/>
    </row>
    <row r="12" spans="1:11" ht="13.55" customHeight="1" x14ac:dyDescent="0.1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ht="13.55" customHeight="1" x14ac:dyDescent="0.1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13.55" customHeight="1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ht="13.55" customHeight="1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13.55" customHeight="1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ht="13.55" customHeight="1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ht="13.55" customHeight="1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ht="13.55" customHeight="1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ht="13.55" customHeight="1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ht="13.55" customHeight="1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ht="13.55" customHeight="1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ht="13.55" customHeight="1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ht="13.55" customHeight="1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ht="13.55" customHeight="1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ht="13.55" customHeight="1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ht="13.55" customHeight="1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ht="13.55" customHeight="1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ht="13.55" customHeight="1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ht="13.55" customHeight="1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ht="13.55" customHeight="1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ht="13.55" customHeight="1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ht="13.55" customHeight="1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ht="13.55" customHeight="1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ht="13.55" customHeight="1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ht="13.55" customHeight="1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ht="13.55" customHeight="1" x14ac:dyDescent="0.15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ht="13.55" customHeight="1" x14ac:dyDescent="0.15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ht="13.55" customHeight="1" x14ac:dyDescent="0.15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ht="13.55" customHeight="1" x14ac:dyDescent="0.15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ht="13.55" customHeight="1" x14ac:dyDescent="0.15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ht="13.55" customHeight="1" x14ac:dyDescent="0.15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ht="13.55" customHeight="1" x14ac:dyDescent="0.15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ht="13.55" customHeight="1" x14ac:dyDescent="0.15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ht="13.55" customHeight="1" x14ac:dyDescent="0.15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 ht="13.55" customHeight="1" x14ac:dyDescent="0.15"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2:11" ht="13.55" customHeight="1" x14ac:dyDescent="0.15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2:11" ht="13.55" customHeight="1" x14ac:dyDescent="0.15"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2:11" ht="13.55" customHeight="1" x14ac:dyDescent="0.15"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2:11" ht="13.55" customHeight="1" x14ac:dyDescent="0.15"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2:11" ht="13.55" customHeight="1" x14ac:dyDescent="0.15"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2:11" ht="13.55" customHeight="1" x14ac:dyDescent="0.15"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2:11" ht="13.55" customHeight="1" x14ac:dyDescent="0.15"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2:11" ht="13.55" customHeight="1" x14ac:dyDescent="0.15"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2:11" ht="13.55" customHeight="1" x14ac:dyDescent="0.15"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2:11" ht="13.55" customHeight="1" x14ac:dyDescent="0.15"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2:11" ht="13.55" customHeight="1" x14ac:dyDescent="0.15"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2:11" ht="13.55" customHeight="1" x14ac:dyDescent="0.15"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2:11" ht="13.55" customHeight="1" x14ac:dyDescent="0.15"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2:11" ht="13.55" customHeight="1" x14ac:dyDescent="0.15"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2:11" ht="13.55" customHeight="1" x14ac:dyDescent="0.15"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2:11" ht="13.55" customHeight="1" x14ac:dyDescent="0.15"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2:11" ht="13.55" customHeight="1" x14ac:dyDescent="0.15"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2:11" ht="13.55" customHeight="1" x14ac:dyDescent="0.15"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2:11" ht="13.55" customHeight="1" x14ac:dyDescent="0.15"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2:11" ht="13.55" customHeight="1" x14ac:dyDescent="0.15"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2:11" ht="13.55" customHeight="1" x14ac:dyDescent="0.15"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2:11" ht="13.55" customHeight="1" x14ac:dyDescent="0.15"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2:11" ht="13.55" customHeight="1" x14ac:dyDescent="0.15"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2:11" ht="13.55" customHeight="1" x14ac:dyDescent="0.15"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2:11" ht="13.55" customHeight="1" x14ac:dyDescent="0.15"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2:11" ht="13.55" customHeight="1" x14ac:dyDescent="0.15"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2:11" ht="13.55" customHeight="1" x14ac:dyDescent="0.15"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2:11" ht="13.55" customHeight="1" x14ac:dyDescent="0.15"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2:11" ht="13.55" customHeight="1" x14ac:dyDescent="0.15"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2:11" ht="13.55" customHeight="1" x14ac:dyDescent="0.15"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2:11" ht="13.55" customHeight="1" x14ac:dyDescent="0.15"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2:11" ht="13.55" customHeight="1" x14ac:dyDescent="0.15"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2:11" ht="13.55" customHeight="1" x14ac:dyDescent="0.15"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2:11" ht="13.55" customHeight="1" x14ac:dyDescent="0.15"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2:11" ht="13.55" customHeight="1" x14ac:dyDescent="0.15"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2:11" ht="13.55" customHeight="1" x14ac:dyDescent="0.15"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2:11" ht="13.55" customHeight="1" x14ac:dyDescent="0.15"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2:11" ht="13.55" customHeight="1" x14ac:dyDescent="0.15"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2:11" ht="13.55" customHeight="1" x14ac:dyDescent="0.15"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2:11" ht="13.55" customHeight="1" x14ac:dyDescent="0.15"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2:11" ht="13.55" customHeight="1" x14ac:dyDescent="0.15"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2:11" ht="13.55" customHeight="1" x14ac:dyDescent="0.15">
      <c r="B88" s="2"/>
      <c r="C88" s="2"/>
      <c r="D88" s="2"/>
      <c r="E88" s="2"/>
      <c r="F88" s="2"/>
      <c r="G88" s="3"/>
      <c r="H88" s="2"/>
      <c r="I88" s="2"/>
      <c r="J88" s="2"/>
      <c r="K88" s="2"/>
    </row>
    <row r="89" spans="2:11" ht="13.55" customHeight="1" x14ac:dyDescent="0.15">
      <c r="B89" s="2"/>
      <c r="C89" s="2"/>
      <c r="D89" s="2"/>
      <c r="E89" s="2"/>
      <c r="F89" s="2"/>
      <c r="G89" s="3"/>
      <c r="H89" s="2"/>
      <c r="I89" s="2"/>
      <c r="J89" s="2"/>
      <c r="K89" s="2"/>
    </row>
    <row r="90" spans="2:11" ht="13.55" customHeight="1" x14ac:dyDescent="0.15">
      <c r="B90" s="2"/>
      <c r="C90" s="2"/>
      <c r="D90" s="2"/>
      <c r="E90" s="2"/>
      <c r="F90" s="2"/>
      <c r="G90" s="3"/>
      <c r="H90" s="2"/>
      <c r="I90" s="2"/>
      <c r="J90" s="2"/>
      <c r="K90" s="2"/>
    </row>
    <row r="91" spans="2:11" ht="13.55" customHeight="1" x14ac:dyDescent="0.15">
      <c r="B91" s="2"/>
      <c r="C91" s="2"/>
      <c r="D91" s="2"/>
      <c r="E91" s="2"/>
      <c r="F91" s="2"/>
      <c r="G91" s="3"/>
      <c r="H91" s="2"/>
      <c r="I91" s="2"/>
      <c r="J91" s="2"/>
      <c r="K91" s="2"/>
    </row>
    <row r="92" spans="2:11" ht="13.55" customHeight="1" x14ac:dyDescent="0.15"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2:11" ht="13.55" customHeight="1" x14ac:dyDescent="0.15"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2:11" ht="13.55" customHeight="1" x14ac:dyDescent="0.15"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2:11" ht="13.55" customHeight="1" x14ac:dyDescent="0.15"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2:11" ht="13.55" customHeight="1" x14ac:dyDescent="0.15"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2:11" ht="13.55" customHeight="1" x14ac:dyDescent="0.15"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2:11" ht="13.55" customHeight="1" x14ac:dyDescent="0.15"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2:11" ht="13.55" customHeight="1" x14ac:dyDescent="0.15"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2:11" ht="13.55" customHeight="1" x14ac:dyDescent="0.15"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2:11" ht="13.55" customHeight="1" x14ac:dyDescent="0.15"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2:11" ht="13.55" customHeight="1" x14ac:dyDescent="0.15"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2:11" ht="13.55" customHeight="1" x14ac:dyDescent="0.15"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2:11" ht="13.55" customHeight="1" x14ac:dyDescent="0.15"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2:11" ht="13.55" customHeight="1" x14ac:dyDescent="0.15">
      <c r="B105" s="2"/>
      <c r="C105" s="2"/>
      <c r="D105" s="2"/>
      <c r="E105" s="2"/>
      <c r="F105" s="2"/>
      <c r="G105" s="2"/>
      <c r="H105" s="2"/>
      <c r="I105" s="2"/>
      <c r="J105" s="2"/>
    </row>
    <row r="106" spans="2:11" ht="13.55" customHeight="1" x14ac:dyDescent="0.15"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2:11" ht="13.55" customHeight="1" x14ac:dyDescent="0.15"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2:11" ht="13.55" customHeight="1" x14ac:dyDescent="0.15"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2:11" ht="13.55" customHeight="1" x14ac:dyDescent="0.15"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2:11" ht="13.55" customHeight="1" x14ac:dyDescent="0.15"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2:11" ht="13.55" customHeight="1" x14ac:dyDescent="0.15"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2:11" ht="13.55" customHeight="1" x14ac:dyDescent="0.15"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3.55" customHeight="1" x14ac:dyDescent="0.15"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3.55" customHeight="1" x14ac:dyDescent="0.15"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3.55" customHeight="1" x14ac:dyDescent="0.15"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3.55" customHeight="1" x14ac:dyDescent="0.15"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3.55" customHeight="1" x14ac:dyDescent="0.15"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3.55" customHeight="1" x14ac:dyDescent="0.15"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3.55" customHeight="1" x14ac:dyDescent="0.15"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3.55" customHeight="1" x14ac:dyDescent="0.15"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3.55" customHeight="1" x14ac:dyDescent="0.15"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3.55" customHeight="1" x14ac:dyDescent="0.15"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3.55" customHeight="1" x14ac:dyDescent="0.15"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3.55" customHeight="1" x14ac:dyDescent="0.15"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3.5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3.5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3.5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3.55" customHeight="1" x14ac:dyDescent="0.15"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2:11" ht="13.55" customHeight="1" x14ac:dyDescent="0.15"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2:11" ht="13.55" customHeight="1" x14ac:dyDescent="0.15"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2:11" ht="13.55" customHeight="1" x14ac:dyDescent="0.15"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2:11" ht="13.55" customHeight="1" x14ac:dyDescent="0.15"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2:11" ht="13.55" customHeight="1" x14ac:dyDescent="0.15"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2:11" ht="13.55" customHeight="1" x14ac:dyDescent="0.15"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2:11" ht="13.55" customHeight="1" x14ac:dyDescent="0.15"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2:11" ht="13.55" customHeight="1" x14ac:dyDescent="0.15"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2:11" ht="13.55" customHeight="1" x14ac:dyDescent="0.15"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2:11" ht="13.55" customHeight="1" x14ac:dyDescent="0.15"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2:11" ht="13.55" customHeight="1" x14ac:dyDescent="0.15">
      <c r="B139" s="2"/>
      <c r="C139" s="2"/>
      <c r="D139" s="2"/>
      <c r="E139" s="2"/>
      <c r="F139" s="2"/>
      <c r="G139" s="6"/>
      <c r="H139" s="2"/>
      <c r="I139" s="2"/>
      <c r="J139" s="2"/>
      <c r="K139" s="2"/>
    </row>
    <row r="140" spans="2:11" ht="13.55" customHeight="1" x14ac:dyDescent="0.15"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2:11" ht="13.55" customHeight="1" x14ac:dyDescent="0.15"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2:11" ht="13.55" customHeight="1" x14ac:dyDescent="0.15"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2:11" ht="13.55" customHeight="1" x14ac:dyDescent="0.15">
      <c r="B143" s="2"/>
      <c r="C143" s="2"/>
      <c r="D143" s="2"/>
      <c r="E143" s="2"/>
      <c r="F143" s="2"/>
      <c r="G143" s="5"/>
      <c r="H143" s="2"/>
      <c r="I143" s="2"/>
      <c r="J143" s="2"/>
      <c r="K143" s="2"/>
    </row>
    <row r="144" spans="2:11" ht="13.55" customHeight="1" x14ac:dyDescent="0.15"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2:11" ht="13.55" customHeight="1" x14ac:dyDescent="0.15"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2:11" ht="13.55" customHeight="1" x14ac:dyDescent="0.15">
      <c r="B146" s="2"/>
      <c r="C146" s="2"/>
      <c r="D146" s="4"/>
      <c r="E146" s="2"/>
      <c r="F146" s="2"/>
      <c r="G146" s="2"/>
      <c r="H146" s="2"/>
      <c r="I146" s="2"/>
      <c r="J146" s="2"/>
      <c r="K146" s="2"/>
    </row>
    <row r="147" spans="2:11" ht="13.55" customHeight="1" x14ac:dyDescent="0.15"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2:11" ht="13.55" customHeight="1" x14ac:dyDescent="0.15"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2:11" ht="13.55" customHeight="1" x14ac:dyDescent="0.15"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2:11" ht="13.55" customHeight="1" x14ac:dyDescent="0.15"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2:11" ht="13.55" customHeight="1" x14ac:dyDescent="0.15"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2:11" ht="13.55" customHeight="1" x14ac:dyDescent="0.15"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2:11" ht="13.55" customHeight="1" x14ac:dyDescent="0.15"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2:11" ht="13.55" customHeight="1" x14ac:dyDescent="0.15"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2:11" ht="13.55" customHeight="1" x14ac:dyDescent="0.15"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2:11" ht="13.55" customHeight="1" x14ac:dyDescent="0.15"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2:11" ht="13.55" customHeight="1" x14ac:dyDescent="0.15"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2:11" ht="13.55" customHeight="1" x14ac:dyDescent="0.15"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2:11" ht="13.55" customHeight="1" x14ac:dyDescent="0.15"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2:11" ht="13.55" customHeight="1" x14ac:dyDescent="0.15"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2:11" ht="13.55" customHeight="1" x14ac:dyDescent="0.15"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2:11" ht="13.55" customHeight="1" x14ac:dyDescent="0.15"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2:11" ht="13.55" customHeight="1" x14ac:dyDescent="0.15"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2:11" ht="13.55" customHeight="1" x14ac:dyDescent="0.15"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2:11" ht="13.55" customHeight="1" x14ac:dyDescent="0.15"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2:11" ht="13.55" customHeight="1" x14ac:dyDescent="0.15"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2:11" ht="13.55" customHeight="1" x14ac:dyDescent="0.15"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2:11" ht="13.55" customHeight="1" x14ac:dyDescent="0.15"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2:11" ht="13.55" customHeight="1" x14ac:dyDescent="0.15"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2:11" ht="13.55" customHeight="1" x14ac:dyDescent="0.15"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2:11" ht="13.55" customHeight="1" x14ac:dyDescent="0.15"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2:11" ht="13.55" customHeight="1" x14ac:dyDescent="0.15"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2:11" ht="13.55" customHeight="1" x14ac:dyDescent="0.15"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2:11" ht="13.55" customHeight="1" x14ac:dyDescent="0.15"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2:11" ht="13.55" customHeight="1" x14ac:dyDescent="0.15"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2:11" ht="13.55" customHeight="1" x14ac:dyDescent="0.15"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3.55" customHeight="1" x14ac:dyDescent="0.15"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3.55" customHeight="1" x14ac:dyDescent="0.15"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3.55" customHeight="1" x14ac:dyDescent="0.15"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3.55" customHeight="1" x14ac:dyDescent="0.15"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3.55" customHeight="1" x14ac:dyDescent="0.15"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3.55" customHeight="1" x14ac:dyDescent="0.15"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3.55" customHeight="1" x14ac:dyDescent="0.15"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3.55" customHeight="1" x14ac:dyDescent="0.15"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3.55" customHeight="1" x14ac:dyDescent="0.15"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3.55" customHeight="1" x14ac:dyDescent="0.15">
      <c r="A186" s="20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3.55" customHeight="1" x14ac:dyDescent="0.15"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3.55" customHeight="1" x14ac:dyDescent="0.15"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3.55" customHeight="1" x14ac:dyDescent="0.15"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3.55" customHeight="1" x14ac:dyDescent="0.15"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3.55" customHeight="1" x14ac:dyDescent="0.15"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3.55" customHeight="1" x14ac:dyDescent="0.15"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2:11" ht="13.55" customHeight="1" x14ac:dyDescent="0.15"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2:11" ht="13.55" customHeight="1" x14ac:dyDescent="0.15"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2:11" ht="13.55" customHeight="1" x14ac:dyDescent="0.15">
      <c r="B195" s="2"/>
      <c r="C195" s="2"/>
      <c r="D195" s="2"/>
      <c r="E195" s="2"/>
      <c r="F195" s="2"/>
      <c r="G195" s="6"/>
      <c r="H195" s="2"/>
      <c r="I195" s="2"/>
      <c r="J195" s="2"/>
      <c r="K195" s="2"/>
    </row>
    <row r="196" spans="2:11" ht="13.55" customHeight="1" x14ac:dyDescent="0.15">
      <c r="B196" s="2"/>
      <c r="C196" s="2"/>
      <c r="D196" s="2"/>
      <c r="E196" s="2"/>
      <c r="F196" s="2"/>
      <c r="G196" s="6"/>
      <c r="H196" s="2"/>
      <c r="I196" s="2"/>
      <c r="J196" s="2"/>
      <c r="K196" s="2"/>
    </row>
    <row r="197" spans="2:11" ht="13.55" customHeight="1" x14ac:dyDescent="0.15"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2:11" ht="13.55" customHeight="1" x14ac:dyDescent="0.15"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2:11" ht="13.55" customHeight="1" x14ac:dyDescent="0.15"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2:11" ht="13.55" customHeight="1" x14ac:dyDescent="0.15"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2:11" ht="13.55" customHeight="1" x14ac:dyDescent="0.15"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2:11" ht="13.55" customHeight="1" x14ac:dyDescent="0.15">
      <c r="B202" s="2"/>
      <c r="C202" s="2"/>
      <c r="D202" s="2"/>
      <c r="E202" s="2"/>
      <c r="F202" s="2"/>
      <c r="G202" s="6"/>
      <c r="H202" s="2"/>
      <c r="I202" s="2"/>
      <c r="J202" s="2"/>
      <c r="K202" s="2"/>
    </row>
    <row r="203" spans="2:11" ht="13.55" customHeight="1" x14ac:dyDescent="0.15">
      <c r="B203" s="2"/>
      <c r="C203" s="2"/>
      <c r="D203" s="2"/>
      <c r="E203" s="2"/>
      <c r="F203" s="2"/>
      <c r="G203" s="6"/>
      <c r="H203" s="2"/>
      <c r="I203" s="2"/>
      <c r="J203" s="2"/>
      <c r="K203" s="2"/>
    </row>
    <row r="204" spans="2:11" ht="13.55" customHeight="1" x14ac:dyDescent="0.15">
      <c r="B204" s="2"/>
      <c r="C204" s="2"/>
      <c r="D204" s="2"/>
      <c r="E204" s="2"/>
      <c r="F204" s="2"/>
      <c r="G204" s="8"/>
      <c r="H204" s="2"/>
      <c r="I204" s="2"/>
      <c r="J204" s="2"/>
      <c r="K204" s="2"/>
    </row>
    <row r="205" spans="2:11" ht="13.55" customHeight="1" x14ac:dyDescent="0.15">
      <c r="B205" s="2"/>
      <c r="C205" s="2"/>
      <c r="D205" s="2"/>
      <c r="E205" s="2"/>
      <c r="F205" s="2"/>
      <c r="G205" s="8"/>
      <c r="H205" s="2"/>
      <c r="I205" s="2"/>
      <c r="J205" s="2"/>
      <c r="K205" s="2"/>
    </row>
    <row r="206" spans="2:11" ht="13.55" customHeight="1" x14ac:dyDescent="0.15">
      <c r="B206" s="2"/>
      <c r="C206" s="2"/>
      <c r="D206" s="2"/>
      <c r="E206" s="2"/>
      <c r="F206" s="2"/>
      <c r="G206" s="8"/>
      <c r="H206" s="2"/>
      <c r="I206" s="2"/>
      <c r="J206" s="2"/>
      <c r="K206" s="2"/>
    </row>
    <row r="207" spans="2:11" ht="13.55" customHeight="1" x14ac:dyDescent="0.15"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2:11" ht="13.55" customHeight="1" x14ac:dyDescent="0.15"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ht="13.55" customHeight="1" x14ac:dyDescent="0.15"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ht="13.55" customHeight="1" x14ac:dyDescent="0.15">
      <c r="B210" s="2"/>
      <c r="C210" s="2"/>
      <c r="D210" s="2"/>
      <c r="E210" s="2"/>
      <c r="F210" s="2"/>
      <c r="G210" s="6"/>
      <c r="H210" s="2"/>
      <c r="I210" s="2"/>
      <c r="J210" s="2"/>
      <c r="K210" s="2"/>
    </row>
    <row r="211" spans="1:11" ht="13.55" customHeight="1" x14ac:dyDescent="0.15">
      <c r="B211" s="2"/>
      <c r="C211" s="2"/>
      <c r="D211" s="2"/>
      <c r="E211" s="2"/>
      <c r="F211" s="2"/>
      <c r="G211" s="6"/>
      <c r="H211" s="2"/>
      <c r="I211" s="2"/>
      <c r="J211" s="2"/>
      <c r="K211" s="2"/>
    </row>
    <row r="212" spans="1:11" ht="13.55" customHeight="1" x14ac:dyDescent="0.15">
      <c r="A212" s="19"/>
      <c r="B212" s="2"/>
      <c r="C212" s="2"/>
      <c r="D212" s="2"/>
      <c r="E212" s="2"/>
      <c r="F212" s="2"/>
      <c r="G212" s="6"/>
      <c r="H212" s="2"/>
      <c r="I212" s="2"/>
      <c r="J212" s="2"/>
      <c r="K212" s="2"/>
    </row>
    <row r="213" spans="1:11" ht="13.55" customHeight="1" x14ac:dyDescent="0.15">
      <c r="B213" s="2"/>
      <c r="C213" s="2"/>
      <c r="D213" s="2"/>
      <c r="E213" s="2"/>
      <c r="F213" s="2"/>
      <c r="G213" s="6"/>
      <c r="H213" s="2"/>
      <c r="I213" s="2"/>
      <c r="J213" s="2"/>
      <c r="K213" s="2"/>
    </row>
    <row r="214" spans="1:11" ht="13.55" customHeight="1" x14ac:dyDescent="0.15"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1:11" ht="13.55" customHeight="1" x14ac:dyDescent="0.15"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1:11" ht="13.55" customHeight="1" x14ac:dyDescent="0.15"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1:11" ht="13.55" customHeight="1" x14ac:dyDescent="0.15"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1:11" ht="13.55" customHeight="1" x14ac:dyDescent="0.15">
      <c r="B218" s="2"/>
      <c r="C218" s="2"/>
      <c r="D218" s="2"/>
      <c r="E218" s="2"/>
      <c r="F218" s="2"/>
      <c r="G218" s="2"/>
      <c r="H218" s="2"/>
      <c r="J218" s="2"/>
      <c r="K218" s="2"/>
    </row>
    <row r="219" spans="1:11" ht="13.55" customHeight="1" x14ac:dyDescent="0.15"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1:11" ht="13.55" customHeight="1" x14ac:dyDescent="0.15"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1:11" ht="13.55" customHeight="1" x14ac:dyDescent="0.15"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1:11" ht="13.55" customHeight="1" x14ac:dyDescent="0.15"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1:11" ht="13.55" customHeight="1" x14ac:dyDescent="0.15"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1:11" ht="13.55" customHeight="1" x14ac:dyDescent="0.15">
      <c r="B224" s="2"/>
      <c r="C224" s="2"/>
      <c r="D224" s="2"/>
      <c r="E224" s="2"/>
      <c r="G224" s="2"/>
      <c r="H224" s="2"/>
      <c r="I224" s="2"/>
      <c r="J224" s="2"/>
      <c r="K224" s="2"/>
    </row>
    <row r="225" spans="2:11" ht="13.55" customHeight="1" x14ac:dyDescent="0.15"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2:11" ht="13.55" customHeight="1" x14ac:dyDescent="0.15"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2:11" ht="13.55" customHeight="1" x14ac:dyDescent="0.15"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2:11" ht="13.55" customHeight="1" x14ac:dyDescent="0.15">
      <c r="B228" s="2"/>
      <c r="C228" s="2"/>
      <c r="D228" s="2"/>
      <c r="E228" s="2"/>
      <c r="F228" s="2"/>
      <c r="G228" s="6"/>
      <c r="H228" s="2"/>
      <c r="I228" s="2"/>
      <c r="J228" s="2"/>
      <c r="K228" s="2"/>
    </row>
    <row r="229" spans="2:11" ht="13.55" customHeight="1" x14ac:dyDescent="0.15"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spans="2:11" ht="13.55" customHeight="1" x14ac:dyDescent="0.15"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spans="2:11" ht="13.55" customHeight="1" x14ac:dyDescent="0.15"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spans="2:11" ht="13.55" customHeight="1" x14ac:dyDescent="0.15"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spans="2:11" ht="13.55" customHeight="1" x14ac:dyDescent="0.15"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spans="2:11" ht="13.55" customHeight="1" x14ac:dyDescent="0.15"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spans="2:11" ht="13.55" customHeight="1" x14ac:dyDescent="0.15"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spans="2:11" ht="13.55" customHeight="1" x14ac:dyDescent="0.15"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spans="2:11" ht="13.55" customHeight="1" x14ac:dyDescent="0.15"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spans="2:11" ht="13.55" customHeight="1" x14ac:dyDescent="0.15"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spans="2:11" ht="13.55" customHeight="1" x14ac:dyDescent="0.15"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spans="2:11" ht="13.55" customHeight="1" x14ac:dyDescent="0.15"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spans="2:11" ht="13.55" customHeight="1" x14ac:dyDescent="0.15"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spans="2:11" ht="13.55" customHeight="1" x14ac:dyDescent="0.15"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spans="2:11" ht="13.55" customHeight="1" x14ac:dyDescent="0.15"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spans="2:11" ht="13.55" customHeight="1" x14ac:dyDescent="0.15"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spans="2:11" ht="13.55" customHeight="1" x14ac:dyDescent="0.15"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spans="2:11" ht="13.55" customHeight="1" x14ac:dyDescent="0.15"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spans="2:11" ht="13.55" customHeight="1" x14ac:dyDescent="0.15"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spans="2:11" ht="13.55" customHeight="1" x14ac:dyDescent="0.15"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spans="2:11" ht="13.55" customHeight="1" x14ac:dyDescent="0.15"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spans="2:11" ht="13.55" customHeight="1" x14ac:dyDescent="0.15"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spans="2:11" ht="13.55" customHeight="1" x14ac:dyDescent="0.15"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spans="2:11" ht="13.55" customHeight="1" x14ac:dyDescent="0.15"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spans="2:11" ht="13.55" customHeight="1" x14ac:dyDescent="0.15"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spans="2:11" ht="13.55" customHeight="1" x14ac:dyDescent="0.15"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spans="2:11" ht="13.55" customHeight="1" x14ac:dyDescent="0.15"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spans="2:11" ht="13.55" customHeight="1" x14ac:dyDescent="0.15"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spans="2:11" ht="13.55" customHeight="1" x14ac:dyDescent="0.15"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spans="2:11" ht="13.55" customHeight="1" x14ac:dyDescent="0.15"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spans="2:11" ht="13.55" customHeight="1" x14ac:dyDescent="0.15"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spans="2:11" ht="13.55" customHeight="1" x14ac:dyDescent="0.15"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spans="2:11" ht="13.55" customHeight="1" x14ac:dyDescent="0.15"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spans="2:11" ht="13.55" customHeight="1" x14ac:dyDescent="0.15"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spans="2:11" ht="13.55" customHeight="1" x14ac:dyDescent="0.15"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spans="2:11" ht="13.55" customHeight="1" x14ac:dyDescent="0.15"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spans="2:11" ht="13.55" customHeight="1" x14ac:dyDescent="0.15"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spans="2:11" ht="13.55" customHeight="1" x14ac:dyDescent="0.15"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spans="2:11" ht="13.55" customHeight="1" x14ac:dyDescent="0.15"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spans="2:11" ht="13.55" customHeight="1" x14ac:dyDescent="0.15"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spans="2:11" ht="13.55" customHeight="1" x14ac:dyDescent="0.15"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spans="2:11" ht="13.55" customHeight="1" x14ac:dyDescent="0.15"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spans="2:11" ht="13.55" customHeight="1" x14ac:dyDescent="0.15"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spans="2:11" ht="13.55" customHeight="1" x14ac:dyDescent="0.15"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spans="2:11" ht="13.55" customHeight="1" x14ac:dyDescent="0.15"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spans="2:11" ht="13.55" customHeight="1" x14ac:dyDescent="0.15"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spans="2:11" ht="13.55" customHeight="1" x14ac:dyDescent="0.15"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spans="2:11" ht="13.55" customHeight="1" x14ac:dyDescent="0.15"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spans="2:11" ht="13.55" customHeight="1" x14ac:dyDescent="0.15"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spans="2:11" ht="13.55" customHeight="1" x14ac:dyDescent="0.15"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spans="2:11" ht="13.55" customHeight="1" x14ac:dyDescent="0.15"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spans="2:11" ht="13.55" customHeight="1" x14ac:dyDescent="0.15"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spans="2:11" ht="13.55" customHeight="1" x14ac:dyDescent="0.15"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spans="2:11" ht="13.55" customHeight="1" x14ac:dyDescent="0.15"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spans="2:11" ht="13.55" customHeight="1" x14ac:dyDescent="0.15"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spans="2:11" ht="13.55" customHeight="1" x14ac:dyDescent="0.15"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spans="2:11" ht="13.55" customHeight="1" x14ac:dyDescent="0.15"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spans="2:11" ht="13.55" customHeight="1" x14ac:dyDescent="0.15"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spans="2:11" ht="13.55" customHeight="1" x14ac:dyDescent="0.15"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spans="2:11" ht="13.55" customHeight="1" x14ac:dyDescent="0.15"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spans="2:11" ht="13.55" customHeight="1" x14ac:dyDescent="0.15"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spans="2:11" ht="13.55" customHeight="1" x14ac:dyDescent="0.15"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spans="2:11" ht="13.55" customHeight="1" x14ac:dyDescent="0.15"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spans="2:11" ht="13.55" customHeight="1" x14ac:dyDescent="0.15"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spans="2:11" ht="13.55" customHeight="1" x14ac:dyDescent="0.15"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spans="2:11" ht="13.55" customHeight="1" x14ac:dyDescent="0.15"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spans="2:11" ht="13.55" customHeight="1" x14ac:dyDescent="0.15"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spans="2:11" ht="13.55" customHeight="1" x14ac:dyDescent="0.15"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spans="2:11" ht="13.55" customHeight="1" x14ac:dyDescent="0.15"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spans="2:11" ht="13.55" customHeight="1" x14ac:dyDescent="0.15"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spans="2:11" ht="13.55" customHeight="1" x14ac:dyDescent="0.15"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spans="2:11" ht="13.55" customHeight="1" x14ac:dyDescent="0.15"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spans="2:11" ht="13.55" customHeight="1" x14ac:dyDescent="0.15"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spans="2:11" ht="13.55" customHeight="1" x14ac:dyDescent="0.15"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spans="2:11" ht="13.55" customHeight="1" x14ac:dyDescent="0.15"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spans="2:11" ht="13.55" customHeight="1" x14ac:dyDescent="0.15"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spans="2:11" ht="13.55" customHeight="1" x14ac:dyDescent="0.15"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spans="2:11" ht="13.55" customHeight="1" x14ac:dyDescent="0.15"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spans="2:11" ht="13.55" customHeight="1" x14ac:dyDescent="0.15"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spans="2:11" ht="13.55" customHeight="1" x14ac:dyDescent="0.15"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spans="2:11" ht="13.55" customHeight="1" x14ac:dyDescent="0.15"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spans="2:11" ht="13.55" customHeight="1" x14ac:dyDescent="0.15"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spans="2:11" ht="13.55" customHeight="1" x14ac:dyDescent="0.15"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spans="2:11" ht="13.55" customHeight="1" x14ac:dyDescent="0.15"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spans="2:11" ht="13.55" customHeight="1" x14ac:dyDescent="0.15"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spans="2:11" ht="13.55" customHeight="1" x14ac:dyDescent="0.15"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spans="2:11" ht="13.55" customHeight="1" x14ac:dyDescent="0.15"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spans="2:11" ht="13.55" customHeight="1" x14ac:dyDescent="0.15"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spans="2:11" ht="13.55" customHeight="1" x14ac:dyDescent="0.15"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spans="2:11" ht="13.55" customHeight="1" x14ac:dyDescent="0.15"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spans="2:11" ht="13.55" customHeight="1" x14ac:dyDescent="0.15"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spans="2:11" ht="13.55" customHeight="1" x14ac:dyDescent="0.15"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spans="2:11" ht="13.55" customHeight="1" x14ac:dyDescent="0.15"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spans="2:11" ht="13.55" customHeight="1" x14ac:dyDescent="0.15"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spans="2:11" ht="13.55" customHeight="1" x14ac:dyDescent="0.15"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spans="2:11" ht="13.55" customHeight="1" x14ac:dyDescent="0.15"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spans="2:11" ht="13.55" customHeight="1" x14ac:dyDescent="0.15"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spans="2:11" ht="13.55" customHeight="1" x14ac:dyDescent="0.15"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spans="2:11" ht="13.55" customHeight="1" x14ac:dyDescent="0.15"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spans="2:11" ht="13.55" customHeight="1" x14ac:dyDescent="0.15"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spans="2:11" ht="13.55" customHeight="1" x14ac:dyDescent="0.15"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spans="2:11" ht="13.55" customHeight="1" x14ac:dyDescent="0.15"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spans="2:11" ht="13.55" customHeight="1" x14ac:dyDescent="0.15"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spans="2:11" ht="13.55" customHeight="1" x14ac:dyDescent="0.15"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spans="2:11" ht="13.55" customHeight="1" x14ac:dyDescent="0.15"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spans="2:11" ht="13.55" customHeight="1" x14ac:dyDescent="0.15"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spans="2:11" ht="13.55" customHeight="1" x14ac:dyDescent="0.15"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spans="2:11" ht="13.55" customHeight="1" x14ac:dyDescent="0.15"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spans="1:11" ht="13.55" customHeight="1" x14ac:dyDescent="0.15"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spans="1:11" ht="13.55" customHeight="1" x14ac:dyDescent="0.15">
      <c r="B338" s="2"/>
      <c r="C338" s="2"/>
      <c r="D338" s="2"/>
      <c r="E338" s="2"/>
      <c r="F338" s="2"/>
      <c r="G338" s="2"/>
      <c r="H338" s="2"/>
      <c r="I338" s="2"/>
      <c r="K338" s="2"/>
    </row>
    <row r="339" spans="1:11" ht="13.55" customHeight="1" x14ac:dyDescent="0.15"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spans="1:11" ht="13.55" customHeight="1" x14ac:dyDescent="0.15"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spans="1:11" ht="13.55" customHeight="1" x14ac:dyDescent="0.15"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spans="1:11" ht="13.55" customHeight="1" x14ac:dyDescent="0.15"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spans="1:11" ht="13.55" customHeight="1" x14ac:dyDescent="0.15"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spans="1:11" ht="13.55" customHeight="1" x14ac:dyDescent="0.15">
      <c r="A344" s="27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spans="1:11" ht="13.55" customHeight="1" x14ac:dyDescent="0.15"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spans="1:11" ht="13.55" customHeight="1" x14ac:dyDescent="0.15"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spans="1:11" ht="13.55" customHeight="1" x14ac:dyDescent="0.15"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spans="1:11" ht="13.55" customHeight="1" x14ac:dyDescent="0.15"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spans="1:11" ht="13.55" customHeight="1" x14ac:dyDescent="0.15"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spans="1:11" ht="13.55" customHeight="1" x14ac:dyDescent="0.15"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spans="1:11" ht="13.55" customHeight="1" x14ac:dyDescent="0.15"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spans="1:11" ht="13.55" customHeight="1" x14ac:dyDescent="0.15"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spans="2:11" ht="13.55" customHeight="1" x14ac:dyDescent="0.15"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spans="2:11" ht="13.55" customHeight="1" x14ac:dyDescent="0.15">
      <c r="B354" s="2"/>
      <c r="F354" s="2"/>
      <c r="G354" s="2"/>
      <c r="H354" s="2"/>
      <c r="I354" s="2"/>
      <c r="J354" s="2"/>
      <c r="K354" s="2"/>
    </row>
    <row r="355" spans="2:11" ht="13.55" customHeight="1" x14ac:dyDescent="0.15"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spans="2:11" ht="13.55" customHeight="1" x14ac:dyDescent="0.15"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spans="2:11" ht="13.55" customHeight="1" x14ac:dyDescent="0.15"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spans="2:11" ht="13.55" customHeight="1" x14ac:dyDescent="0.15"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spans="2:11" ht="13.55" customHeight="1" x14ac:dyDescent="0.15"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spans="2:11" ht="13.55" customHeight="1" x14ac:dyDescent="0.15"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spans="2:11" ht="13.55" customHeight="1" x14ac:dyDescent="0.15"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spans="2:11" ht="13.55" customHeight="1" x14ac:dyDescent="0.15"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spans="2:11" ht="13.55" customHeight="1" x14ac:dyDescent="0.15"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spans="2:11" ht="13.55" customHeight="1" x14ac:dyDescent="0.15"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spans="2:11" ht="13.55" customHeight="1" x14ac:dyDescent="0.15"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spans="2:11" ht="13.55" customHeight="1" x14ac:dyDescent="0.15"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spans="2:11" ht="13.55" customHeight="1" x14ac:dyDescent="0.15"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spans="2:11" ht="13.55" customHeight="1" x14ac:dyDescent="0.15"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spans="1:11" ht="13.55" customHeight="1" x14ac:dyDescent="0.15"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spans="1:11" ht="13.55" customHeight="1" x14ac:dyDescent="0.15"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spans="1:11" ht="13.55" customHeight="1" x14ac:dyDescent="0.15"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spans="1:11" ht="13.55" customHeight="1" x14ac:dyDescent="0.15">
      <c r="B372" s="2"/>
      <c r="C372" s="2"/>
      <c r="D372" s="2"/>
      <c r="E372" s="2"/>
      <c r="F372" s="2"/>
      <c r="G372" s="6"/>
      <c r="H372" s="2"/>
      <c r="I372" s="2"/>
      <c r="J372" s="2"/>
      <c r="K372" s="2"/>
    </row>
    <row r="373" spans="1:11" ht="13.55" customHeight="1" x14ac:dyDescent="0.15">
      <c r="B373" s="2"/>
      <c r="C373" s="2"/>
      <c r="D373" s="2"/>
      <c r="E373" s="2"/>
      <c r="F373" s="2"/>
      <c r="G373" s="6"/>
      <c r="H373" s="2"/>
      <c r="I373" s="2"/>
      <c r="J373" s="2"/>
      <c r="K373" s="2"/>
    </row>
    <row r="374" spans="1:11" ht="13.55" customHeight="1" x14ac:dyDescent="0.15">
      <c r="A374" s="19"/>
      <c r="B374" s="2"/>
      <c r="C374" s="2"/>
      <c r="D374" s="2"/>
      <c r="E374" s="2"/>
      <c r="F374" s="2"/>
      <c r="G374" s="6"/>
      <c r="H374" s="2"/>
      <c r="I374" s="2"/>
      <c r="J374" s="2"/>
      <c r="K374" s="2"/>
    </row>
    <row r="375" spans="1:11" ht="13.55" customHeight="1" x14ac:dyDescent="0.15">
      <c r="B375" s="2"/>
      <c r="C375" s="2"/>
      <c r="D375" s="2"/>
      <c r="E375" s="2"/>
      <c r="F375" s="2"/>
      <c r="G375" s="6"/>
      <c r="H375" s="2"/>
      <c r="I375" s="2"/>
      <c r="J375" s="2"/>
      <c r="K375" s="2"/>
    </row>
    <row r="376" spans="1:11" ht="13.55" customHeight="1" x14ac:dyDescent="0.15">
      <c r="B376" s="2"/>
      <c r="C376" s="2"/>
      <c r="D376" s="2"/>
      <c r="E376" s="2"/>
      <c r="F376" s="2"/>
      <c r="G376" s="6"/>
      <c r="H376" s="2"/>
      <c r="I376" s="2"/>
      <c r="J376" s="2"/>
      <c r="K376" s="2"/>
    </row>
    <row r="377" spans="1:11" ht="13.55" customHeight="1" x14ac:dyDescent="0.15"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spans="1:11" ht="13.55" customHeight="1" x14ac:dyDescent="0.15"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spans="1:11" ht="13.55" customHeight="1" x14ac:dyDescent="0.15">
      <c r="B379" s="2"/>
      <c r="C379" s="2"/>
      <c r="D379" s="2"/>
      <c r="E379" s="2"/>
      <c r="F379" s="2"/>
      <c r="G379" s="6"/>
      <c r="H379" s="2"/>
      <c r="I379" s="2"/>
      <c r="J379" s="2"/>
      <c r="K379" s="2"/>
    </row>
    <row r="380" spans="1:11" ht="13.55" customHeight="1" x14ac:dyDescent="0.15"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spans="1:11" ht="13.55" customHeight="1" x14ac:dyDescent="0.15">
      <c r="B381" s="2"/>
      <c r="C381" s="2"/>
      <c r="D381" s="2"/>
      <c r="E381" s="2"/>
      <c r="F381" s="2"/>
      <c r="G381" s="6"/>
      <c r="H381" s="2"/>
      <c r="I381" s="2"/>
      <c r="J381" s="2"/>
      <c r="K381" s="2"/>
    </row>
    <row r="382" spans="1:11" ht="13.55" customHeight="1" x14ac:dyDescent="0.15"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spans="1:11" ht="13.55" customHeight="1" x14ac:dyDescent="0.15"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spans="1:11" ht="13.55" customHeight="1" x14ac:dyDescent="0.15"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spans="1:11" ht="13.55" customHeight="1" x14ac:dyDescent="0.15"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spans="1:11" ht="13.55" customHeight="1" x14ac:dyDescent="0.15"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spans="1:11" ht="13.55" customHeight="1" x14ac:dyDescent="0.15"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spans="1:11" ht="13.55" customHeight="1" x14ac:dyDescent="0.15"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spans="1:11" ht="13.55" customHeight="1" x14ac:dyDescent="0.15"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spans="1:11" ht="13.55" customHeight="1" x14ac:dyDescent="0.15"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spans="1:11" ht="13.55" customHeight="1" x14ac:dyDescent="0.15"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spans="1:11" ht="13.55" customHeight="1" x14ac:dyDescent="0.15"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spans="1:11" ht="13.55" customHeight="1" x14ac:dyDescent="0.15">
      <c r="B393" s="2"/>
      <c r="C393" s="2"/>
      <c r="D393" s="2"/>
      <c r="E393" s="2"/>
      <c r="F393" s="2"/>
      <c r="G393" s="6"/>
      <c r="H393" s="2"/>
      <c r="I393" s="2"/>
      <c r="J393" s="2"/>
      <c r="K393" s="2"/>
    </row>
    <row r="394" spans="1:11" ht="13.55" customHeight="1" x14ac:dyDescent="0.15"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spans="1:11" ht="13.55" customHeight="1" x14ac:dyDescent="0.15"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spans="1:11" ht="13.55" customHeight="1" x14ac:dyDescent="0.15">
      <c r="B396" s="2"/>
      <c r="C396" s="2"/>
      <c r="D396" s="2"/>
      <c r="E396" s="2"/>
      <c r="F396" s="2"/>
      <c r="G396" s="6"/>
      <c r="H396" s="2"/>
      <c r="I396" s="2"/>
      <c r="J396" s="2"/>
      <c r="K396" s="2"/>
    </row>
    <row r="397" spans="1:11" ht="13.55" customHeight="1" x14ac:dyDescent="0.15">
      <c r="B397" s="2"/>
      <c r="C397" s="2"/>
      <c r="D397" s="2"/>
      <c r="E397" s="2"/>
      <c r="F397" s="2"/>
      <c r="G397" s="6"/>
      <c r="H397" s="2"/>
      <c r="I397" s="2"/>
      <c r="J397" s="2"/>
      <c r="K397" s="2"/>
    </row>
    <row r="398" spans="1:11" ht="13.55" customHeight="1" x14ac:dyDescent="0.15"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spans="1:11" ht="13.55" customHeight="1" x14ac:dyDescent="0.15">
      <c r="A399" s="27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spans="1:11" ht="13.55" customHeight="1" x14ac:dyDescent="0.15">
      <c r="A400" s="27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spans="1:11" ht="13.55" customHeight="1" x14ac:dyDescent="0.15">
      <c r="A401" s="27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spans="1:11" ht="13.55" customHeight="1" x14ac:dyDescent="0.15"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spans="1:11" ht="13.55" customHeight="1" x14ac:dyDescent="0.15"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spans="1:11" ht="13.55" customHeight="1" x14ac:dyDescent="0.15"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spans="1:11" ht="13.55" customHeight="1" x14ac:dyDescent="0.15"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spans="1:11" ht="13.55" customHeight="1" x14ac:dyDescent="0.15"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spans="1:11" ht="13.55" customHeight="1" x14ac:dyDescent="0.15">
      <c r="A407" s="27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spans="1:11" ht="13.55" customHeight="1" x14ac:dyDescent="0.15"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spans="1:11" ht="13.55" customHeight="1" x14ac:dyDescent="0.15"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spans="1:11" ht="13.55" customHeight="1" x14ac:dyDescent="0.15">
      <c r="B410" s="2"/>
      <c r="C410" s="2"/>
      <c r="D410" s="2"/>
      <c r="E410" s="2"/>
      <c r="F410" s="2"/>
      <c r="G410" s="21"/>
      <c r="H410" s="2"/>
      <c r="I410" s="2"/>
      <c r="J410" s="2"/>
      <c r="K410" s="2"/>
    </row>
    <row r="411" spans="1:11" ht="13.55" customHeight="1" x14ac:dyDescent="0.15"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spans="1:11" ht="13.55" customHeight="1" x14ac:dyDescent="0.15"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spans="1:11" ht="13.55" customHeight="1" x14ac:dyDescent="0.15"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spans="1:11" ht="13.55" customHeight="1" x14ac:dyDescent="0.15"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spans="1:11" ht="13.55" customHeight="1" x14ac:dyDescent="0.15"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spans="1:11" ht="13.55" customHeight="1" x14ac:dyDescent="0.15"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spans="2:11" ht="13.55" customHeight="1" x14ac:dyDescent="0.15"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spans="2:11" ht="13.55" customHeight="1" x14ac:dyDescent="0.15"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spans="2:11" ht="13.55" customHeight="1" x14ac:dyDescent="0.15"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spans="2:11" ht="13.55" customHeight="1" x14ac:dyDescent="0.15">
      <c r="B420" s="2"/>
      <c r="C420" s="2"/>
      <c r="D420" s="2"/>
      <c r="E420" s="2"/>
      <c r="F420" s="2"/>
      <c r="G420" s="21"/>
      <c r="H420" s="2"/>
      <c r="I420" s="2"/>
      <c r="J420" s="2"/>
      <c r="K420" s="2"/>
    </row>
    <row r="421" spans="2:11" ht="13.55" customHeight="1" x14ac:dyDescent="0.15">
      <c r="B421" s="2"/>
      <c r="C421" s="2"/>
      <c r="D421" s="2"/>
      <c r="E421" s="2"/>
      <c r="F421" s="2"/>
      <c r="G421" s="21"/>
      <c r="H421" s="2"/>
      <c r="I421" s="2"/>
      <c r="J421" s="2"/>
      <c r="K421" s="2"/>
    </row>
    <row r="422" spans="2:11" ht="13.55" customHeight="1" x14ac:dyDescent="0.15">
      <c r="B422" s="2"/>
      <c r="C422" s="2"/>
      <c r="D422" s="2"/>
      <c r="E422" s="2"/>
      <c r="F422" s="2"/>
      <c r="G422" s="6"/>
      <c r="H422" s="2"/>
      <c r="I422" s="2"/>
      <c r="J422" s="2"/>
      <c r="K422" s="2"/>
    </row>
    <row r="423" spans="2:11" ht="13.55" customHeight="1" x14ac:dyDescent="0.15"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spans="2:11" ht="13.55" customHeight="1" x14ac:dyDescent="0.15"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spans="2:11" ht="13.55" customHeight="1" x14ac:dyDescent="0.15"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spans="2:11" ht="13.55" customHeight="1" x14ac:dyDescent="0.15"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spans="2:11" ht="13.55" customHeight="1" x14ac:dyDescent="0.15"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spans="2:11" ht="13.55" customHeight="1" x14ac:dyDescent="0.15"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spans="2:11" ht="13.55" customHeight="1" x14ac:dyDescent="0.15"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spans="2:11" ht="13.55" customHeight="1" x14ac:dyDescent="0.15"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spans="2:11" ht="13.55" customHeight="1" x14ac:dyDescent="0.15"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spans="2:11" ht="13.55" customHeight="1" x14ac:dyDescent="0.15"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spans="2:11" ht="13.55" customHeight="1" x14ac:dyDescent="0.15"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spans="2:11" ht="13.55" customHeight="1" x14ac:dyDescent="0.15"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spans="2:11" ht="13.55" customHeight="1" x14ac:dyDescent="0.15"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spans="2:11" ht="13.55" customHeight="1" x14ac:dyDescent="0.15"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spans="2:11" ht="13.55" customHeight="1" x14ac:dyDescent="0.15"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spans="2:11" ht="13.55" customHeight="1" x14ac:dyDescent="0.15">
      <c r="B438" s="2"/>
      <c r="C438" s="2"/>
      <c r="D438" s="2"/>
      <c r="E438" s="2"/>
      <c r="F438" s="2"/>
      <c r="G438" s="6"/>
      <c r="H438" s="2"/>
      <c r="I438" s="2"/>
      <c r="J438" s="2"/>
      <c r="K438" s="2"/>
    </row>
    <row r="439" spans="2:11" ht="13.55" customHeight="1" x14ac:dyDescent="0.15"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spans="2:11" ht="13.55" customHeight="1" x14ac:dyDescent="0.15"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spans="2:11" ht="13.55" customHeight="1" x14ac:dyDescent="0.15"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spans="2:11" ht="13.55" customHeight="1" x14ac:dyDescent="0.15">
      <c r="B442" s="2"/>
      <c r="C442" s="2"/>
      <c r="D442" s="2"/>
      <c r="E442" s="2"/>
      <c r="F442" s="2"/>
      <c r="G442" s="2"/>
      <c r="H442" s="2"/>
      <c r="I442" s="2"/>
      <c r="J442" s="2"/>
    </row>
    <row r="443" spans="2:11" ht="13.55" customHeight="1" x14ac:dyDescent="0.15">
      <c r="B443" s="2"/>
      <c r="C443" s="2"/>
      <c r="D443" s="2"/>
      <c r="E443" s="2"/>
      <c r="F443" s="2"/>
      <c r="G443" s="6"/>
      <c r="H443" s="2"/>
      <c r="I443" s="2"/>
      <c r="K443" s="2"/>
    </row>
    <row r="444" spans="2:11" ht="13.55" customHeight="1" x14ac:dyDescent="0.15">
      <c r="B444" s="2"/>
      <c r="C444" s="2"/>
      <c r="D444" s="2"/>
      <c r="E444" s="2"/>
      <c r="F444" s="2"/>
      <c r="G444" s="6"/>
      <c r="H444" s="2"/>
      <c r="I444" s="2"/>
      <c r="J444" s="2"/>
      <c r="K444" s="2"/>
    </row>
    <row r="445" spans="2:11" ht="13.55" customHeight="1" x14ac:dyDescent="0.15">
      <c r="B445" s="2"/>
      <c r="C445" s="2"/>
      <c r="D445" s="2"/>
      <c r="E445" s="2"/>
      <c r="F445" s="2"/>
      <c r="G445" s="6"/>
      <c r="H445" s="2"/>
      <c r="I445" s="2"/>
      <c r="J445" s="2"/>
      <c r="K445" s="2"/>
    </row>
    <row r="446" spans="2:11" ht="13.55" customHeight="1" x14ac:dyDescent="0.15">
      <c r="B446" s="2"/>
      <c r="C446" s="2"/>
      <c r="D446" s="2"/>
      <c r="E446" s="2"/>
      <c r="F446" s="2"/>
      <c r="G446" s="6"/>
      <c r="H446" s="2"/>
      <c r="I446" s="2"/>
      <c r="J446" s="2"/>
      <c r="K446" s="2"/>
    </row>
    <row r="447" spans="2:11" ht="13.55" customHeight="1" x14ac:dyDescent="0.15">
      <c r="B447" s="2"/>
      <c r="C447" s="2"/>
      <c r="D447" s="2"/>
      <c r="E447" s="2"/>
      <c r="F447" s="2"/>
      <c r="G447" s="6"/>
      <c r="H447" s="2"/>
      <c r="I447" s="2"/>
      <c r="J447" s="2"/>
      <c r="K447" s="2"/>
    </row>
    <row r="448" spans="2:11" ht="13.55" customHeight="1" x14ac:dyDescent="0.15">
      <c r="B448" s="2"/>
      <c r="C448" s="2"/>
      <c r="D448" s="2"/>
      <c r="E448" s="2"/>
      <c r="F448" s="2"/>
      <c r="G448" s="6"/>
      <c r="H448" s="2"/>
      <c r="I448" s="2"/>
      <c r="J448" s="2"/>
      <c r="K448" s="2"/>
    </row>
    <row r="449" spans="1:11" ht="13.55" customHeight="1" x14ac:dyDescent="0.15">
      <c r="B449" s="2"/>
      <c r="C449" s="2"/>
      <c r="D449" s="2"/>
      <c r="E449" s="2"/>
      <c r="F449" s="2"/>
      <c r="G449" s="6"/>
      <c r="H449" s="2"/>
      <c r="I449" s="2"/>
      <c r="J449" s="2"/>
      <c r="K449" s="2"/>
    </row>
    <row r="450" spans="1:11" s="22" customFormat="1" ht="13.55" customHeight="1" x14ac:dyDescent="0.15">
      <c r="A450" s="18"/>
      <c r="B450" s="2"/>
      <c r="C450" s="2"/>
      <c r="D450" s="2"/>
      <c r="E450" s="2"/>
      <c r="F450" s="2"/>
      <c r="G450" s="6"/>
      <c r="H450" s="2"/>
      <c r="I450" s="2"/>
      <c r="J450" s="2"/>
      <c r="K450" s="2"/>
    </row>
    <row r="451" spans="1:11" s="22" customFormat="1" ht="13.55" customHeight="1" x14ac:dyDescent="0.15">
      <c r="A451" s="18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spans="1:11" s="22" customFormat="1" ht="13.55" customHeight="1" x14ac:dyDescent="0.15">
      <c r="A452" s="18"/>
      <c r="B452" s="2"/>
      <c r="C452" s="2"/>
      <c r="D452" s="2"/>
      <c r="E452" s="2"/>
      <c r="F452" s="2"/>
      <c r="G452" s="6"/>
      <c r="H452" s="2"/>
      <c r="I452" s="2"/>
      <c r="J452" s="2"/>
      <c r="K452" s="2"/>
    </row>
    <row r="453" spans="1:11" s="22" customFormat="1" ht="13.55" customHeight="1" x14ac:dyDescent="0.15">
      <c r="A453" s="18"/>
      <c r="B453" s="2"/>
      <c r="C453" s="2"/>
      <c r="D453" s="2"/>
      <c r="E453" s="2"/>
      <c r="F453" s="2"/>
      <c r="G453" s="6"/>
      <c r="H453" s="2"/>
      <c r="I453" s="2"/>
      <c r="J453" s="2"/>
      <c r="K453" s="2"/>
    </row>
    <row r="454" spans="1:11" s="22" customFormat="1" ht="13.55" customHeight="1" x14ac:dyDescent="0.15">
      <c r="A454" s="18"/>
      <c r="B454" s="2"/>
      <c r="C454" s="2"/>
      <c r="D454" s="2"/>
      <c r="E454" s="2"/>
      <c r="F454" s="2"/>
      <c r="G454" s="6"/>
      <c r="H454" s="2"/>
      <c r="I454" s="2"/>
      <c r="J454" s="2"/>
      <c r="K454" s="2"/>
    </row>
    <row r="455" spans="1:11" s="23" customFormat="1" ht="13.55" customHeight="1" x14ac:dyDescent="0.15">
      <c r="A455" s="18"/>
      <c r="B455" s="2"/>
      <c r="C455" s="2"/>
      <c r="D455" s="2"/>
      <c r="E455" s="2"/>
      <c r="F455" s="2"/>
      <c r="G455" s="6"/>
      <c r="H455" s="2"/>
      <c r="I455" s="2"/>
      <c r="J455" s="2"/>
      <c r="K455" s="2"/>
    </row>
    <row r="456" spans="1:11" s="23" customFormat="1" ht="13.55" customHeight="1" x14ac:dyDescent="0.15">
      <c r="A456" s="18"/>
      <c r="B456" s="2"/>
      <c r="C456" s="2"/>
      <c r="D456" s="2"/>
      <c r="E456" s="2"/>
      <c r="F456" s="2"/>
      <c r="G456" s="6"/>
      <c r="H456" s="2"/>
      <c r="I456" s="2"/>
      <c r="J456" s="2"/>
      <c r="K456" s="2"/>
    </row>
    <row r="457" spans="1:11" s="23" customFormat="1" ht="13.55" customHeight="1" x14ac:dyDescent="0.15">
      <c r="A457" s="18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spans="1:11" s="23" customFormat="1" ht="13.55" customHeight="1" x14ac:dyDescent="0.15">
      <c r="A458" s="18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spans="1:11" s="23" customFormat="1" ht="13.55" customHeight="1" x14ac:dyDescent="0.15">
      <c r="A459" s="18"/>
      <c r="B459" s="2"/>
      <c r="C459" s="2"/>
      <c r="D459" s="2"/>
      <c r="E459" s="2"/>
      <c r="F459" s="2"/>
      <c r="G459" s="8"/>
      <c r="H459" s="2"/>
      <c r="I459" s="2"/>
      <c r="J459" s="2"/>
      <c r="K459" s="2"/>
    </row>
    <row r="460" spans="1:11" s="23" customFormat="1" ht="13.55" customHeight="1" x14ac:dyDescent="0.15">
      <c r="A460" s="18"/>
      <c r="B460" s="2"/>
      <c r="C460" s="2"/>
      <c r="D460" s="2"/>
      <c r="E460" s="2"/>
      <c r="F460" s="2"/>
      <c r="G460" s="6"/>
      <c r="H460" s="2"/>
      <c r="I460" s="2"/>
      <c r="J460" s="2"/>
      <c r="K460" s="2"/>
    </row>
    <row r="461" spans="1:11" s="23" customFormat="1" ht="13.55" customHeight="1" x14ac:dyDescent="0.15">
      <c r="A461" s="18"/>
      <c r="B461" s="2"/>
      <c r="C461" s="2"/>
      <c r="D461" s="2"/>
      <c r="E461" s="2"/>
      <c r="F461" s="2"/>
      <c r="G461" s="8"/>
      <c r="H461" s="2"/>
      <c r="I461" s="2"/>
      <c r="J461" s="2"/>
      <c r="K461" s="2"/>
    </row>
    <row r="462" spans="1:11" s="23" customFormat="1" ht="13.55" customHeight="1" x14ac:dyDescent="0.15">
      <c r="A462" s="18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spans="1:11" s="23" customFormat="1" ht="13.55" customHeight="1" x14ac:dyDescent="0.15">
      <c r="A463" s="18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spans="1:11" s="23" customFormat="1" ht="13.55" customHeight="1" x14ac:dyDescent="0.15">
      <c r="A464" s="18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spans="2:11" ht="13.55" customHeight="1" x14ac:dyDescent="0.15"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spans="2:11" ht="13.55" customHeight="1" x14ac:dyDescent="0.15">
      <c r="B466" s="2"/>
      <c r="C466" s="2"/>
      <c r="D466" s="2"/>
      <c r="E466" s="2"/>
      <c r="F466" s="2"/>
      <c r="G466" s="8"/>
      <c r="H466" s="2"/>
      <c r="I466" s="2"/>
      <c r="J466" s="2"/>
      <c r="K466" s="2"/>
    </row>
    <row r="467" spans="2:11" ht="13.55" customHeight="1" x14ac:dyDescent="0.15"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spans="2:11" ht="13.55" customHeight="1" x14ac:dyDescent="0.15"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spans="2:11" ht="13.55" customHeight="1" x14ac:dyDescent="0.15">
      <c r="B469" s="2"/>
      <c r="C469" s="2"/>
      <c r="D469" s="2"/>
      <c r="E469" s="2"/>
      <c r="F469" s="2"/>
      <c r="G469" s="6"/>
      <c r="H469" s="2"/>
      <c r="I469" s="2"/>
      <c r="J469" s="2"/>
      <c r="K469" s="2"/>
    </row>
    <row r="470" spans="2:11" ht="13.55" customHeight="1" x14ac:dyDescent="0.15">
      <c r="B470" s="2"/>
      <c r="C470" s="2"/>
      <c r="D470" s="2"/>
      <c r="E470" s="2"/>
      <c r="F470" s="2"/>
      <c r="G470" s="6"/>
      <c r="H470" s="2"/>
      <c r="I470" s="2"/>
      <c r="J470" s="2"/>
      <c r="K470" s="2"/>
    </row>
    <row r="471" spans="2:11" ht="13.55" customHeight="1" x14ac:dyDescent="0.15"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spans="2:11" ht="13.55" customHeight="1" x14ac:dyDescent="0.15"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spans="2:11" ht="13.55" customHeight="1" x14ac:dyDescent="0.15"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spans="2:11" ht="13.55" customHeight="1" x14ac:dyDescent="0.15"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spans="2:11" ht="13.55" customHeight="1" x14ac:dyDescent="0.15">
      <c r="B475" s="2"/>
      <c r="C475" s="2"/>
      <c r="D475" s="2"/>
      <c r="E475" s="2"/>
      <c r="F475" s="2"/>
      <c r="G475" s="8"/>
      <c r="H475" s="2"/>
      <c r="I475" s="2"/>
      <c r="J475" s="2"/>
      <c r="K475" s="2"/>
    </row>
    <row r="476" spans="2:11" ht="13.55" customHeight="1" x14ac:dyDescent="0.15">
      <c r="B476" s="2"/>
      <c r="C476" s="2"/>
      <c r="D476" s="2"/>
      <c r="E476" s="2"/>
      <c r="F476" s="2"/>
      <c r="G476" s="8"/>
      <c r="H476" s="2"/>
      <c r="I476" s="2"/>
      <c r="J476" s="2"/>
      <c r="K476" s="2"/>
    </row>
    <row r="477" spans="2:11" ht="13.55" customHeight="1" x14ac:dyDescent="0.15">
      <c r="B477" s="2"/>
      <c r="C477" s="2"/>
      <c r="D477" s="2"/>
      <c r="E477" s="2"/>
      <c r="F477" s="2"/>
      <c r="G477" s="8"/>
      <c r="H477" s="2"/>
      <c r="I477" s="2"/>
      <c r="J477" s="2"/>
      <c r="K477" s="2"/>
    </row>
    <row r="478" spans="2:11" ht="13.55" customHeight="1" x14ac:dyDescent="0.15"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spans="2:11" ht="13.55" customHeight="1" x14ac:dyDescent="0.15"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spans="2:11" ht="13.55" customHeight="1" x14ac:dyDescent="0.15"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spans="2:11" ht="13.55" customHeight="1" x14ac:dyDescent="0.15"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spans="2:11" ht="13.55" customHeight="1" x14ac:dyDescent="0.15"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spans="2:11" ht="13.55" customHeight="1" x14ac:dyDescent="0.15"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spans="2:11" ht="13.55" customHeight="1" x14ac:dyDescent="0.15"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spans="2:11" ht="13.55" customHeight="1" x14ac:dyDescent="0.15"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spans="2:11" ht="13.55" customHeight="1" x14ac:dyDescent="0.15"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spans="2:11" ht="13.55" customHeight="1" x14ac:dyDescent="0.15"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spans="2:11" ht="13.55" customHeight="1" x14ac:dyDescent="0.15"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spans="2:11" ht="13.55" customHeight="1" x14ac:dyDescent="0.15"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spans="2:11" ht="13.55" customHeight="1" x14ac:dyDescent="0.15"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spans="2:11" ht="13.55" customHeight="1" x14ac:dyDescent="0.15"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spans="2:11" ht="13.55" customHeight="1" x14ac:dyDescent="0.15">
      <c r="B492" s="2"/>
      <c r="C492" s="2"/>
      <c r="D492" s="2"/>
      <c r="E492" s="2"/>
      <c r="F492" s="2"/>
      <c r="G492" s="8"/>
      <c r="H492" s="2"/>
      <c r="I492" s="2"/>
      <c r="J492" s="2"/>
      <c r="K492" s="2"/>
    </row>
    <row r="493" spans="2:11" ht="13.55" customHeight="1" x14ac:dyDescent="0.15"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spans="2:11" ht="13.55" customHeight="1" x14ac:dyDescent="0.15"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spans="2:11" ht="13.55" customHeight="1" x14ac:dyDescent="0.15"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spans="2:11" ht="13.55" customHeight="1" x14ac:dyDescent="0.15"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spans="2:11" ht="13.55" customHeight="1" x14ac:dyDescent="0.15"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spans="2:11" ht="13.55" customHeight="1" x14ac:dyDescent="0.15"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spans="2:11" ht="13.55" customHeight="1" x14ac:dyDescent="0.15"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spans="2:11" ht="13.55" customHeight="1" x14ac:dyDescent="0.15"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spans="2:11" ht="13.55" customHeight="1" x14ac:dyDescent="0.15">
      <c r="B501" s="2"/>
      <c r="C501" s="2"/>
      <c r="D501" s="2"/>
      <c r="E501" s="2"/>
      <c r="F501" s="2"/>
      <c r="G501" s="6"/>
      <c r="H501" s="2"/>
      <c r="I501" s="2"/>
      <c r="J501" s="2"/>
      <c r="K501" s="2"/>
    </row>
    <row r="502" spans="2:11" ht="13.55" customHeight="1" x14ac:dyDescent="0.15"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spans="2:11" ht="13.55" customHeight="1" x14ac:dyDescent="0.15"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spans="2:11" ht="13.55" customHeight="1" x14ac:dyDescent="0.15"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spans="2:11" ht="13.55" customHeight="1" x14ac:dyDescent="0.15"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spans="2:11" ht="13.55" customHeight="1" x14ac:dyDescent="0.15"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spans="2:11" ht="13.55" customHeight="1" x14ac:dyDescent="0.15"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spans="2:11" ht="13.55" customHeight="1" x14ac:dyDescent="0.15"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spans="2:11" ht="13.55" customHeight="1" x14ac:dyDescent="0.15"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spans="2:11" ht="13.55" customHeight="1" x14ac:dyDescent="0.15"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spans="2:11" ht="13.55" customHeight="1" x14ac:dyDescent="0.15"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spans="2:11" ht="13.55" customHeight="1" x14ac:dyDescent="0.15">
      <c r="B512" s="2"/>
      <c r="C512" s="2"/>
      <c r="D512" s="2"/>
      <c r="E512" s="2"/>
      <c r="F512" s="2"/>
      <c r="G512" s="2"/>
      <c r="H512" s="2"/>
      <c r="I512" s="2"/>
      <c r="J512" s="2"/>
    </row>
    <row r="513" spans="1:11" ht="13.55" customHeight="1" x14ac:dyDescent="0.15"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spans="1:11" ht="13.55" customHeight="1" x14ac:dyDescent="0.15"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spans="1:11" ht="13.55" customHeight="1" x14ac:dyDescent="0.15"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spans="1:11" ht="13.55" customHeight="1" x14ac:dyDescent="0.15"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spans="1:11" ht="13.55" customHeight="1" x14ac:dyDescent="0.15"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spans="1:11" ht="13.55" customHeight="1" x14ac:dyDescent="0.15"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spans="1:11" ht="13.55" customHeight="1" x14ac:dyDescent="0.15"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spans="1:11" ht="13.55" customHeight="1" x14ac:dyDescent="0.15"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spans="1:11" ht="13.55" customHeight="1" x14ac:dyDescent="0.15"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spans="1:11" ht="13.55" customHeight="1" x14ac:dyDescent="0.15"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spans="1:11" ht="13.55" customHeight="1" x14ac:dyDescent="0.15"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spans="1:11" ht="13.55" customHeight="1" x14ac:dyDescent="0.15"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spans="1:11" ht="13.55" customHeight="1" x14ac:dyDescent="0.15"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spans="1:11" ht="13.55" customHeight="1" x14ac:dyDescent="0.15"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spans="1:11" ht="13.55" customHeight="1" x14ac:dyDescent="0.15">
      <c r="A527" s="27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spans="1:11" ht="13.55" customHeight="1" x14ac:dyDescent="0.15">
      <c r="A528" s="27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spans="1:11" ht="13.55" customHeight="1" x14ac:dyDescent="0.15">
      <c r="A529" s="27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spans="1:11" ht="13.55" customHeight="1" x14ac:dyDescent="0.15">
      <c r="A530" s="27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spans="1:11" ht="13.55" customHeight="1" x14ac:dyDescent="0.15">
      <c r="A531" s="27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spans="1:11" ht="13.55" customHeight="1" x14ac:dyDescent="0.15">
      <c r="A532" s="27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spans="1:11" ht="13.55" customHeight="1" x14ac:dyDescent="0.15"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spans="1:11" ht="13.55" customHeight="1" x14ac:dyDescent="0.15"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spans="1:11" ht="13.55" customHeight="1" x14ac:dyDescent="0.15"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spans="1:11" ht="13.55" customHeight="1" x14ac:dyDescent="0.15"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spans="1:11" ht="13.55" customHeight="1" x14ac:dyDescent="0.15"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spans="1:11" ht="13.55" customHeight="1" x14ac:dyDescent="0.15"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spans="1:11" ht="13.55" customHeight="1" x14ac:dyDescent="0.15"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spans="1:11" ht="13.55" customHeight="1" x14ac:dyDescent="0.15"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spans="1:11" ht="13.55" customHeight="1" x14ac:dyDescent="0.15"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spans="1:11" ht="13.55" customHeight="1" x14ac:dyDescent="0.15"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spans="1:11" ht="13.55" customHeight="1" x14ac:dyDescent="0.15"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spans="1:11" ht="13.55" customHeight="1" x14ac:dyDescent="0.15"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spans="1:11" ht="13.55" customHeight="1" x14ac:dyDescent="0.15"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spans="1:11" ht="13.55" customHeight="1" x14ac:dyDescent="0.15"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spans="1:11" ht="13.55" customHeight="1" x14ac:dyDescent="0.15"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spans="1:11" ht="13.55" customHeight="1" x14ac:dyDescent="0.15"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spans="1:11" ht="13.55" customHeight="1" x14ac:dyDescent="0.15"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spans="1:11" ht="13.55" customHeight="1" x14ac:dyDescent="0.15"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spans="1:11" ht="13.55" customHeight="1" x14ac:dyDescent="0.15"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spans="1:11" ht="13.55" customHeight="1" x14ac:dyDescent="0.15"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spans="1:11" ht="13.55" customHeight="1" x14ac:dyDescent="0.15"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spans="1:11" ht="13.55" customHeight="1" x14ac:dyDescent="0.15"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spans="1:11" ht="13.55" customHeight="1" x14ac:dyDescent="0.15">
      <c r="A555" s="27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spans="1:11" ht="13.55" customHeight="1" x14ac:dyDescent="0.15"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spans="1:11" ht="13.55" customHeight="1" x14ac:dyDescent="0.15"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spans="1:11" ht="13.55" customHeight="1" x14ac:dyDescent="0.15"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spans="1:11" ht="13.55" customHeight="1" x14ac:dyDescent="0.15"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spans="1:11" ht="13.55" customHeight="1" x14ac:dyDescent="0.15"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spans="1:11" ht="13.55" customHeight="1" x14ac:dyDescent="0.15"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spans="1:11" ht="13.55" customHeight="1" x14ac:dyDescent="0.15"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spans="1:11" ht="13.55" customHeight="1" x14ac:dyDescent="0.15"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spans="1:11" ht="13.55" customHeight="1" x14ac:dyDescent="0.15"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spans="1:11" ht="13.55" customHeight="1" x14ac:dyDescent="0.15">
      <c r="A565" s="27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spans="1:11" ht="13.55" customHeight="1" x14ac:dyDescent="0.15">
      <c r="A566" s="27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spans="1:11" ht="13.55" customHeight="1" x14ac:dyDescent="0.15">
      <c r="A567" s="27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spans="1:11" ht="13.55" customHeight="1" x14ac:dyDescent="0.15">
      <c r="A568" s="27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spans="1:11" ht="13.55" customHeight="1" x14ac:dyDescent="0.15"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spans="1:11" ht="13.55" customHeight="1" x14ac:dyDescent="0.15"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spans="1:11" ht="13.55" customHeight="1" x14ac:dyDescent="0.15"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spans="1:11" ht="13.55" customHeight="1" x14ac:dyDescent="0.15">
      <c r="B572" s="2"/>
      <c r="C572" s="2"/>
      <c r="D572" s="2"/>
      <c r="E572" s="2"/>
      <c r="F572" s="2"/>
      <c r="G572" s="21"/>
      <c r="H572" s="2"/>
      <c r="I572" s="2"/>
      <c r="J572" s="2"/>
      <c r="K572" s="2"/>
    </row>
    <row r="573" spans="1:11" ht="13.55" customHeight="1" x14ac:dyDescent="0.15">
      <c r="B573" s="2"/>
      <c r="C573" s="2"/>
      <c r="D573" s="2"/>
      <c r="E573" s="2"/>
      <c r="F573" s="2"/>
      <c r="G573" s="21"/>
      <c r="H573" s="2"/>
      <c r="I573" s="2"/>
      <c r="J573" s="2"/>
      <c r="K573" s="2"/>
    </row>
    <row r="574" spans="1:11" ht="13.55" customHeight="1" x14ac:dyDescent="0.15"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spans="1:11" ht="13.55" customHeight="1" x14ac:dyDescent="0.15"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spans="1:11" ht="13.55" customHeight="1" x14ac:dyDescent="0.15"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spans="2:11" ht="13.55" customHeight="1" x14ac:dyDescent="0.15"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spans="2:11" ht="13.55" customHeight="1" x14ac:dyDescent="0.15"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spans="2:11" ht="13.55" customHeight="1" x14ac:dyDescent="0.15"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spans="2:11" ht="13.55" customHeight="1" x14ac:dyDescent="0.15">
      <c r="B580" s="2"/>
      <c r="C580" s="2"/>
      <c r="D580" s="2"/>
      <c r="E580" s="2"/>
      <c r="F580" s="2"/>
      <c r="G580" s="7"/>
      <c r="H580" s="2"/>
      <c r="I580" s="2"/>
      <c r="J580" s="2"/>
      <c r="K580" s="2"/>
    </row>
    <row r="581" spans="2:11" ht="13.55" customHeight="1" x14ac:dyDescent="0.15">
      <c r="B581" s="2"/>
      <c r="C581" s="2"/>
      <c r="D581" s="2"/>
      <c r="E581" s="2"/>
      <c r="F581" s="2"/>
      <c r="G581" s="7"/>
      <c r="H581" s="2"/>
      <c r="I581" s="2"/>
      <c r="J581" s="2"/>
      <c r="K581" s="2"/>
    </row>
    <row r="582" spans="2:11" ht="13.55" customHeight="1" x14ac:dyDescent="0.15">
      <c r="B582" s="2"/>
      <c r="C582" s="2"/>
      <c r="D582" s="2"/>
      <c r="E582" s="2"/>
      <c r="F582" s="2"/>
      <c r="G582" s="7"/>
      <c r="H582" s="2"/>
      <c r="I582" s="2"/>
      <c r="J582" s="2"/>
      <c r="K582" s="2"/>
    </row>
    <row r="583" spans="2:11" ht="13.55" customHeight="1" x14ac:dyDescent="0.15"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spans="2:11" ht="13.55" customHeight="1" x14ac:dyDescent="0.15"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spans="2:11" ht="13.55" customHeight="1" x14ac:dyDescent="0.15"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spans="2:11" ht="13.55" customHeight="1" x14ac:dyDescent="0.15"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spans="2:11" ht="13.55" customHeight="1" x14ac:dyDescent="0.15"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spans="2:11" ht="13.55" customHeight="1" x14ac:dyDescent="0.15"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spans="2:11" ht="13.55" customHeight="1" x14ac:dyDescent="0.15"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spans="2:11" ht="13.55" customHeight="1" x14ac:dyDescent="0.15"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spans="2:11" ht="13.55" customHeight="1" x14ac:dyDescent="0.15"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spans="2:11" ht="13.55" customHeight="1" x14ac:dyDescent="0.15"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spans="2:11" ht="13.55" customHeight="1" x14ac:dyDescent="0.15"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spans="2:11" ht="13.55" customHeight="1" x14ac:dyDescent="0.15"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spans="2:11" ht="13.55" customHeight="1" x14ac:dyDescent="0.15">
      <c r="B595" s="2"/>
      <c r="C595" s="2"/>
      <c r="D595" s="2"/>
      <c r="E595" s="2"/>
      <c r="F595" s="2"/>
      <c r="G595" s="2"/>
      <c r="H595" s="2"/>
      <c r="I595" s="2"/>
      <c r="J595" s="2"/>
    </row>
    <row r="596" spans="2:11" ht="13.55" customHeight="1" x14ac:dyDescent="0.15">
      <c r="B596" s="2"/>
      <c r="C596" s="2"/>
      <c r="D596" s="2"/>
      <c r="E596" s="2"/>
      <c r="F596" s="2"/>
      <c r="G596" s="2"/>
      <c r="H596" s="2"/>
      <c r="I596" s="2"/>
      <c r="J596" s="2"/>
    </row>
    <row r="597" spans="2:11" ht="13.55" customHeight="1" x14ac:dyDescent="0.15">
      <c r="B597" s="2"/>
      <c r="C597" s="2"/>
      <c r="D597" s="2"/>
      <c r="E597" s="2"/>
      <c r="F597" s="2"/>
      <c r="G597" s="2"/>
      <c r="H597" s="2"/>
      <c r="I597" s="2"/>
      <c r="J597" s="2"/>
    </row>
    <row r="598" spans="2:11" ht="13.55" customHeight="1" x14ac:dyDescent="0.15">
      <c r="B598" s="2"/>
      <c r="C598" s="2"/>
      <c r="E598" s="2"/>
      <c r="G598" s="2"/>
      <c r="H598" s="2"/>
      <c r="I598" s="2"/>
      <c r="J598" s="2"/>
      <c r="K598" s="2"/>
    </row>
    <row r="599" spans="2:11" ht="13.55" customHeight="1" x14ac:dyDescent="0.15">
      <c r="B599" s="2"/>
      <c r="C599" s="2"/>
      <c r="E599" s="2"/>
      <c r="G599" s="2"/>
      <c r="H599" s="2"/>
      <c r="I599" s="2"/>
      <c r="J599" s="2"/>
      <c r="K599" s="2"/>
    </row>
    <row r="600" spans="2:11" ht="13.55" customHeight="1" x14ac:dyDescent="0.15">
      <c r="B600" s="2"/>
      <c r="C600" s="2"/>
      <c r="E600" s="2"/>
      <c r="G600" s="2"/>
      <c r="H600" s="2"/>
      <c r="I600" s="2"/>
      <c r="J600" s="2"/>
      <c r="K600" s="2"/>
    </row>
    <row r="601" spans="2:11" ht="13.55" customHeight="1" x14ac:dyDescent="0.15"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spans="2:11" ht="13.55" customHeight="1" x14ac:dyDescent="0.15"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spans="2:11" ht="13.55" customHeight="1" x14ac:dyDescent="0.15"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spans="2:11" ht="13.55" customHeight="1" x14ac:dyDescent="0.15">
      <c r="B604" s="2"/>
      <c r="C604" s="2"/>
      <c r="D604" s="2"/>
      <c r="E604" s="2"/>
      <c r="F604" s="2"/>
      <c r="G604" s="2"/>
      <c r="H604" s="2"/>
      <c r="I604" s="2"/>
      <c r="J604" s="2"/>
    </row>
    <row r="605" spans="2:11" ht="13.55" customHeight="1" x14ac:dyDescent="0.15"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spans="2:11" ht="13.55" customHeight="1" x14ac:dyDescent="0.15">
      <c r="B606" s="2"/>
      <c r="C606" s="2"/>
      <c r="D606" s="2"/>
      <c r="E606" s="2"/>
      <c r="F606" s="2"/>
      <c r="G606" s="2"/>
      <c r="H606" s="7"/>
      <c r="I606" s="7"/>
      <c r="J606" s="2"/>
      <c r="K606" s="2"/>
    </row>
    <row r="607" spans="2:11" ht="13.55" customHeight="1" x14ac:dyDescent="0.15"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spans="2:11" ht="13.55" customHeight="1" x14ac:dyDescent="0.15"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spans="1:11" ht="13.55" customHeight="1" x14ac:dyDescent="0.15">
      <c r="B609" s="2"/>
      <c r="C609" s="2"/>
      <c r="D609" s="2"/>
      <c r="E609" s="2"/>
      <c r="F609" s="2"/>
      <c r="G609" s="7"/>
      <c r="H609" s="2"/>
      <c r="I609" s="2"/>
      <c r="J609" s="2"/>
      <c r="K609" s="2"/>
    </row>
    <row r="610" spans="1:11" ht="13.55" customHeight="1" x14ac:dyDescent="0.15">
      <c r="B610" s="2"/>
      <c r="C610" s="2"/>
      <c r="D610" s="2"/>
      <c r="E610" s="2"/>
      <c r="F610" s="2"/>
      <c r="G610" s="7"/>
      <c r="H610" s="2"/>
      <c r="I610" s="2"/>
      <c r="J610" s="2"/>
      <c r="K610" s="2"/>
    </row>
    <row r="611" spans="1:11" ht="13.55" customHeight="1" x14ac:dyDescent="0.15">
      <c r="B611" s="2"/>
      <c r="C611" s="2"/>
      <c r="D611" s="2"/>
      <c r="E611" s="2"/>
      <c r="F611" s="2"/>
      <c r="G611" s="7"/>
      <c r="H611" s="2"/>
      <c r="I611" s="2"/>
      <c r="J611" s="2"/>
      <c r="K611" s="2"/>
    </row>
    <row r="612" spans="1:11" ht="13.55" customHeight="1" x14ac:dyDescent="0.15"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spans="1:11" ht="13.55" customHeight="1" x14ac:dyDescent="0.15"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spans="1:11" ht="13.55" customHeight="1" x14ac:dyDescent="0.15">
      <c r="B614" s="2"/>
      <c r="D614" s="2"/>
      <c r="E614" s="2"/>
      <c r="F614" s="2"/>
      <c r="G614" s="2"/>
      <c r="H614" s="7"/>
      <c r="I614" s="7"/>
      <c r="J614" s="2"/>
      <c r="K614" s="2"/>
    </row>
    <row r="615" spans="1:11" ht="13.55" customHeight="1" x14ac:dyDescent="0.15">
      <c r="C615" s="2"/>
      <c r="D615" s="2"/>
      <c r="E615" s="2"/>
      <c r="F615" s="2"/>
      <c r="G615" s="2"/>
      <c r="H615" s="2"/>
      <c r="I615" s="2"/>
      <c r="J615" s="2"/>
      <c r="K615" s="2"/>
    </row>
    <row r="616" spans="1:11" ht="13.55" customHeight="1" x14ac:dyDescent="0.15"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spans="1:11" ht="13.55" customHeight="1" x14ac:dyDescent="0.15">
      <c r="A617" s="24"/>
      <c r="B617" s="2"/>
      <c r="C617" s="2"/>
      <c r="D617" s="2"/>
      <c r="E617" s="2"/>
      <c r="F617" s="2"/>
      <c r="G617" s="7"/>
      <c r="H617" s="2"/>
      <c r="I617" s="2"/>
      <c r="J617" s="2"/>
      <c r="K617" s="2"/>
    </row>
    <row r="618" spans="1:11" ht="13.55" customHeight="1" x14ac:dyDescent="0.15">
      <c r="A618" s="19"/>
      <c r="B618" s="2"/>
      <c r="C618" s="2"/>
      <c r="D618" s="7"/>
      <c r="E618" s="7"/>
      <c r="F618" s="2"/>
      <c r="G618" s="2"/>
      <c r="H618" s="2"/>
      <c r="I618" s="2"/>
      <c r="J618" s="2"/>
      <c r="K618" s="2"/>
    </row>
    <row r="619" spans="1:11" ht="13.55" customHeight="1" x14ac:dyDescent="0.15">
      <c r="A619" s="19"/>
      <c r="B619" s="2"/>
      <c r="C619" s="2"/>
      <c r="D619" s="2"/>
      <c r="E619" s="7"/>
      <c r="F619" s="2"/>
      <c r="G619" s="2"/>
      <c r="H619" s="2"/>
      <c r="I619" s="2"/>
      <c r="J619" s="2"/>
      <c r="K619" s="2"/>
    </row>
    <row r="620" spans="1:11" ht="13.55" customHeight="1" x14ac:dyDescent="0.15">
      <c r="A620" s="19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spans="1:11" ht="13.55" customHeight="1" x14ac:dyDescent="0.15">
      <c r="A621" s="19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spans="1:11" ht="13.55" customHeight="1" x14ac:dyDescent="0.15">
      <c r="A622" s="19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spans="1:11" ht="13.55" customHeight="1" x14ac:dyDescent="0.15">
      <c r="A623" s="19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spans="1:11" ht="13.55" customHeight="1" x14ac:dyDescent="0.15">
      <c r="A624" s="19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spans="1:11" ht="13.55" customHeight="1" x14ac:dyDescent="0.15">
      <c r="A625" s="19"/>
      <c r="B625" s="2"/>
      <c r="C625" s="2"/>
      <c r="D625" s="2"/>
      <c r="E625" s="2"/>
      <c r="F625" s="2"/>
      <c r="G625" s="7"/>
      <c r="H625" s="2"/>
      <c r="I625" s="2"/>
      <c r="J625" s="2"/>
      <c r="K625" s="2"/>
    </row>
    <row r="626" spans="1:11" ht="13.55" customHeight="1" x14ac:dyDescent="0.15">
      <c r="A626" s="19"/>
      <c r="B626" s="2"/>
      <c r="C626" s="2"/>
      <c r="D626" s="2"/>
      <c r="E626" s="2"/>
      <c r="F626" s="2"/>
      <c r="G626" s="9"/>
      <c r="H626" s="2"/>
      <c r="I626" s="2"/>
      <c r="J626" s="2"/>
      <c r="K626" s="2"/>
    </row>
    <row r="627" spans="1:11" ht="13.55" customHeight="1" x14ac:dyDescent="0.15">
      <c r="A627" s="19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spans="1:11" ht="13.55" customHeight="1" x14ac:dyDescent="0.15">
      <c r="A628" s="19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spans="1:11" ht="13.55" customHeight="1" x14ac:dyDescent="0.15">
      <c r="A629" s="19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spans="1:11" ht="13.55" customHeight="1" x14ac:dyDescent="0.15">
      <c r="A630" s="19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spans="1:11" ht="13.55" customHeight="1" x14ac:dyDescent="0.15">
      <c r="A631" s="19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spans="1:11" ht="13.55" customHeight="1" x14ac:dyDescent="0.15">
      <c r="A632" s="19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spans="1:11" ht="13.55" customHeight="1" x14ac:dyDescent="0.15">
      <c r="A633" s="19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spans="1:11" ht="13.55" customHeight="1" x14ac:dyDescent="0.15">
      <c r="A634" s="19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spans="1:11" ht="13.55" customHeight="1" x14ac:dyDescent="0.15">
      <c r="A635" s="19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spans="1:11" ht="13.55" customHeight="1" x14ac:dyDescent="0.15">
      <c r="A636" s="19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spans="1:11" ht="13.55" customHeight="1" x14ac:dyDescent="0.15">
      <c r="A637" s="19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spans="1:11" ht="13.55" customHeight="1" x14ac:dyDescent="0.15">
      <c r="A638" s="19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spans="1:11" ht="13.55" customHeight="1" x14ac:dyDescent="0.15">
      <c r="A639" s="24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spans="1:11" ht="13.55" customHeight="1" x14ac:dyDescent="0.15">
      <c r="A640" s="19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spans="1:11" ht="13.55" customHeight="1" x14ac:dyDescent="0.15">
      <c r="A641" s="19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spans="1:11" ht="13.55" customHeight="1" x14ac:dyDescent="0.15">
      <c r="A642" s="19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spans="1:11" ht="13.55" customHeight="1" x14ac:dyDescent="0.15">
      <c r="A643" s="19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spans="1:11" ht="13.55" customHeight="1" x14ac:dyDescent="0.15">
      <c r="A644" s="19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spans="1:11" ht="13.55" customHeight="1" x14ac:dyDescent="0.15">
      <c r="A645" s="19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spans="1:11" ht="13.55" customHeight="1" x14ac:dyDescent="0.15">
      <c r="A646" s="19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spans="1:11" ht="13.55" customHeight="1" x14ac:dyDescent="0.15">
      <c r="A647" s="24"/>
      <c r="B647" s="2"/>
      <c r="C647" s="2"/>
      <c r="D647" s="2"/>
      <c r="E647" s="2"/>
      <c r="F647" s="2"/>
      <c r="G647" s="7"/>
      <c r="H647" s="2"/>
      <c r="I647" s="2"/>
      <c r="J647" s="2"/>
      <c r="K647" s="2"/>
    </row>
    <row r="648" spans="1:11" ht="13.55" customHeight="1" x14ac:dyDescent="0.15">
      <c r="A648" s="19"/>
      <c r="B648" s="2"/>
      <c r="C648" s="2"/>
      <c r="D648" s="2"/>
      <c r="E648" s="2"/>
      <c r="F648" s="2"/>
      <c r="G648" s="7"/>
      <c r="H648" s="2"/>
      <c r="I648" s="2"/>
      <c r="J648" s="2"/>
      <c r="K648" s="2"/>
    </row>
    <row r="649" spans="1:11" ht="13.55" customHeight="1" x14ac:dyDescent="0.15">
      <c r="A649" s="19"/>
      <c r="B649" s="2"/>
      <c r="C649" s="2"/>
      <c r="D649" s="2"/>
      <c r="E649" s="2"/>
      <c r="F649" s="2"/>
      <c r="G649" s="7"/>
      <c r="H649" s="2"/>
      <c r="I649" s="2"/>
      <c r="J649" s="2"/>
      <c r="K649" s="2"/>
    </row>
    <row r="650" spans="1:11" ht="13.55" customHeight="1" x14ac:dyDescent="0.15">
      <c r="A650" s="19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spans="1:11" ht="13.55" customHeight="1" x14ac:dyDescent="0.15">
      <c r="A651" s="19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spans="1:11" ht="13.55" customHeight="1" x14ac:dyDescent="0.15">
      <c r="A652" s="19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spans="1:11" ht="13.55" customHeight="1" x14ac:dyDescent="0.15">
      <c r="A653" s="19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spans="1:11" ht="13.55" customHeight="1" x14ac:dyDescent="0.15">
      <c r="A654" s="19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spans="1:11" ht="13.55" customHeight="1" x14ac:dyDescent="0.15">
      <c r="A655" s="19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spans="1:11" ht="13.55" customHeight="1" x14ac:dyDescent="0.15">
      <c r="A656" s="19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spans="1:11" ht="13.55" customHeight="1" x14ac:dyDescent="0.15">
      <c r="A657" s="19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spans="1:11" ht="13.55" customHeight="1" x14ac:dyDescent="0.15">
      <c r="A658" s="19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spans="1:11" ht="13.55" customHeight="1" x14ac:dyDescent="0.15">
      <c r="A659" s="19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spans="1:11" ht="13.55" customHeight="1" x14ac:dyDescent="0.15">
      <c r="A660" s="19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spans="1:11" ht="13.55" customHeight="1" x14ac:dyDescent="0.15">
      <c r="A661" s="19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spans="1:11" ht="13.55" customHeight="1" x14ac:dyDescent="0.15">
      <c r="A662" s="19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spans="1:11" ht="13.55" customHeight="1" x14ac:dyDescent="0.15">
      <c r="A663" s="24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spans="1:11" ht="13.55" customHeight="1" x14ac:dyDescent="0.15">
      <c r="A664" s="19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spans="1:11" ht="13.55" customHeight="1" x14ac:dyDescent="0.15">
      <c r="A665" s="19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spans="1:11" ht="13.55" customHeight="1" x14ac:dyDescent="0.15">
      <c r="A666" s="19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spans="1:11" ht="13.55" customHeight="1" x14ac:dyDescent="0.15">
      <c r="A667" s="19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spans="1:11" ht="13.55" customHeight="1" x14ac:dyDescent="0.15">
      <c r="A668" s="19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spans="1:11" ht="13.55" customHeight="1" x14ac:dyDescent="0.15">
      <c r="A669" s="19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spans="1:11" ht="13.55" customHeight="1" x14ac:dyDescent="0.15">
      <c r="A670" s="19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spans="1:11" ht="13.55" customHeight="1" x14ac:dyDescent="0.15">
      <c r="A671" s="24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spans="1:11" ht="13.55" customHeight="1" x14ac:dyDescent="0.15">
      <c r="A672" s="19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spans="1:11" ht="13.55" customHeight="1" x14ac:dyDescent="0.15">
      <c r="A673" s="19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spans="1:11" ht="13.55" customHeight="1" x14ac:dyDescent="0.15">
      <c r="A674" s="19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spans="1:11" ht="13.55" customHeight="1" x14ac:dyDescent="0.15">
      <c r="A675" s="19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spans="1:11" ht="13.55" customHeight="1" x14ac:dyDescent="0.15">
      <c r="A676" s="19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spans="1:11" ht="13.55" customHeight="1" x14ac:dyDescent="0.15">
      <c r="A677" s="19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spans="1:11" ht="13.55" customHeight="1" x14ac:dyDescent="0.15">
      <c r="A678" s="19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spans="1:11" ht="13.55" customHeight="1" x14ac:dyDescent="0.15">
      <c r="A679" s="19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spans="1:11" ht="13.55" customHeight="1" x14ac:dyDescent="0.15">
      <c r="A680" s="19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spans="1:11" ht="13.55" customHeight="1" x14ac:dyDescent="0.15">
      <c r="A681" s="19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spans="1:11" ht="13.55" customHeight="1" x14ac:dyDescent="0.15">
      <c r="A682" s="19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spans="1:11" ht="13.55" customHeight="1" x14ac:dyDescent="0.15">
      <c r="A683" s="19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spans="1:11" ht="13.55" customHeight="1" x14ac:dyDescent="0.15">
      <c r="A684" s="19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spans="1:11" ht="13.55" customHeight="1" x14ac:dyDescent="0.15">
      <c r="A685" s="19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spans="1:11" ht="13.55" customHeight="1" x14ac:dyDescent="0.15">
      <c r="A686" s="19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spans="1:11" ht="13.55" customHeight="1" x14ac:dyDescent="0.15">
      <c r="A687" s="19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spans="1:11" ht="13.55" customHeight="1" x14ac:dyDescent="0.15">
      <c r="A688" s="19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spans="1:11" ht="13.55" customHeight="1" x14ac:dyDescent="0.15">
      <c r="A689" s="19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spans="1:11" ht="13.55" customHeight="1" x14ac:dyDescent="0.15">
      <c r="A690" s="19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spans="1:11" ht="13.55" customHeight="1" x14ac:dyDescent="0.15">
      <c r="A691" s="19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spans="1:11" ht="13.55" customHeight="1" x14ac:dyDescent="0.15">
      <c r="A692" s="19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spans="1:11" ht="13.55" customHeight="1" x14ac:dyDescent="0.15">
      <c r="A693" s="19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spans="1:11" ht="13.55" customHeight="1" x14ac:dyDescent="0.15">
      <c r="A694" s="19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spans="1:11" ht="13.55" customHeight="1" x14ac:dyDescent="0.15">
      <c r="A695" s="19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spans="1:11" ht="13.55" customHeight="1" x14ac:dyDescent="0.15">
      <c r="A696" s="24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spans="1:11" ht="13.55" customHeight="1" x14ac:dyDescent="0.15">
      <c r="A697" s="19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spans="1:11" ht="13.55" customHeight="1" x14ac:dyDescent="0.15">
      <c r="A698" s="19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spans="1:11" ht="13.55" customHeight="1" x14ac:dyDescent="0.15">
      <c r="A699" s="19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spans="1:11" ht="13.55" customHeight="1" x14ac:dyDescent="0.15">
      <c r="A700" s="19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spans="1:11" ht="13.55" customHeight="1" x14ac:dyDescent="0.15">
      <c r="A701" s="19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spans="1:11" ht="13.55" customHeight="1" x14ac:dyDescent="0.15">
      <c r="A702" s="19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spans="1:11" ht="13.55" customHeight="1" x14ac:dyDescent="0.15">
      <c r="A703" s="19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spans="1:11" ht="13.55" customHeight="1" x14ac:dyDescent="0.15">
      <c r="A704" s="19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spans="1:11" ht="13.55" customHeight="1" x14ac:dyDescent="0.15">
      <c r="A705" s="19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spans="1:11" ht="13.55" customHeight="1" x14ac:dyDescent="0.15">
      <c r="A706" s="19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spans="1:11" ht="13.55" customHeight="1" x14ac:dyDescent="0.15">
      <c r="A707" s="19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spans="1:11" ht="13.55" customHeight="1" x14ac:dyDescent="0.15">
      <c r="A708" s="19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spans="1:11" ht="13.55" customHeight="1" x14ac:dyDescent="0.15">
      <c r="A709" s="19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spans="1:11" ht="13.55" customHeight="1" x14ac:dyDescent="0.15">
      <c r="A710" s="19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spans="1:11" ht="13.55" customHeight="1" x14ac:dyDescent="0.15">
      <c r="A711" s="19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spans="1:11" ht="13.55" customHeight="1" x14ac:dyDescent="0.15">
      <c r="A712" s="19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spans="1:11" ht="13.55" customHeight="1" x14ac:dyDescent="0.15">
      <c r="A713" s="19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spans="1:11" ht="13.55" customHeight="1" x14ac:dyDescent="0.15">
      <c r="A714" s="19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spans="1:11" ht="13.55" customHeight="1" x14ac:dyDescent="0.15">
      <c r="A715" s="19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spans="1:11" ht="13.55" customHeight="1" x14ac:dyDescent="0.15">
      <c r="A716" s="19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spans="1:11" ht="13.55" customHeight="1" x14ac:dyDescent="0.15">
      <c r="A717" s="19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spans="1:11" ht="13.55" customHeight="1" x14ac:dyDescent="0.15">
      <c r="A718" s="19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spans="1:11" ht="13.55" customHeight="1" x14ac:dyDescent="0.15">
      <c r="A719" s="19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spans="1:11" ht="13.55" customHeight="1" x14ac:dyDescent="0.15">
      <c r="A720" s="19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spans="1:11" ht="13.55" customHeight="1" x14ac:dyDescent="0.15">
      <c r="A721" s="19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spans="1:11" ht="13.55" customHeight="1" x14ac:dyDescent="0.15">
      <c r="A722" s="19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spans="1:11" ht="13.55" customHeight="1" x14ac:dyDescent="0.15">
      <c r="A723" s="19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spans="1:11" ht="13.55" customHeight="1" x14ac:dyDescent="0.15">
      <c r="A724" s="19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spans="1:11" ht="13.55" customHeight="1" x14ac:dyDescent="0.15">
      <c r="A725" s="19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spans="1:11" ht="13.55" customHeight="1" x14ac:dyDescent="0.15">
      <c r="A726" s="24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spans="1:11" ht="13.55" customHeight="1" x14ac:dyDescent="0.15">
      <c r="A727" s="19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spans="1:11" ht="13.55" customHeight="1" x14ac:dyDescent="0.15">
      <c r="A728" s="19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spans="1:11" ht="13.55" customHeight="1" x14ac:dyDescent="0.15">
      <c r="A729" s="19"/>
      <c r="B729" s="2"/>
      <c r="C729" s="2"/>
      <c r="D729" s="2"/>
      <c r="E729" s="2"/>
      <c r="F729" s="2"/>
      <c r="G729" s="2"/>
      <c r="H729" s="2"/>
      <c r="I729" s="2"/>
      <c r="J729" s="2"/>
    </row>
    <row r="730" spans="1:11" ht="13.55" customHeight="1" x14ac:dyDescent="0.15">
      <c r="A730" s="19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spans="1:11" ht="13.55" customHeight="1" x14ac:dyDescent="0.15">
      <c r="A731" s="19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spans="1:11" ht="13.55" customHeight="1" x14ac:dyDescent="0.15">
      <c r="A732" s="19"/>
      <c r="B732" s="2"/>
      <c r="C732" s="2"/>
      <c r="D732" s="2"/>
      <c r="E732" s="2"/>
      <c r="F732" s="2"/>
      <c r="G732" s="2"/>
      <c r="H732" s="2"/>
      <c r="I732" s="2"/>
      <c r="K732" s="2"/>
    </row>
    <row r="733" spans="1:11" ht="13.55" customHeight="1" x14ac:dyDescent="0.15">
      <c r="A733" s="19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spans="1:11" ht="13.55" customHeight="1" x14ac:dyDescent="0.15">
      <c r="A734" s="19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spans="1:11" ht="13.55" customHeight="1" x14ac:dyDescent="0.15">
      <c r="A735" s="19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spans="1:11" ht="13.55" customHeight="1" x14ac:dyDescent="0.15">
      <c r="A736" s="19"/>
      <c r="B736" s="2"/>
      <c r="C736" s="2"/>
      <c r="D736" s="2"/>
      <c r="E736" s="2"/>
      <c r="F736" s="2"/>
      <c r="G736" s="2"/>
      <c r="H736" s="2"/>
      <c r="I736" s="2"/>
      <c r="J736" s="2"/>
      <c r="K736" s="10"/>
    </row>
    <row r="737" spans="1:11" ht="13.55" customHeight="1" x14ac:dyDescent="0.15">
      <c r="A737" s="19"/>
      <c r="B737" s="2"/>
      <c r="C737" s="2"/>
      <c r="D737" s="2"/>
      <c r="E737" s="2"/>
      <c r="F737" s="2"/>
      <c r="G737" s="2"/>
      <c r="H737" s="2"/>
      <c r="I737" s="2"/>
      <c r="J737" s="11"/>
      <c r="K737" s="2"/>
    </row>
    <row r="738" spans="1:11" ht="13.55" customHeight="1" x14ac:dyDescent="0.15">
      <c r="A738" s="19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spans="1:11" ht="13.55" customHeight="1" x14ac:dyDescent="0.15">
      <c r="A739" s="19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spans="1:11" ht="13.55" customHeight="1" x14ac:dyDescent="0.15">
      <c r="A740" s="19"/>
      <c r="B740" s="2"/>
      <c r="C740" s="2"/>
      <c r="D740" s="2"/>
      <c r="E740" s="2"/>
      <c r="F740" s="2"/>
      <c r="G740" s="2"/>
      <c r="H740" s="2"/>
      <c r="I740" s="2"/>
      <c r="J740" s="2"/>
      <c r="K740" s="10"/>
    </row>
    <row r="741" spans="1:11" ht="13.55" customHeight="1" x14ac:dyDescent="0.15">
      <c r="A741" s="19"/>
      <c r="B741" s="2"/>
      <c r="C741" s="2"/>
      <c r="D741" s="2"/>
      <c r="E741" s="2"/>
      <c r="F741" s="2"/>
      <c r="G741" s="2"/>
      <c r="H741" s="2"/>
      <c r="I741" s="2"/>
      <c r="J741" s="11"/>
      <c r="K741" s="2"/>
    </row>
    <row r="742" spans="1:11" ht="13.55" customHeight="1" x14ac:dyDescent="0.15">
      <c r="A742" s="19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spans="1:11" ht="13.55" customHeight="1" x14ac:dyDescent="0.15">
      <c r="A743" s="19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spans="1:11" ht="13.55" customHeight="1" x14ac:dyDescent="0.15">
      <c r="A744" s="19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spans="1:11" ht="13.55" customHeight="1" x14ac:dyDescent="0.15">
      <c r="A745" s="19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spans="1:11" ht="13.55" customHeight="1" x14ac:dyDescent="0.15">
      <c r="A746" s="19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spans="1:11" ht="13.55" customHeight="1" x14ac:dyDescent="0.15">
      <c r="A747" s="19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spans="1:11" ht="13.55" customHeight="1" x14ac:dyDescent="0.15">
      <c r="A748" s="19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spans="1:11" ht="13.55" customHeight="1" x14ac:dyDescent="0.15">
      <c r="A749" s="19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spans="1:11" ht="13.55" customHeight="1" x14ac:dyDescent="0.15">
      <c r="A750" s="19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spans="1:11" ht="13.55" customHeight="1" x14ac:dyDescent="0.15">
      <c r="A751" s="19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spans="1:11" ht="13.55" customHeight="1" x14ac:dyDescent="0.15">
      <c r="A752" s="19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spans="1:11" ht="13.55" customHeight="1" x14ac:dyDescent="0.15">
      <c r="A753" s="24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spans="1:11" ht="13.55" customHeight="1" x14ac:dyDescent="0.15">
      <c r="A754" s="24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spans="1:11" ht="13.55" customHeight="1" x14ac:dyDescent="0.15">
      <c r="A755" s="19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spans="1:11" ht="13.55" customHeight="1" x14ac:dyDescent="0.15">
      <c r="A756" s="19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spans="1:11" ht="13.55" customHeight="1" x14ac:dyDescent="0.15">
      <c r="A757" s="19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spans="1:11" ht="13.55" customHeight="1" x14ac:dyDescent="0.15">
      <c r="A758" s="19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spans="1:11" ht="13.55" customHeight="1" x14ac:dyDescent="0.15">
      <c r="A759" s="19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spans="1:11" ht="13.55" customHeight="1" x14ac:dyDescent="0.15">
      <c r="A760" s="19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spans="1:11" ht="13.55" customHeight="1" x14ac:dyDescent="0.15">
      <c r="A761" s="19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spans="1:11" ht="13.55" customHeight="1" x14ac:dyDescent="0.15">
      <c r="A762" s="19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spans="1:11" ht="13.55" customHeight="1" x14ac:dyDescent="0.15">
      <c r="A763" s="19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spans="1:11" ht="13.55" customHeight="1" x14ac:dyDescent="0.15">
      <c r="A764" s="19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spans="1:11" ht="13.55" customHeight="1" x14ac:dyDescent="0.15">
      <c r="A765" s="24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spans="1:11" ht="13.55" customHeight="1" x14ac:dyDescent="0.15">
      <c r="A766" s="19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spans="1:11" ht="13.55" customHeight="1" x14ac:dyDescent="0.15">
      <c r="A767" s="19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spans="1:11" ht="13.55" customHeight="1" x14ac:dyDescent="0.15">
      <c r="A768" s="19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spans="1:11" ht="13.55" customHeight="1" x14ac:dyDescent="0.15">
      <c r="A769" s="19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spans="1:11" ht="13.55" customHeight="1" x14ac:dyDescent="0.15">
      <c r="A770" s="19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spans="1:11" ht="13.55" customHeight="1" x14ac:dyDescent="0.15">
      <c r="A771" s="19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spans="1:11" ht="13.55" customHeight="1" x14ac:dyDescent="0.15">
      <c r="A772" s="19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spans="1:11" ht="13.55" customHeight="1" x14ac:dyDescent="0.15">
      <c r="A773" s="19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spans="1:11" ht="13.55" customHeight="1" x14ac:dyDescent="0.15">
      <c r="A774" s="19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spans="1:11" ht="13.55" customHeight="1" x14ac:dyDescent="0.15">
      <c r="A775" s="19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spans="1:11" ht="13.55" customHeight="1" x14ac:dyDescent="0.15">
      <c r="A776" s="19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spans="1:11" ht="13.55" customHeight="1" x14ac:dyDescent="0.15">
      <c r="A777" s="19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spans="1:11" ht="13.55" customHeight="1" x14ac:dyDescent="0.15">
      <c r="A778" s="19"/>
      <c r="B778" s="2"/>
      <c r="C778" s="2"/>
      <c r="D778" s="2"/>
      <c r="E778" s="2"/>
      <c r="F778" s="2"/>
      <c r="G778" s="12"/>
      <c r="H778" s="2"/>
      <c r="I778" s="2"/>
      <c r="J778" s="2"/>
      <c r="K778" s="2"/>
    </row>
    <row r="779" spans="1:11" ht="13.55" customHeight="1" x14ac:dyDescent="0.15">
      <c r="A779" s="19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spans="1:11" ht="13.55" customHeight="1" x14ac:dyDescent="0.15">
      <c r="A780" s="19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spans="1:11" ht="13.55" customHeight="1" x14ac:dyDescent="0.15">
      <c r="A781" s="19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spans="1:11" ht="13.55" customHeight="1" x14ac:dyDescent="0.15">
      <c r="A782" s="19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spans="1:11" ht="13.55" customHeight="1" x14ac:dyDescent="0.15">
      <c r="A783" s="19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spans="1:11" ht="13.55" customHeight="1" x14ac:dyDescent="0.15">
      <c r="A784" s="19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spans="1:11" ht="13.55" customHeight="1" x14ac:dyDescent="0.15">
      <c r="A785" s="19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spans="1:11" ht="13.55" customHeight="1" x14ac:dyDescent="0.15">
      <c r="A786" s="19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spans="1:11" ht="13.55" customHeight="1" x14ac:dyDescent="0.15">
      <c r="A787" s="19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spans="1:11" ht="13.55" customHeight="1" x14ac:dyDescent="0.15">
      <c r="A788" s="19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spans="1:11" ht="13.55" customHeight="1" x14ac:dyDescent="0.15">
      <c r="A789" s="19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spans="1:11" ht="13.55" customHeight="1" x14ac:dyDescent="0.15"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spans="1:11" ht="13.55" customHeight="1" x14ac:dyDescent="0.15">
      <c r="B791" s="2"/>
      <c r="C791" s="2"/>
      <c r="D791" s="7"/>
      <c r="E791" s="2"/>
      <c r="F791" s="2"/>
      <c r="G791" s="2"/>
      <c r="H791" s="2"/>
      <c r="I791" s="2"/>
      <c r="J791" s="2"/>
      <c r="K791" s="2"/>
    </row>
    <row r="792" spans="1:11" ht="13.55" customHeight="1" x14ac:dyDescent="0.15"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spans="1:11" ht="13.55" customHeight="1" x14ac:dyDescent="0.15"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spans="1:11" ht="13.55" customHeight="1" x14ac:dyDescent="0.15"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spans="1:11" ht="13.55" customHeight="1" x14ac:dyDescent="0.15"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spans="1:11" ht="13.55" customHeight="1" x14ac:dyDescent="0.15">
      <c r="B796" s="2"/>
      <c r="C796" s="2"/>
      <c r="D796" s="7"/>
      <c r="E796" s="2"/>
      <c r="F796" s="2"/>
      <c r="G796" s="2"/>
      <c r="H796" s="2"/>
      <c r="I796" s="2"/>
      <c r="J796" s="2"/>
      <c r="K796" s="2"/>
    </row>
    <row r="797" spans="1:11" ht="13.55" customHeight="1" x14ac:dyDescent="0.15">
      <c r="B797" s="2"/>
      <c r="C797" s="2"/>
      <c r="D797" s="7"/>
      <c r="E797" s="2"/>
      <c r="F797" s="2"/>
      <c r="G797" s="2"/>
      <c r="H797" s="2"/>
      <c r="I797" s="2"/>
      <c r="J797" s="2"/>
      <c r="K797" s="2"/>
    </row>
    <row r="798" spans="1:11" ht="13.55" customHeight="1" x14ac:dyDescent="0.15"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spans="1:11" ht="13.55" customHeight="1" x14ac:dyDescent="0.15"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spans="1:11" ht="13.55" customHeight="1" x14ac:dyDescent="0.15"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spans="1:11" ht="13.55" customHeight="1" x14ac:dyDescent="0.15">
      <c r="B801" s="2"/>
      <c r="C801" s="2"/>
      <c r="D801" s="7"/>
      <c r="E801" s="2"/>
      <c r="F801" s="2"/>
      <c r="G801" s="2"/>
      <c r="H801" s="2"/>
      <c r="I801" s="2"/>
      <c r="J801" s="2"/>
      <c r="K801" s="2"/>
    </row>
    <row r="802" spans="1:11" ht="13.55" customHeight="1" x14ac:dyDescent="0.15">
      <c r="B802" s="2"/>
      <c r="C802" s="2"/>
      <c r="D802" s="7"/>
      <c r="E802" s="2"/>
      <c r="F802" s="2"/>
      <c r="G802" s="2"/>
      <c r="H802" s="2"/>
      <c r="I802" s="2"/>
      <c r="J802" s="2"/>
      <c r="K802" s="2"/>
    </row>
    <row r="803" spans="1:11" ht="13.55" customHeight="1" x14ac:dyDescent="0.15"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spans="1:11" ht="13.55" customHeight="1" x14ac:dyDescent="0.15"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spans="1:11" ht="13.55" customHeight="1" x14ac:dyDescent="0.15"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spans="1:11" ht="13.55" customHeight="1" x14ac:dyDescent="0.15"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spans="1:11" ht="13.55" customHeight="1" x14ac:dyDescent="0.15">
      <c r="B807" s="2"/>
      <c r="C807" s="2"/>
      <c r="D807" s="7"/>
      <c r="E807" s="2"/>
      <c r="F807" s="2"/>
      <c r="G807" s="2"/>
      <c r="H807" s="2"/>
      <c r="I807" s="2"/>
      <c r="J807" s="2"/>
      <c r="K807" s="2"/>
    </row>
    <row r="808" spans="1:11" ht="13.55" customHeight="1" x14ac:dyDescent="0.15">
      <c r="B808" s="2"/>
      <c r="C808" s="2"/>
      <c r="D808" s="7"/>
      <c r="E808" s="2"/>
      <c r="F808" s="2"/>
      <c r="G808" s="2"/>
      <c r="H808" s="2"/>
      <c r="I808" s="2"/>
      <c r="J808" s="2"/>
      <c r="K808" s="2"/>
    </row>
    <row r="809" spans="1:11" ht="13.55" customHeight="1" x14ac:dyDescent="0.15"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spans="1:11" ht="13.55" customHeight="1" x14ac:dyDescent="0.15"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spans="1:11" ht="13.55" customHeight="1" x14ac:dyDescent="0.15"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spans="1:11" ht="13.55" customHeight="1" x14ac:dyDescent="0.15"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spans="1:11" ht="13.55" customHeight="1" x14ac:dyDescent="0.15">
      <c r="A813" s="27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spans="1:11" ht="13.55" customHeight="1" x14ac:dyDescent="0.15">
      <c r="A814" s="27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spans="1:11" ht="13.55" customHeight="1" x14ac:dyDescent="0.15"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spans="1:11" ht="13.55" customHeight="1" x14ac:dyDescent="0.15">
      <c r="A816" s="27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spans="1:11" ht="13.55" customHeight="1" x14ac:dyDescent="0.15"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spans="1:11" ht="13.55" customHeight="1" x14ac:dyDescent="0.15">
      <c r="B818" s="2"/>
      <c r="C818" s="2"/>
      <c r="D818" s="2"/>
      <c r="E818" s="2"/>
      <c r="F818" s="2"/>
      <c r="G818" s="2"/>
      <c r="H818" s="2"/>
      <c r="I818" s="2"/>
      <c r="J818" s="2"/>
    </row>
    <row r="819" spans="1:11" ht="13.55" customHeight="1" x14ac:dyDescent="0.15">
      <c r="A819" s="27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spans="1:11" ht="13.55" customHeight="1" x14ac:dyDescent="0.15">
      <c r="A820" s="27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spans="1:11" ht="13.55" customHeight="1" x14ac:dyDescent="0.15"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spans="1:11" ht="13.55" customHeight="1" x14ac:dyDescent="0.15"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spans="1:11" ht="13.55" customHeight="1" x14ac:dyDescent="0.15"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spans="1:11" ht="13.55" customHeight="1" x14ac:dyDescent="0.15"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spans="1:11" ht="13.55" customHeight="1" x14ac:dyDescent="0.15"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spans="1:11" ht="13.55" customHeight="1" x14ac:dyDescent="0.15">
      <c r="B826" s="2"/>
      <c r="C826" s="2"/>
      <c r="D826" s="2"/>
      <c r="E826" s="2"/>
      <c r="F826" s="2"/>
      <c r="G826" s="2"/>
      <c r="H826" s="2"/>
      <c r="I826" s="2"/>
      <c r="J826" s="2"/>
    </row>
    <row r="827" spans="1:11" ht="13.55" customHeight="1" x14ac:dyDescent="0.15"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spans="1:11" ht="13.55" customHeight="1" x14ac:dyDescent="0.15"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spans="1:11" ht="13.55" customHeight="1" x14ac:dyDescent="0.15">
      <c r="B829" s="2"/>
      <c r="C829" s="2"/>
      <c r="D829" s="7"/>
      <c r="E829" s="2"/>
      <c r="F829" s="2"/>
      <c r="G829" s="2"/>
      <c r="H829" s="2"/>
      <c r="I829" s="2"/>
      <c r="J829" s="2"/>
      <c r="K829" s="2"/>
    </row>
    <row r="830" spans="1:11" ht="13.55" customHeight="1" x14ac:dyDescent="0.15">
      <c r="C830" s="2"/>
      <c r="D830" s="2"/>
      <c r="E830" s="2"/>
      <c r="F830" s="2"/>
      <c r="G830" s="2"/>
      <c r="H830" s="2"/>
      <c r="I830" s="2"/>
      <c r="J830" s="2"/>
      <c r="K830" s="2"/>
    </row>
    <row r="831" spans="1:11" ht="13.55" customHeight="1" x14ac:dyDescent="0.15"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spans="1:11" ht="13.55" customHeight="1" x14ac:dyDescent="0.15"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spans="1:11" ht="13.55" customHeight="1" x14ac:dyDescent="0.15">
      <c r="B833" s="2"/>
      <c r="C833" s="2"/>
      <c r="D833" s="2"/>
      <c r="E833" s="2"/>
      <c r="F833" s="2"/>
      <c r="G833" s="2"/>
      <c r="H833" s="2"/>
      <c r="I833" s="2"/>
      <c r="J833" s="2"/>
    </row>
    <row r="834" spans="1:11" ht="13.55" customHeight="1" x14ac:dyDescent="0.15">
      <c r="B834" s="2"/>
      <c r="C834" s="2"/>
      <c r="D834" s="2"/>
      <c r="E834" s="2"/>
      <c r="F834" s="2"/>
      <c r="G834" s="2"/>
      <c r="H834" s="2"/>
      <c r="I834" s="2"/>
      <c r="J834" s="2"/>
    </row>
    <row r="835" spans="1:11" ht="13.55" customHeight="1" x14ac:dyDescent="0.15">
      <c r="B835" s="2"/>
      <c r="C835" s="2"/>
      <c r="D835" s="2"/>
      <c r="E835" s="2"/>
      <c r="F835" s="2"/>
      <c r="G835" s="2"/>
      <c r="H835" s="2"/>
      <c r="I835" s="2"/>
      <c r="J835" s="2"/>
    </row>
    <row r="836" spans="1:11" x14ac:dyDescent="0.15">
      <c r="B836" s="2"/>
      <c r="C836" s="2"/>
      <c r="D836" s="7"/>
      <c r="E836" s="2"/>
      <c r="F836" s="2"/>
      <c r="G836" s="2"/>
      <c r="H836" s="2"/>
      <c r="I836" s="2"/>
      <c r="J836" s="2"/>
    </row>
    <row r="837" spans="1:11" x14ac:dyDescent="0.15">
      <c r="B837" s="2"/>
      <c r="C837" s="2"/>
      <c r="D837" s="2"/>
      <c r="E837" s="2"/>
      <c r="F837" s="2"/>
      <c r="G837" s="2"/>
      <c r="H837" s="2"/>
      <c r="I837" s="2"/>
      <c r="J837" s="2"/>
    </row>
    <row r="838" spans="1:11" x14ac:dyDescent="0.15">
      <c r="B838" s="2"/>
      <c r="C838" s="2"/>
      <c r="D838" s="2"/>
      <c r="E838" s="2"/>
      <c r="F838" s="2"/>
      <c r="G838" s="2"/>
      <c r="H838" s="2"/>
      <c r="I838" s="2"/>
      <c r="J838" s="2"/>
    </row>
    <row r="839" spans="1:11" x14ac:dyDescent="0.15"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spans="1:11" x14ac:dyDescent="0.15">
      <c r="A840" s="27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spans="1:11" x14ac:dyDescent="0.15"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spans="1:11" x14ac:dyDescent="0.15"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spans="1:11" x14ac:dyDescent="0.15"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spans="1:11" x14ac:dyDescent="0.15"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spans="1:11" x14ac:dyDescent="0.15">
      <c r="B845" s="2"/>
      <c r="C845" s="2"/>
      <c r="D845" s="2"/>
      <c r="E845" s="2"/>
      <c r="F845" s="2"/>
      <c r="G845" s="2"/>
      <c r="H845" s="2"/>
      <c r="I845" s="2"/>
      <c r="J845" s="2"/>
    </row>
    <row r="846" spans="1:11" x14ac:dyDescent="0.15"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spans="1:11" x14ac:dyDescent="0.15"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spans="1:11" x14ac:dyDescent="0.15"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spans="2:11" x14ac:dyDescent="0.15"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spans="2:11" x14ac:dyDescent="0.15"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spans="2:11" x14ac:dyDescent="0.15"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spans="2:11" x14ac:dyDescent="0.15"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spans="2:11" x14ac:dyDescent="0.15"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spans="2:11" x14ac:dyDescent="0.15"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spans="2:11" x14ac:dyDescent="0.15">
      <c r="B855" s="2"/>
      <c r="C855" s="2"/>
      <c r="D855" s="2"/>
      <c r="E855" s="2"/>
      <c r="F855" s="2"/>
      <c r="G855" s="2"/>
      <c r="H855" s="2"/>
      <c r="I855" s="2"/>
      <c r="J855" s="2"/>
    </row>
    <row r="856" spans="2:11" x14ac:dyDescent="0.15">
      <c r="B856" s="2"/>
      <c r="C856" s="2"/>
      <c r="D856" s="2"/>
      <c r="E856" s="2"/>
      <c r="F856" s="2"/>
      <c r="G856" s="2"/>
      <c r="H856" s="2"/>
      <c r="I856" s="2"/>
      <c r="J856" s="2"/>
    </row>
    <row r="857" spans="2:11" x14ac:dyDescent="0.15">
      <c r="B857" s="2"/>
      <c r="C857" s="2"/>
      <c r="D857" s="2"/>
      <c r="E857" s="2"/>
      <c r="F857" s="2"/>
      <c r="G857" s="2"/>
      <c r="H857" s="2"/>
      <c r="I857" s="2"/>
      <c r="J857" s="2"/>
    </row>
    <row r="858" spans="2:11" x14ac:dyDescent="0.15"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spans="2:11" x14ac:dyDescent="0.15"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spans="2:11" x14ac:dyDescent="0.15"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spans="2:11" x14ac:dyDescent="0.15"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spans="2:11" x14ac:dyDescent="0.15"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spans="2:11" x14ac:dyDescent="0.15"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spans="2:11" x14ac:dyDescent="0.15"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spans="1:11" x14ac:dyDescent="0.15"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spans="1:11" x14ac:dyDescent="0.15">
      <c r="B866" s="2"/>
      <c r="C866" s="2"/>
      <c r="D866" s="2"/>
      <c r="E866" s="2"/>
      <c r="F866" s="2"/>
      <c r="G866" s="2"/>
      <c r="H866" s="2"/>
      <c r="I866" s="2"/>
      <c r="J866" s="2"/>
    </row>
    <row r="867" spans="1:11" x14ac:dyDescent="0.15"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spans="1:11" x14ac:dyDescent="0.15"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spans="1:11" x14ac:dyDescent="0.15"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spans="1:11" x14ac:dyDescent="0.15"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spans="1:11" x14ac:dyDescent="0.15"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spans="1:11" x14ac:dyDescent="0.15"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spans="1:11" x14ac:dyDescent="0.15">
      <c r="A873" s="27"/>
      <c r="B873" s="2"/>
      <c r="C873" s="2"/>
      <c r="D873" s="2"/>
      <c r="E873" s="2"/>
      <c r="F873" s="2"/>
      <c r="G873" s="2"/>
      <c r="H873" s="2"/>
      <c r="I873" s="2"/>
      <c r="J873" s="2"/>
    </row>
    <row r="874" spans="1:11" x14ac:dyDescent="0.15">
      <c r="A874" s="27"/>
      <c r="B874" s="2"/>
      <c r="C874" s="2"/>
      <c r="D874" s="2"/>
      <c r="E874" s="2"/>
      <c r="F874" s="2"/>
      <c r="G874" s="2"/>
      <c r="H874" s="2"/>
      <c r="I874" s="2"/>
      <c r="J874" s="2"/>
    </row>
    <row r="875" spans="1:11" x14ac:dyDescent="0.15"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spans="1:11" x14ac:dyDescent="0.15">
      <c r="B876" s="2"/>
      <c r="C876" s="2"/>
      <c r="D876" s="2"/>
      <c r="E876" s="2"/>
      <c r="F876" s="2"/>
      <c r="G876" s="2"/>
      <c r="H876" s="2"/>
      <c r="I876" s="2"/>
      <c r="J876" s="2"/>
    </row>
    <row r="877" spans="1:11" x14ac:dyDescent="0.15">
      <c r="B877" s="2"/>
      <c r="C877" s="2"/>
      <c r="D877" s="2"/>
      <c r="E877" s="2"/>
      <c r="F877" s="2"/>
      <c r="G877" s="2"/>
      <c r="H877" s="2"/>
      <c r="I877" s="2"/>
      <c r="J877" s="2"/>
    </row>
    <row r="878" spans="1:11" x14ac:dyDescent="0.15">
      <c r="B878" s="2"/>
      <c r="C878" s="2"/>
      <c r="D878" s="2"/>
      <c r="E878" s="2"/>
      <c r="F878" s="2"/>
      <c r="G878" s="2"/>
      <c r="H878" s="2"/>
      <c r="I878" s="2"/>
      <c r="J878" s="2"/>
    </row>
    <row r="879" spans="1:11" x14ac:dyDescent="0.15">
      <c r="B879" s="2"/>
      <c r="C879" s="2"/>
      <c r="D879" s="2"/>
      <c r="E879" s="2"/>
      <c r="F879" s="2"/>
      <c r="G879" s="2"/>
      <c r="H879" s="2"/>
      <c r="I879" s="2"/>
      <c r="J879" s="2"/>
    </row>
    <row r="880" spans="1:11" x14ac:dyDescent="0.15">
      <c r="B880" s="2"/>
      <c r="C880" s="2"/>
      <c r="D880" s="2"/>
      <c r="E880" s="2"/>
      <c r="F880" s="2"/>
      <c r="G880" s="2"/>
      <c r="H880" s="2"/>
      <c r="I880" s="2"/>
      <c r="J880" s="2"/>
    </row>
    <row r="881" spans="1:11" x14ac:dyDescent="0.15">
      <c r="B881" s="2"/>
      <c r="C881" s="2"/>
      <c r="D881" s="2"/>
      <c r="E881" s="2"/>
      <c r="F881" s="2"/>
      <c r="G881" s="2"/>
      <c r="H881" s="2"/>
      <c r="I881" s="2"/>
      <c r="J881" s="2"/>
    </row>
    <row r="882" spans="1:11" x14ac:dyDescent="0.15">
      <c r="B882" s="2"/>
      <c r="C882" s="2"/>
      <c r="D882" s="2"/>
      <c r="E882" s="2"/>
      <c r="F882" s="2"/>
      <c r="G882" s="2"/>
      <c r="H882" s="2"/>
      <c r="I882" s="2"/>
      <c r="J882" s="2"/>
    </row>
    <row r="883" spans="1:11" x14ac:dyDescent="0.15"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spans="1:11" x14ac:dyDescent="0.15">
      <c r="B884" s="2"/>
      <c r="C884" s="2"/>
      <c r="D884" s="2"/>
      <c r="E884" s="2"/>
      <c r="F884" s="2"/>
      <c r="G884" s="2"/>
      <c r="H884" s="2"/>
      <c r="I884" s="2"/>
      <c r="J884" s="2"/>
    </row>
    <row r="885" spans="1:11" x14ac:dyDescent="0.15">
      <c r="B885" s="2"/>
      <c r="C885" s="2"/>
      <c r="D885" s="2"/>
      <c r="E885" s="2"/>
      <c r="F885" s="2"/>
      <c r="G885" s="2"/>
      <c r="H885" s="2"/>
      <c r="I885" s="2"/>
      <c r="J885" s="2"/>
    </row>
    <row r="886" spans="1:11" x14ac:dyDescent="0.15">
      <c r="B886" s="2"/>
      <c r="C886" s="2"/>
      <c r="D886" s="2"/>
      <c r="E886" s="2"/>
      <c r="F886" s="2"/>
      <c r="G886" s="2"/>
      <c r="H886" s="2"/>
      <c r="I886" s="2"/>
      <c r="J886" s="2"/>
    </row>
    <row r="887" spans="1:11" x14ac:dyDescent="0.15">
      <c r="B887" s="2"/>
      <c r="C887" s="2"/>
      <c r="D887" s="2"/>
      <c r="E887" s="2"/>
      <c r="F887" s="2"/>
      <c r="G887" s="2"/>
      <c r="H887" s="2"/>
      <c r="I887" s="2"/>
      <c r="J887" s="2"/>
    </row>
    <row r="888" spans="1:11" x14ac:dyDescent="0.15">
      <c r="B888" s="2"/>
      <c r="C888" s="2"/>
      <c r="D888" s="2"/>
      <c r="E888" s="2"/>
      <c r="F888" s="2"/>
      <c r="G888" s="2"/>
      <c r="H888" s="2"/>
      <c r="I888" s="2"/>
      <c r="J888" s="2"/>
    </row>
    <row r="889" spans="1:11" x14ac:dyDescent="0.15">
      <c r="B889" s="2"/>
      <c r="C889" s="2"/>
      <c r="D889" s="2"/>
      <c r="E889" s="2"/>
      <c r="F889" s="2"/>
      <c r="G889" s="2"/>
      <c r="H889" s="2"/>
      <c r="I889" s="2"/>
      <c r="J889" s="2"/>
    </row>
    <row r="890" spans="1:11" x14ac:dyDescent="0.15">
      <c r="B890" s="2"/>
      <c r="C890" s="2"/>
      <c r="D890" s="2"/>
      <c r="E890" s="2"/>
      <c r="F890" s="2"/>
      <c r="G890" s="2"/>
      <c r="H890" s="2"/>
      <c r="I890" s="2"/>
      <c r="J890" s="2"/>
    </row>
    <row r="891" spans="1:11" x14ac:dyDescent="0.15">
      <c r="A891" s="24"/>
      <c r="B891" s="2"/>
      <c r="C891" s="2"/>
      <c r="D891" s="2"/>
      <c r="E891" s="2"/>
      <c r="F891" s="2"/>
      <c r="G891" s="2"/>
      <c r="H891" s="2"/>
      <c r="I891" s="2"/>
      <c r="J891" s="2"/>
    </row>
    <row r="892" spans="1:11" x14ac:dyDescent="0.15">
      <c r="B892" s="2"/>
      <c r="C892" s="2"/>
      <c r="D892" s="2"/>
      <c r="E892" s="2"/>
      <c r="F892" s="2"/>
      <c r="G892" s="2"/>
      <c r="H892" s="2"/>
      <c r="I892" s="2"/>
    </row>
    <row r="893" spans="1:11" x14ac:dyDescent="0.15">
      <c r="B893" s="2"/>
      <c r="C893" s="2"/>
      <c r="D893" s="2"/>
      <c r="E893" s="2"/>
      <c r="F893" s="2"/>
      <c r="G893" s="2"/>
      <c r="H893" s="2"/>
      <c r="I893" s="2"/>
      <c r="J893" s="2"/>
    </row>
    <row r="894" spans="1:11" x14ac:dyDescent="0.15">
      <c r="B894" s="2"/>
      <c r="C894" s="2"/>
      <c r="D894" s="2"/>
      <c r="E894" s="2"/>
      <c r="F894" s="2"/>
      <c r="G894" s="2"/>
      <c r="H894" s="2"/>
      <c r="I894" s="2"/>
      <c r="J894" s="2"/>
    </row>
    <row r="895" spans="1:11" x14ac:dyDescent="0.15">
      <c r="B895" s="2"/>
      <c r="C895" s="2"/>
      <c r="D895" s="2"/>
      <c r="E895" s="2"/>
      <c r="F895" s="2"/>
      <c r="G895" s="2"/>
      <c r="H895" s="2"/>
      <c r="I895" s="2"/>
      <c r="J895" s="2"/>
    </row>
    <row r="896" spans="1:11" x14ac:dyDescent="0.15">
      <c r="B896" s="2"/>
      <c r="C896" s="2"/>
      <c r="D896" s="2"/>
      <c r="E896" s="2"/>
      <c r="F896" s="2"/>
      <c r="G896" s="2"/>
      <c r="H896" s="2"/>
      <c r="I896" s="2"/>
      <c r="J896" s="2"/>
    </row>
    <row r="897" spans="1:11" x14ac:dyDescent="0.15">
      <c r="B897" s="2"/>
      <c r="C897" s="2"/>
      <c r="D897" s="2"/>
      <c r="E897" s="2"/>
      <c r="F897" s="2"/>
      <c r="G897" s="2"/>
      <c r="H897" s="2"/>
      <c r="I897" s="2"/>
      <c r="J897" s="2"/>
    </row>
    <row r="898" spans="1:11" x14ac:dyDescent="0.15">
      <c r="B898" s="2"/>
      <c r="C898" s="2"/>
      <c r="D898" s="2"/>
      <c r="E898" s="2"/>
      <c r="F898" s="2"/>
      <c r="G898" s="2"/>
      <c r="H898" s="2"/>
      <c r="I898" s="2"/>
      <c r="J898" s="2"/>
    </row>
    <row r="899" spans="1:11" x14ac:dyDescent="0.15">
      <c r="B899" s="2"/>
      <c r="C899" s="2"/>
      <c r="D899" s="2"/>
      <c r="E899" s="2"/>
      <c r="F899" s="2"/>
      <c r="G899" s="2"/>
      <c r="H899" s="2"/>
      <c r="I899" s="2"/>
      <c r="J899" s="2"/>
    </row>
    <row r="900" spans="1:11" x14ac:dyDescent="0.15"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spans="1:11" x14ac:dyDescent="0.15"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spans="1:11" x14ac:dyDescent="0.15"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spans="1:11" x14ac:dyDescent="0.15"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spans="1:11" x14ac:dyDescent="0.15"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spans="1:11" x14ac:dyDescent="0.15"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spans="1:11" x14ac:dyDescent="0.15"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spans="1:11" x14ac:dyDescent="0.15"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spans="1:11" x14ac:dyDescent="0.15">
      <c r="A908" s="27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spans="1:11" x14ac:dyDescent="0.15"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spans="1:11" x14ac:dyDescent="0.15"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spans="1:11" x14ac:dyDescent="0.15">
      <c r="B911" s="2"/>
      <c r="C911" s="7"/>
      <c r="D911" s="7"/>
      <c r="E911" s="7"/>
      <c r="F911" s="7"/>
      <c r="G911" s="2"/>
      <c r="H911" s="7"/>
      <c r="I911" s="2"/>
      <c r="J911" s="2"/>
      <c r="K911" s="2"/>
    </row>
    <row r="912" spans="1:11" x14ac:dyDescent="0.15">
      <c r="B912" s="7"/>
      <c r="C912" s="2"/>
      <c r="D912" s="2"/>
      <c r="E912" s="2"/>
      <c r="F912" s="2"/>
      <c r="G912" s="2"/>
      <c r="H912" s="2"/>
      <c r="I912" s="2"/>
      <c r="J912" s="2"/>
      <c r="K912" s="2"/>
    </row>
    <row r="913" spans="1:11" x14ac:dyDescent="0.15"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spans="1:11" x14ac:dyDescent="0.15"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spans="1:11" x14ac:dyDescent="0.15"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spans="1:11" x14ac:dyDescent="0.15"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spans="1:11" x14ac:dyDescent="0.15"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spans="1:11" x14ac:dyDescent="0.15"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spans="1:11" x14ac:dyDescent="0.15"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spans="1:11" x14ac:dyDescent="0.15"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spans="1:11" x14ac:dyDescent="0.15"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spans="1:11" x14ac:dyDescent="0.15">
      <c r="B922" s="2"/>
      <c r="C922" s="2"/>
      <c r="D922" s="2"/>
      <c r="E922" s="2"/>
      <c r="F922" s="2"/>
      <c r="G922" s="7"/>
      <c r="H922" s="2"/>
      <c r="I922" s="2"/>
      <c r="J922" s="2"/>
      <c r="K922" s="2"/>
    </row>
    <row r="923" spans="1:11" x14ac:dyDescent="0.15">
      <c r="B923" s="2"/>
      <c r="C923" s="2"/>
      <c r="D923" s="2"/>
      <c r="E923" s="2"/>
      <c r="F923" s="2"/>
      <c r="G923" s="2"/>
      <c r="H923" s="2"/>
      <c r="I923" s="2"/>
      <c r="J923" s="2"/>
    </row>
    <row r="924" spans="1:11" x14ac:dyDescent="0.15"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spans="1:11" x14ac:dyDescent="0.15"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spans="1:11" x14ac:dyDescent="0.15"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spans="1:11" x14ac:dyDescent="0.15"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spans="1:11" x14ac:dyDescent="0.15">
      <c r="A928" s="27"/>
      <c r="B928" s="2"/>
      <c r="C928" s="2"/>
      <c r="D928" s="2"/>
      <c r="E928" s="2"/>
      <c r="F928" s="2"/>
      <c r="G928" s="7"/>
      <c r="H928" s="2"/>
      <c r="I928" s="2"/>
      <c r="J928" s="2"/>
      <c r="K928" s="2"/>
    </row>
    <row r="929" spans="1:11" x14ac:dyDescent="0.15">
      <c r="A929" s="27"/>
      <c r="B929" s="2"/>
      <c r="C929" s="2"/>
      <c r="D929" s="2"/>
      <c r="E929" s="2"/>
      <c r="F929" s="2"/>
      <c r="G929" s="7"/>
      <c r="H929" s="2"/>
      <c r="I929" s="2"/>
      <c r="J929" s="2"/>
      <c r="K929" s="2"/>
    </row>
    <row r="930" spans="1:11" x14ac:dyDescent="0.15">
      <c r="A930" s="27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spans="1:11" x14ac:dyDescent="0.15">
      <c r="A931" s="27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spans="1:11" x14ac:dyDescent="0.15">
      <c r="A932" s="27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spans="1:11" x14ac:dyDescent="0.15"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spans="1:11" x14ac:dyDescent="0.15"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spans="1:11" x14ac:dyDescent="0.15"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spans="1:11" x14ac:dyDescent="0.15"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spans="1:11" x14ac:dyDescent="0.15"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spans="1:11" x14ac:dyDescent="0.15"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spans="1:11" x14ac:dyDescent="0.15">
      <c r="A939" s="24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spans="1:11" x14ac:dyDescent="0.15"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spans="1:11" x14ac:dyDescent="0.15"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spans="1:11" x14ac:dyDescent="0.15"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spans="1:11" x14ac:dyDescent="0.15"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spans="1:11" x14ac:dyDescent="0.15"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spans="2:11" x14ac:dyDescent="0.15"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spans="2:11" x14ac:dyDescent="0.15"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spans="2:11" x14ac:dyDescent="0.15"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spans="2:11" x14ac:dyDescent="0.15"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spans="2:11" x14ac:dyDescent="0.15"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spans="2:11" x14ac:dyDescent="0.15"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spans="2:11" x14ac:dyDescent="0.15"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spans="2:11" x14ac:dyDescent="0.15"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spans="2:11" x14ac:dyDescent="0.15"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spans="2:11" x14ac:dyDescent="0.15"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spans="2:11" x14ac:dyDescent="0.15"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spans="2:11" x14ac:dyDescent="0.15">
      <c r="B956" s="2"/>
      <c r="C956" s="2"/>
      <c r="D956" s="2"/>
      <c r="E956" s="2"/>
      <c r="F956" s="2"/>
      <c r="G956" s="3"/>
      <c r="H956" s="2"/>
      <c r="I956" s="2"/>
      <c r="J956" s="2"/>
      <c r="K956" s="2"/>
    </row>
    <row r="957" spans="2:11" x14ac:dyDescent="0.15">
      <c r="B957" s="2"/>
      <c r="C957" s="2"/>
      <c r="D957" s="2"/>
      <c r="E957" s="2"/>
      <c r="F957" s="2"/>
      <c r="G957" s="3"/>
      <c r="H957" s="2"/>
      <c r="I957" s="2"/>
      <c r="J957" s="2"/>
      <c r="K957" s="2"/>
    </row>
    <row r="958" spans="2:11" x14ac:dyDescent="0.15"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spans="2:11" x14ac:dyDescent="0.15"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spans="2:11" x14ac:dyDescent="0.15"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spans="2:11" x14ac:dyDescent="0.15">
      <c r="B961" s="2"/>
      <c r="C961" s="2"/>
      <c r="D961" s="2"/>
      <c r="E961" s="2"/>
      <c r="F961" s="2"/>
      <c r="G961" s="3"/>
      <c r="H961" s="2"/>
      <c r="I961" s="2"/>
      <c r="J961" s="2"/>
      <c r="K961" s="2"/>
    </row>
    <row r="962" spans="2:11" x14ac:dyDescent="0.15">
      <c r="B962" s="2"/>
      <c r="C962" s="2"/>
      <c r="D962" s="2"/>
      <c r="E962" s="2"/>
      <c r="F962" s="2"/>
      <c r="G962" s="2"/>
      <c r="H962" s="2"/>
      <c r="I962" s="2"/>
      <c r="J962" s="2"/>
    </row>
    <row r="963" spans="2:11" x14ac:dyDescent="0.15">
      <c r="B963" s="2"/>
      <c r="C963" s="2"/>
      <c r="D963" s="2"/>
      <c r="E963" s="2"/>
      <c r="F963" s="2"/>
      <c r="G963" s="2"/>
      <c r="H963" s="2"/>
      <c r="I963" s="2"/>
      <c r="J963" s="2"/>
    </row>
    <row r="964" spans="2:11" x14ac:dyDescent="0.15">
      <c r="B964" s="2"/>
      <c r="C964" s="2"/>
      <c r="D964" s="2"/>
      <c r="E964" s="2"/>
      <c r="F964" s="2"/>
      <c r="G964" s="3"/>
      <c r="H964" s="2"/>
      <c r="I964" s="2"/>
      <c r="J964" s="2"/>
    </row>
    <row r="965" spans="2:11" x14ac:dyDescent="0.15">
      <c r="B965" s="2"/>
      <c r="C965" s="2"/>
      <c r="D965" s="2"/>
      <c r="E965" s="2"/>
      <c r="F965" s="2"/>
      <c r="G965" s="2"/>
      <c r="H965" s="2"/>
      <c r="I965" s="2"/>
      <c r="J965" s="2"/>
    </row>
    <row r="966" spans="2:11" x14ac:dyDescent="0.15">
      <c r="B966" s="2"/>
      <c r="C966" s="2"/>
      <c r="D966" s="2"/>
      <c r="E966" s="2"/>
      <c r="F966" s="2"/>
      <c r="G966" s="2"/>
      <c r="H966" s="2"/>
      <c r="I966" s="2"/>
      <c r="J966" s="2"/>
    </row>
    <row r="967" spans="2:11" x14ac:dyDescent="0.15">
      <c r="B967" s="2"/>
      <c r="C967" s="2"/>
      <c r="D967" s="2"/>
      <c r="E967" s="2"/>
      <c r="F967" s="2"/>
      <c r="G967" s="2"/>
      <c r="H967" s="2"/>
      <c r="I967" s="2"/>
      <c r="J967" s="2"/>
    </row>
    <row r="968" spans="2:11" x14ac:dyDescent="0.15">
      <c r="B968" s="2"/>
      <c r="C968" s="2"/>
      <c r="D968" s="2"/>
      <c r="E968" s="2"/>
      <c r="F968" s="2"/>
      <c r="G968" s="2"/>
      <c r="H968" s="2"/>
      <c r="I968" s="2"/>
      <c r="J968" s="2"/>
    </row>
    <row r="969" spans="2:11" x14ac:dyDescent="0.15">
      <c r="B969" s="2"/>
      <c r="C969" s="2"/>
      <c r="D969" s="2"/>
      <c r="E969" s="2"/>
      <c r="F969" s="2"/>
      <c r="G969" s="2"/>
      <c r="H969" s="2"/>
      <c r="I969" s="2"/>
      <c r="J969" s="2"/>
    </row>
    <row r="970" spans="2:11" x14ac:dyDescent="0.15">
      <c r="B970" s="2"/>
      <c r="C970" s="2"/>
      <c r="D970" s="2"/>
      <c r="E970" s="2"/>
      <c r="F970" s="2"/>
      <c r="G970" s="3"/>
      <c r="H970" s="2"/>
      <c r="I970" s="2"/>
      <c r="J970" s="2"/>
      <c r="K970" s="2"/>
    </row>
    <row r="971" spans="2:11" x14ac:dyDescent="0.15">
      <c r="B971" s="2"/>
      <c r="C971" s="2"/>
      <c r="D971" s="2"/>
      <c r="E971" s="2"/>
      <c r="F971" s="2"/>
      <c r="G971" s="3"/>
      <c r="H971" s="2"/>
      <c r="I971" s="2"/>
      <c r="J971" s="2"/>
      <c r="K971" s="2"/>
    </row>
    <row r="972" spans="2:11" x14ac:dyDescent="0.15"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spans="2:11" x14ac:dyDescent="0.15">
      <c r="B973" s="2"/>
      <c r="C973" s="2"/>
      <c r="D973" s="2"/>
      <c r="E973" s="2"/>
      <c r="F973" s="2"/>
      <c r="G973" s="2"/>
      <c r="H973" s="2"/>
      <c r="I973" s="2"/>
      <c r="J973" s="2"/>
    </row>
    <row r="974" spans="2:11" x14ac:dyDescent="0.15">
      <c r="B974" s="2"/>
      <c r="C974" s="2"/>
      <c r="D974" s="2"/>
      <c r="E974" s="2"/>
      <c r="F974" s="2"/>
      <c r="G974" s="2"/>
      <c r="H974" s="2"/>
      <c r="I974" s="2"/>
      <c r="J974" s="2"/>
    </row>
    <row r="975" spans="2:11" x14ac:dyDescent="0.15"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spans="2:11" x14ac:dyDescent="0.15"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spans="2:11" x14ac:dyDescent="0.15"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spans="2:11" x14ac:dyDescent="0.15">
      <c r="B978" s="2"/>
      <c r="C978" s="2"/>
      <c r="D978" s="2"/>
      <c r="E978" s="2"/>
      <c r="F978" s="2"/>
      <c r="G978" s="2"/>
      <c r="H978" s="2"/>
      <c r="I978" s="2"/>
      <c r="J978" s="2"/>
    </row>
    <row r="979" spans="2:11" x14ac:dyDescent="0.15"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spans="2:11" x14ac:dyDescent="0.15"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spans="2:11" x14ac:dyDescent="0.15"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spans="2:11" x14ac:dyDescent="0.15">
      <c r="B982" s="2"/>
      <c r="C982" s="2"/>
      <c r="D982" s="2"/>
      <c r="E982" s="2"/>
      <c r="F982" s="2"/>
      <c r="G982" s="3"/>
      <c r="H982" s="2"/>
      <c r="I982" s="2"/>
      <c r="J982" s="2"/>
      <c r="K982" s="2"/>
    </row>
    <row r="983" spans="2:11" x14ac:dyDescent="0.15">
      <c r="B983" s="2"/>
      <c r="C983" s="2"/>
      <c r="D983" s="2"/>
      <c r="E983" s="2"/>
      <c r="F983" s="2"/>
      <c r="G983" s="3"/>
      <c r="H983" s="2"/>
      <c r="I983" s="2"/>
      <c r="J983" s="2"/>
      <c r="K983" s="2"/>
    </row>
    <row r="984" spans="2:11" x14ac:dyDescent="0.15"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spans="2:11" x14ac:dyDescent="0.15"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spans="2:11" x14ac:dyDescent="0.15">
      <c r="B986" s="2"/>
      <c r="C986" s="2"/>
      <c r="D986" s="2"/>
      <c r="E986" s="2"/>
      <c r="F986" s="2"/>
      <c r="G986" s="3"/>
      <c r="H986" s="2"/>
      <c r="I986" s="2"/>
      <c r="J986" s="2"/>
      <c r="K986" s="2"/>
    </row>
    <row r="987" spans="2:11" x14ac:dyDescent="0.15"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spans="2:11" x14ac:dyDescent="0.15"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spans="2:11" x14ac:dyDescent="0.15"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spans="2:11" x14ac:dyDescent="0.15"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spans="2:11" x14ac:dyDescent="0.15"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spans="2:11" x14ac:dyDescent="0.15"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spans="2:11" x14ac:dyDescent="0.15"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spans="2:11" x14ac:dyDescent="0.15"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spans="2:11" x14ac:dyDescent="0.15"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spans="2:11" x14ac:dyDescent="0.15"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spans="2:11" x14ac:dyDescent="0.15"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 spans="2:11" x14ac:dyDescent="0.15">
      <c r="C998" s="2"/>
      <c r="D998" s="2"/>
      <c r="E998" s="2"/>
      <c r="F998" s="2"/>
      <c r="G998" s="2"/>
      <c r="H998" s="2"/>
      <c r="I998" s="2"/>
      <c r="J998" s="2"/>
      <c r="K998" s="2"/>
    </row>
    <row r="999" spans="2:11" x14ac:dyDescent="0.15"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 spans="2:11" x14ac:dyDescent="0.15">
      <c r="B1000" s="2"/>
      <c r="C1000" s="2"/>
      <c r="D1000" s="2"/>
      <c r="E1000" s="2"/>
      <c r="F1000" s="2"/>
      <c r="G1000" s="2"/>
      <c r="H1000" s="2"/>
      <c r="I1000" s="2"/>
      <c r="J1000" s="2"/>
      <c r="K1000" s="2"/>
    </row>
    <row r="1001" spans="2:11" x14ac:dyDescent="0.15">
      <c r="B1001" s="2"/>
      <c r="C1001" s="2"/>
      <c r="D1001" s="2"/>
      <c r="E1001" s="2"/>
      <c r="F1001" s="2"/>
      <c r="G1001" s="2"/>
      <c r="H1001" s="2"/>
      <c r="I1001" s="2"/>
      <c r="J1001" s="2"/>
      <c r="K1001" s="2"/>
    </row>
    <row r="1002" spans="2:11" x14ac:dyDescent="0.15">
      <c r="B1002" s="2"/>
      <c r="C1002" s="2"/>
      <c r="D1002" s="2"/>
      <c r="E1002" s="2"/>
      <c r="F1002" s="2"/>
      <c r="G1002" s="2"/>
      <c r="H1002" s="2"/>
      <c r="I1002" s="2"/>
      <c r="J1002" s="2"/>
      <c r="K1002" s="2"/>
    </row>
    <row r="1003" spans="2:11" x14ac:dyDescent="0.15">
      <c r="B1003" s="2"/>
      <c r="C1003" s="2"/>
      <c r="D1003" s="2"/>
      <c r="E1003" s="2"/>
      <c r="F1003" s="2"/>
      <c r="G1003" s="2"/>
      <c r="H1003" s="2"/>
      <c r="I1003" s="2"/>
      <c r="J1003" s="2"/>
      <c r="K1003" s="2"/>
    </row>
    <row r="1004" spans="2:11" x14ac:dyDescent="0.15">
      <c r="B1004" s="2"/>
      <c r="C1004" s="2"/>
      <c r="D1004" s="2"/>
      <c r="E1004" s="2"/>
      <c r="F1004" s="2"/>
      <c r="G1004" s="2"/>
      <c r="H1004" s="2"/>
      <c r="I1004" s="2"/>
      <c r="J1004" s="2"/>
      <c r="K1004" s="2"/>
    </row>
    <row r="1005" spans="2:11" x14ac:dyDescent="0.15">
      <c r="B1005" s="2"/>
      <c r="C1005" s="2"/>
      <c r="D1005" s="2"/>
      <c r="E1005" s="2"/>
      <c r="F1005" s="2"/>
      <c r="G1005" s="2"/>
      <c r="H1005" s="2"/>
      <c r="I1005" s="2"/>
      <c r="J1005" s="2"/>
      <c r="K1005" s="2"/>
    </row>
    <row r="1006" spans="2:11" x14ac:dyDescent="0.15">
      <c r="B1006" s="2"/>
      <c r="C1006" s="2"/>
      <c r="D1006" s="2"/>
      <c r="E1006" s="2"/>
      <c r="F1006" s="2"/>
      <c r="G1006" s="3"/>
      <c r="H1006" s="2"/>
      <c r="I1006" s="2"/>
      <c r="J1006" s="2"/>
      <c r="K1006" s="2"/>
    </row>
    <row r="1007" spans="2:11" x14ac:dyDescent="0.15">
      <c r="B1007" s="2"/>
      <c r="C1007" s="2"/>
      <c r="D1007" s="2"/>
      <c r="E1007" s="2"/>
      <c r="F1007" s="2"/>
      <c r="G1007" s="2"/>
      <c r="H1007" s="2"/>
      <c r="I1007" s="2"/>
      <c r="J1007" s="2"/>
      <c r="K1007" s="2"/>
    </row>
    <row r="1008" spans="2:11" x14ac:dyDescent="0.15">
      <c r="B1008" s="2"/>
      <c r="C1008" s="2"/>
      <c r="D1008" s="2"/>
      <c r="E1008" s="2"/>
      <c r="F1008" s="2"/>
      <c r="G1008" s="2"/>
      <c r="H1008" s="2"/>
      <c r="I1008" s="2"/>
      <c r="J1008" s="2"/>
      <c r="K1008" s="2"/>
    </row>
    <row r="1009" spans="2:11" x14ac:dyDescent="0.15">
      <c r="B1009" s="2"/>
      <c r="C1009" s="2"/>
      <c r="D1009" s="2"/>
      <c r="E1009" s="2"/>
      <c r="F1009" s="2"/>
      <c r="G1009" s="2"/>
      <c r="H1009" s="2"/>
      <c r="I1009" s="2"/>
      <c r="J1009" s="2"/>
      <c r="K1009" s="2"/>
    </row>
    <row r="1010" spans="2:11" x14ac:dyDescent="0.15">
      <c r="B1010" s="2"/>
      <c r="C1010" s="2"/>
      <c r="D1010" s="2"/>
      <c r="E1010" s="2"/>
      <c r="F1010" s="2"/>
      <c r="G1010" s="3"/>
      <c r="H1010" s="2"/>
      <c r="I1010" s="2"/>
      <c r="J1010" s="2"/>
      <c r="K1010" s="2"/>
    </row>
    <row r="1011" spans="2:11" x14ac:dyDescent="0.15">
      <c r="B1011" s="2"/>
      <c r="C1011" s="2"/>
      <c r="D1011" s="2"/>
      <c r="E1011" s="2"/>
      <c r="F1011" s="2"/>
      <c r="G1011" s="2"/>
      <c r="H1011" s="2"/>
      <c r="I1011" s="2"/>
      <c r="J1011" s="2"/>
      <c r="K1011" s="2"/>
    </row>
    <row r="1012" spans="2:11" x14ac:dyDescent="0.15">
      <c r="B1012" s="2"/>
      <c r="C1012" s="2"/>
      <c r="D1012" s="2"/>
      <c r="E1012" s="2"/>
      <c r="F1012" s="2"/>
      <c r="G1012" s="2"/>
      <c r="H1012" s="2"/>
      <c r="I1012" s="2"/>
      <c r="J1012" s="2"/>
      <c r="K1012" s="2"/>
    </row>
    <row r="1013" spans="2:11" x14ac:dyDescent="0.15">
      <c r="B1013" s="2"/>
      <c r="C1013" s="2"/>
      <c r="D1013" s="2"/>
      <c r="E1013" s="2"/>
      <c r="F1013" s="2"/>
      <c r="G1013" s="3"/>
      <c r="H1013" s="2"/>
      <c r="I1013" s="2"/>
      <c r="J1013" s="2"/>
      <c r="K1013" s="2"/>
    </row>
    <row r="1014" spans="2:11" x14ac:dyDescent="0.15">
      <c r="B1014" s="2"/>
      <c r="C1014" s="2"/>
      <c r="D1014" s="2"/>
      <c r="E1014" s="2"/>
      <c r="F1014" s="2"/>
      <c r="G1014" s="3"/>
      <c r="H1014" s="2"/>
      <c r="I1014" s="2"/>
      <c r="J1014" s="2"/>
      <c r="K1014" s="2"/>
    </row>
    <row r="1015" spans="2:11" x14ac:dyDescent="0.15">
      <c r="B1015" s="2"/>
      <c r="C1015" s="2"/>
      <c r="D1015" s="2"/>
      <c r="E1015" s="2"/>
      <c r="F1015" s="2"/>
      <c r="G1015" s="3"/>
      <c r="H1015" s="2"/>
      <c r="I1015" s="2"/>
      <c r="J1015" s="2"/>
      <c r="K1015" s="2"/>
    </row>
    <row r="1016" spans="2:11" x14ac:dyDescent="0.15">
      <c r="B1016" s="2"/>
      <c r="C1016" s="2"/>
      <c r="D1016" s="2"/>
      <c r="E1016" s="2"/>
      <c r="F1016" s="2"/>
      <c r="G1016" s="2"/>
      <c r="H1016" s="2"/>
      <c r="I1016" s="2"/>
      <c r="J1016" s="2"/>
      <c r="K1016" s="2"/>
    </row>
    <row r="1017" spans="2:11" x14ac:dyDescent="0.15">
      <c r="B1017" s="2"/>
      <c r="C1017" s="2"/>
      <c r="D1017" s="2"/>
      <c r="E1017" s="2"/>
      <c r="F1017" s="2"/>
      <c r="G1017" s="2"/>
      <c r="H1017" s="2"/>
      <c r="I1017" s="2"/>
      <c r="J1017" s="2"/>
      <c r="K1017" s="2"/>
    </row>
    <row r="1018" spans="2:11" x14ac:dyDescent="0.15">
      <c r="B1018" s="2"/>
      <c r="C1018" s="2"/>
      <c r="D1018" s="2"/>
      <c r="E1018" s="2"/>
      <c r="F1018" s="2"/>
      <c r="G1018" s="2"/>
      <c r="H1018" s="2"/>
      <c r="I1018" s="2"/>
      <c r="J1018" s="2"/>
      <c r="K1018" s="2"/>
    </row>
    <row r="1019" spans="2:11" x14ac:dyDescent="0.15">
      <c r="B1019" s="2"/>
      <c r="C1019" s="2"/>
      <c r="D1019" s="2"/>
      <c r="E1019" s="2"/>
      <c r="F1019" s="2"/>
      <c r="G1019" s="2"/>
      <c r="H1019" s="2"/>
      <c r="I1019" s="2"/>
      <c r="J1019" s="2"/>
      <c r="K1019" s="2"/>
    </row>
    <row r="1020" spans="2:11" x14ac:dyDescent="0.15">
      <c r="B1020" s="2"/>
      <c r="C1020" s="2"/>
      <c r="D1020" s="2"/>
      <c r="E1020" s="2"/>
      <c r="F1020" s="2"/>
      <c r="G1020" s="2"/>
      <c r="H1020" s="2"/>
      <c r="I1020" s="2"/>
      <c r="J1020" s="2"/>
      <c r="K1020" s="2"/>
    </row>
    <row r="1021" spans="2:11" x14ac:dyDescent="0.15">
      <c r="B1021" s="2"/>
      <c r="C1021" s="2"/>
      <c r="D1021" s="2"/>
      <c r="E1021" s="2"/>
      <c r="F1021" s="2"/>
      <c r="G1021" s="2"/>
      <c r="H1021" s="2"/>
      <c r="I1021" s="2"/>
      <c r="J1021" s="2"/>
      <c r="K1021" s="2"/>
    </row>
    <row r="1022" spans="2:11" x14ac:dyDescent="0.15">
      <c r="B1022" s="2"/>
      <c r="C1022" s="2"/>
      <c r="D1022" s="2"/>
      <c r="E1022" s="2"/>
      <c r="F1022" s="2"/>
      <c r="G1022" s="3"/>
      <c r="H1022" s="2"/>
      <c r="I1022" s="2"/>
      <c r="J1022" s="2"/>
      <c r="K1022" s="2"/>
    </row>
    <row r="1023" spans="2:11" x14ac:dyDescent="0.15">
      <c r="B1023" s="2"/>
      <c r="C1023" s="2"/>
      <c r="D1023" s="2"/>
      <c r="E1023" s="2"/>
      <c r="F1023" s="2"/>
      <c r="G1023" s="3"/>
      <c r="H1023" s="2"/>
      <c r="I1023" s="2"/>
      <c r="J1023" s="2"/>
      <c r="K1023" s="2"/>
    </row>
    <row r="1024" spans="2:11" x14ac:dyDescent="0.15">
      <c r="B1024" s="2"/>
      <c r="C1024" s="2"/>
      <c r="D1024" s="2"/>
      <c r="E1024" s="2"/>
      <c r="F1024" s="2"/>
      <c r="G1024" s="3"/>
      <c r="H1024" s="2"/>
      <c r="I1024" s="2"/>
      <c r="J1024" s="2"/>
      <c r="K1024" s="2"/>
    </row>
    <row r="1025" spans="1:11" ht="51.35" x14ac:dyDescent="0.15">
      <c r="A1025" s="24" t="s">
        <v>10</v>
      </c>
      <c r="B1025" s="2"/>
      <c r="C1025" s="2"/>
      <c r="D1025" s="2"/>
      <c r="E1025" s="2"/>
      <c r="F1025" s="2"/>
      <c r="G1025" s="3"/>
      <c r="H1025" s="2"/>
      <c r="I1025" s="2"/>
      <c r="J1025" s="2"/>
      <c r="K1025" s="2"/>
    </row>
    <row r="1026" spans="1:11" x14ac:dyDescent="0.15">
      <c r="A1026" s="24" t="s">
        <v>9</v>
      </c>
      <c r="B1026" s="2"/>
      <c r="C1026" s="2"/>
      <c r="D1026" s="2"/>
      <c r="E1026" s="2"/>
      <c r="F1026" s="2"/>
      <c r="G1026" s="3"/>
      <c r="H1026" s="2"/>
      <c r="I1026" s="2"/>
      <c r="J1026" s="2"/>
      <c r="K1026" s="2"/>
    </row>
    <row r="1027" spans="1:11" x14ac:dyDescent="0.15">
      <c r="A1027" s="24" t="s">
        <v>9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</row>
    <row r="1028" spans="1:11" x14ac:dyDescent="0.15">
      <c r="A1028" s="24" t="s">
        <v>9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</row>
    <row r="1029" spans="1:11" x14ac:dyDescent="0.15">
      <c r="A1029" s="24" t="s">
        <v>9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</row>
    <row r="1030" spans="1:11" x14ac:dyDescent="0.15">
      <c r="A1030" s="24" t="s">
        <v>8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</row>
    <row r="1031" spans="1:11" x14ac:dyDescent="0.15">
      <c r="A1031" s="24" t="s">
        <v>8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</row>
    <row r="1032" spans="1:11" x14ac:dyDescent="0.15">
      <c r="A1032" s="24" t="s">
        <v>8</v>
      </c>
      <c r="B1032" s="2"/>
      <c r="C1032" s="2"/>
      <c r="D1032" s="2"/>
      <c r="E1032" s="2"/>
      <c r="F1032" s="2"/>
      <c r="G1032" s="3"/>
      <c r="H1032" s="2"/>
      <c r="I1032" s="2"/>
      <c r="J1032" s="2"/>
      <c r="K1032" s="2"/>
    </row>
    <row r="1033" spans="1:11" x14ac:dyDescent="0.15">
      <c r="B1033" s="2"/>
      <c r="C1033" s="2"/>
      <c r="D1033" s="2"/>
      <c r="E1033" s="2"/>
      <c r="F1033" s="2"/>
      <c r="G1033" s="2"/>
      <c r="H1033" s="2"/>
      <c r="I1033" s="2"/>
      <c r="K1033" s="2"/>
    </row>
    <row r="1034" spans="1:11" x14ac:dyDescent="0.15">
      <c r="B1034" s="2"/>
      <c r="C1034" s="2"/>
      <c r="D1034" s="2"/>
      <c r="E1034" s="2"/>
      <c r="F1034" s="2"/>
      <c r="G1034" s="2"/>
      <c r="H1034" s="2"/>
      <c r="I1034" s="2"/>
      <c r="J1034" s="2"/>
      <c r="K1034" s="2"/>
    </row>
    <row r="1035" spans="1:11" x14ac:dyDescent="0.15">
      <c r="B1035" s="2"/>
      <c r="C1035" s="2"/>
      <c r="D1035" s="2"/>
      <c r="E1035" s="2"/>
      <c r="F1035" s="2"/>
      <c r="G1035" s="2"/>
      <c r="H1035" s="2"/>
      <c r="I1035" s="2"/>
      <c r="J1035" s="2"/>
      <c r="K1035" s="2"/>
    </row>
    <row r="1036" spans="1:11" x14ac:dyDescent="0.15">
      <c r="B1036" s="2"/>
      <c r="C1036" s="2"/>
      <c r="D1036" s="2"/>
      <c r="E1036" s="2"/>
      <c r="F1036" s="2"/>
      <c r="G1036" s="2"/>
      <c r="H1036" s="2"/>
      <c r="I1036" s="2"/>
      <c r="J1036" s="2"/>
      <c r="K1036" s="2"/>
    </row>
    <row r="1037" spans="1:11" x14ac:dyDescent="0.15">
      <c r="B1037" s="2"/>
      <c r="C1037" s="2"/>
      <c r="D1037" s="2"/>
      <c r="E1037" s="2"/>
      <c r="F1037" s="2"/>
      <c r="G1037" s="2"/>
      <c r="H1037" s="2"/>
      <c r="I1037" s="2"/>
      <c r="J1037" s="2"/>
      <c r="K1037" s="2"/>
    </row>
    <row r="1038" spans="1:11" x14ac:dyDescent="0.15">
      <c r="B1038" s="2"/>
      <c r="C1038" s="2"/>
      <c r="D1038" s="2"/>
      <c r="E1038" s="2"/>
      <c r="F1038" s="2"/>
      <c r="G1038" s="2"/>
      <c r="H1038" s="2"/>
      <c r="I1038" s="2"/>
      <c r="J1038" s="2"/>
      <c r="K1038" s="2"/>
    </row>
    <row r="1039" spans="1:11" x14ac:dyDescent="0.15">
      <c r="B1039" s="2"/>
      <c r="C1039" s="2"/>
      <c r="D1039" s="2"/>
      <c r="E1039" s="2"/>
      <c r="F1039" s="2"/>
      <c r="G1039" s="2"/>
      <c r="H1039" s="2"/>
      <c r="I1039" s="2"/>
      <c r="J1039" s="2"/>
      <c r="K1039" s="2"/>
    </row>
    <row r="1040" spans="1:11" x14ac:dyDescent="0.15">
      <c r="B1040" s="2"/>
      <c r="C1040" s="2"/>
      <c r="D1040" s="2"/>
      <c r="E1040" s="2"/>
      <c r="F1040" s="2"/>
      <c r="G1040" s="3"/>
      <c r="H1040" s="2"/>
      <c r="I1040" s="2"/>
      <c r="J1040" s="2"/>
      <c r="K1040" s="2"/>
    </row>
    <row r="1041" spans="2:11" x14ac:dyDescent="0.15">
      <c r="B1041" s="2"/>
      <c r="C1041" s="2"/>
      <c r="D1041" s="2"/>
      <c r="E1041" s="2"/>
      <c r="F1041" s="2"/>
      <c r="G1041" s="3"/>
      <c r="H1041" s="2"/>
      <c r="I1041" s="2"/>
      <c r="J1041" s="2"/>
      <c r="K1041" s="2"/>
    </row>
    <row r="1042" spans="2:11" x14ac:dyDescent="0.15">
      <c r="B1042" s="2"/>
      <c r="C1042" s="2"/>
      <c r="D1042" s="2"/>
      <c r="E1042" s="2"/>
      <c r="F1042" s="2"/>
      <c r="G1042" s="2"/>
      <c r="H1042" s="2"/>
      <c r="I1042" s="2"/>
      <c r="J1042" s="2"/>
      <c r="K1042" s="2"/>
    </row>
    <row r="1043" spans="2:11" x14ac:dyDescent="0.15">
      <c r="B1043" s="2"/>
      <c r="C1043" s="2"/>
      <c r="D1043" s="2"/>
      <c r="E1043" s="2"/>
      <c r="F1043" s="2"/>
      <c r="G1043" s="2"/>
      <c r="H1043" s="2"/>
      <c r="I1043" s="2"/>
      <c r="J1043" s="2"/>
      <c r="K1043" s="2"/>
    </row>
    <row r="1044" spans="2:11" x14ac:dyDescent="0.15">
      <c r="B1044" s="2"/>
      <c r="C1044" s="2"/>
      <c r="D1044" s="2"/>
      <c r="E1044" s="2"/>
      <c r="F1044" s="2"/>
      <c r="G1044" s="3"/>
      <c r="H1044" s="2"/>
      <c r="I1044" s="2"/>
      <c r="J1044" s="2"/>
      <c r="K1044" s="2"/>
    </row>
    <row r="1045" spans="2:11" x14ac:dyDescent="0.15">
      <c r="B1045" s="2"/>
      <c r="C1045" s="2"/>
      <c r="D1045" s="2"/>
      <c r="E1045" s="2"/>
      <c r="F1045" s="2"/>
      <c r="G1045" s="2"/>
      <c r="H1045" s="2"/>
      <c r="I1045" s="2"/>
      <c r="J1045" s="2"/>
      <c r="K1045" s="2"/>
    </row>
    <row r="1046" spans="2:11" x14ac:dyDescent="0.15">
      <c r="B1046" s="2"/>
      <c r="C1046" s="7"/>
      <c r="D1046" s="7"/>
      <c r="E1046" s="7"/>
      <c r="F1046" s="7"/>
      <c r="G1046" s="3"/>
      <c r="H1046" s="7"/>
      <c r="I1046" s="2"/>
      <c r="J1046" s="2"/>
      <c r="K1046" s="2"/>
    </row>
    <row r="1047" spans="2:11" x14ac:dyDescent="0.15">
      <c r="B1047" s="7"/>
      <c r="C1047" s="7"/>
      <c r="D1047" s="7"/>
      <c r="E1047" s="7"/>
      <c r="F1047" s="7"/>
      <c r="G1047" s="2"/>
      <c r="H1047" s="7"/>
      <c r="I1047" s="2"/>
      <c r="J1047" s="2"/>
      <c r="K1047" s="2"/>
    </row>
    <row r="1048" spans="2:11" x14ac:dyDescent="0.15">
      <c r="B1048" s="7"/>
      <c r="C1048" s="7"/>
      <c r="D1048" s="7"/>
      <c r="E1048" s="7"/>
      <c r="F1048" s="7"/>
      <c r="G1048" s="3"/>
      <c r="H1048" s="7"/>
      <c r="I1048" s="2"/>
      <c r="J1048" s="2"/>
      <c r="K1048" s="2"/>
    </row>
    <row r="1049" spans="2:11" x14ac:dyDescent="0.15">
      <c r="B1049" s="7"/>
      <c r="C1049" s="7"/>
      <c r="D1049" s="7"/>
      <c r="E1049" s="7"/>
      <c r="F1049" s="7"/>
      <c r="G1049" s="3"/>
      <c r="H1049" s="7"/>
      <c r="I1049" s="2"/>
      <c r="J1049" s="2"/>
      <c r="K1049" s="2"/>
    </row>
    <row r="1050" spans="2:11" x14ac:dyDescent="0.15">
      <c r="B1050" s="7"/>
      <c r="C1050" s="2"/>
      <c r="D1050" s="2"/>
      <c r="E1050" s="2"/>
      <c r="F1050" s="2"/>
      <c r="G1050" s="2"/>
      <c r="H1050" s="2"/>
      <c r="I1050" s="2"/>
      <c r="J1050" s="2"/>
      <c r="K1050" s="2"/>
    </row>
    <row r="1051" spans="2:11" x14ac:dyDescent="0.15">
      <c r="B1051" s="2"/>
      <c r="C1051" s="2"/>
      <c r="D1051" s="2"/>
      <c r="E1051" s="2"/>
      <c r="F1051" s="2"/>
      <c r="G1051" s="2"/>
      <c r="H1051" s="2"/>
      <c r="I1051" s="2"/>
      <c r="J1051" s="2"/>
      <c r="K1051" s="2"/>
    </row>
    <row r="1052" spans="2:11" x14ac:dyDescent="0.15">
      <c r="B1052" s="2"/>
      <c r="C1052" s="2"/>
      <c r="D1052" s="2"/>
      <c r="E1052" s="2"/>
      <c r="F1052" s="2"/>
      <c r="G1052" s="2"/>
      <c r="H1052" s="2"/>
      <c r="I1052" s="2"/>
      <c r="J1052" s="2"/>
      <c r="K1052" s="2"/>
    </row>
    <row r="1053" spans="2:11" x14ac:dyDescent="0.15">
      <c r="B1053" s="2"/>
      <c r="C1053" s="2"/>
      <c r="D1053" s="2"/>
      <c r="E1053" s="2"/>
      <c r="F1053" s="2"/>
      <c r="G1053" s="2"/>
      <c r="H1053" s="2"/>
      <c r="I1053" s="2"/>
      <c r="J1053" s="2"/>
      <c r="K1053" s="2"/>
    </row>
    <row r="1054" spans="2:11" x14ac:dyDescent="0.15">
      <c r="B1054" s="2"/>
      <c r="C1054" s="2"/>
      <c r="D1054" s="2"/>
      <c r="E1054" s="2"/>
      <c r="F1054" s="2"/>
      <c r="G1054" s="2"/>
      <c r="H1054" s="2"/>
      <c r="I1054" s="2"/>
      <c r="J1054" s="2"/>
      <c r="K1054" s="2"/>
    </row>
    <row r="1055" spans="2:11" x14ac:dyDescent="0.15">
      <c r="B1055" s="2"/>
      <c r="C1055" s="2"/>
      <c r="D1055" s="2"/>
      <c r="E1055" s="2"/>
      <c r="F1055" s="2"/>
      <c r="G1055" s="2"/>
      <c r="H1055" s="2"/>
      <c r="I1055" s="2"/>
      <c r="J1055" s="2"/>
      <c r="K1055" s="2"/>
    </row>
    <row r="1056" spans="2:11" x14ac:dyDescent="0.15">
      <c r="B1056" s="2"/>
      <c r="C1056" s="2"/>
      <c r="D1056" s="2"/>
      <c r="E1056" s="2"/>
      <c r="F1056" s="2"/>
      <c r="G1056" s="2"/>
      <c r="H1056" s="2"/>
      <c r="I1056" s="2"/>
      <c r="J1056" s="2"/>
      <c r="K1056" s="2"/>
    </row>
    <row r="1057" spans="1:11" x14ac:dyDescent="0.15">
      <c r="A1057" s="25"/>
      <c r="B1057" s="2"/>
      <c r="C1057" s="2"/>
      <c r="D1057" s="2"/>
      <c r="E1057" s="2"/>
      <c r="F1057" s="2"/>
      <c r="G1057" s="7"/>
      <c r="H1057" s="2"/>
      <c r="I1057" s="2"/>
      <c r="J1057" s="2"/>
      <c r="K1057" s="2"/>
    </row>
    <row r="1058" spans="1:11" x14ac:dyDescent="0.15">
      <c r="B1058" s="2"/>
      <c r="C1058" s="2"/>
      <c r="D1058" s="2"/>
      <c r="E1058" s="2"/>
      <c r="F1058" s="2"/>
      <c r="G1058" s="7"/>
      <c r="H1058" s="2"/>
      <c r="I1058" s="2"/>
      <c r="J1058" s="2"/>
      <c r="K1058" s="2"/>
    </row>
    <row r="1059" spans="1:11" x14ac:dyDescent="0.15">
      <c r="B1059" s="2"/>
      <c r="C1059" s="2"/>
      <c r="D1059" s="2"/>
      <c r="E1059" s="2"/>
      <c r="F1059" s="2"/>
      <c r="G1059" s="7"/>
      <c r="H1059" s="2"/>
      <c r="I1059" s="2"/>
      <c r="J1059" s="2"/>
      <c r="K1059" s="2"/>
    </row>
    <row r="1060" spans="1:11" x14ac:dyDescent="0.15">
      <c r="A1060" s="25"/>
      <c r="B1060" s="2"/>
      <c r="C1060" s="2"/>
      <c r="D1060" s="2"/>
      <c r="E1060" s="2"/>
      <c r="F1060" s="2"/>
      <c r="G1060" s="7"/>
      <c r="H1060" s="2"/>
      <c r="I1060" s="2"/>
      <c r="J1060" s="2"/>
      <c r="K1060" s="2"/>
    </row>
    <row r="1061" spans="1:11" x14ac:dyDescent="0.15">
      <c r="A1061" s="25"/>
      <c r="B1061" s="2"/>
      <c r="C1061" s="2"/>
      <c r="D1061" s="2"/>
      <c r="E1061" s="2"/>
      <c r="F1061" s="2"/>
      <c r="G1061" s="6"/>
      <c r="H1061" s="2"/>
      <c r="I1061" s="2"/>
      <c r="J1061" s="2"/>
      <c r="K1061" s="2"/>
    </row>
    <row r="1062" spans="1:11" x14ac:dyDescent="0.15">
      <c r="A1062" s="25" t="s">
        <v>11</v>
      </c>
      <c r="B1062" s="2"/>
      <c r="C1062" s="2"/>
      <c r="D1062" s="2"/>
      <c r="E1062" s="2"/>
      <c r="F1062" s="2"/>
      <c r="G1062" s="2"/>
      <c r="H1062" s="2"/>
      <c r="I1062" s="2"/>
      <c r="K1062" s="2"/>
    </row>
    <row r="1063" spans="1:11" x14ac:dyDescent="0.15">
      <c r="B1063" s="2"/>
      <c r="C1063" s="2"/>
      <c r="D1063" s="2"/>
      <c r="E1063" s="2"/>
      <c r="F1063" s="2"/>
      <c r="G1063" s="2"/>
      <c r="H1063" s="2"/>
      <c r="I1063" s="2"/>
      <c r="J1063" s="7"/>
      <c r="K1063" s="2"/>
    </row>
    <row r="1064" spans="1:11" x14ac:dyDescent="0.15">
      <c r="B1064" s="2"/>
      <c r="C1064" s="2"/>
      <c r="D1064" s="2"/>
      <c r="E1064" s="2"/>
      <c r="F1064" s="2"/>
      <c r="G1064" s="2"/>
      <c r="H1064" s="2"/>
      <c r="I1064" s="2"/>
      <c r="J1064" s="2"/>
      <c r="K1064" s="2"/>
    </row>
    <row r="1065" spans="1:11" x14ac:dyDescent="0.15">
      <c r="B1065" s="2"/>
      <c r="C1065" s="2"/>
      <c r="D1065" s="2"/>
      <c r="E1065" s="2"/>
      <c r="F1065" s="2"/>
      <c r="G1065" s="2"/>
      <c r="H1065" s="2"/>
      <c r="I1065" s="2"/>
      <c r="J1065" s="2"/>
      <c r="K1065" s="2"/>
    </row>
    <row r="1066" spans="1:11" x14ac:dyDescent="0.15">
      <c r="B1066" s="2"/>
      <c r="C1066" s="2"/>
      <c r="D1066" s="2"/>
      <c r="E1066" s="2"/>
      <c r="F1066" s="2"/>
      <c r="G1066" s="2"/>
      <c r="H1066" s="2"/>
      <c r="I1066" s="2"/>
      <c r="J1066" s="2"/>
      <c r="K1066" s="2"/>
    </row>
    <row r="1067" spans="1:11" x14ac:dyDescent="0.15">
      <c r="B1067" s="2"/>
      <c r="C1067" s="2"/>
      <c r="D1067" s="2"/>
      <c r="E1067" s="2"/>
      <c r="F1067" s="2"/>
      <c r="G1067" s="3"/>
      <c r="H1067" s="2"/>
      <c r="I1067" s="2"/>
      <c r="J1067" s="2"/>
      <c r="K1067" s="2"/>
    </row>
    <row r="1068" spans="1:11" x14ac:dyDescent="0.15">
      <c r="B1068" s="2"/>
      <c r="C1068" s="2"/>
      <c r="D1068" s="2"/>
      <c r="E1068" s="2"/>
      <c r="F1068" s="2"/>
      <c r="G1068" s="2"/>
      <c r="H1068" s="2"/>
      <c r="I1068" s="2"/>
      <c r="J1068" s="2"/>
      <c r="K1068" s="2"/>
    </row>
    <row r="1069" spans="1:11" x14ac:dyDescent="0.15">
      <c r="B1069" s="2"/>
      <c r="C1069" s="2"/>
      <c r="D1069" s="2"/>
      <c r="E1069" s="2"/>
      <c r="F1069" s="2"/>
      <c r="G1069" s="2"/>
      <c r="H1069" s="2"/>
      <c r="I1069" s="2"/>
      <c r="J1069" s="2"/>
      <c r="K1069" s="2"/>
    </row>
    <row r="1070" spans="1:11" x14ac:dyDescent="0.15">
      <c r="B1070" s="2"/>
      <c r="C1070" s="2"/>
      <c r="D1070" s="2"/>
      <c r="E1070" s="2"/>
      <c r="F1070" s="2"/>
      <c r="G1070" s="2"/>
      <c r="H1070" s="2"/>
      <c r="I1070" s="2"/>
      <c r="J1070" s="2"/>
      <c r="K1070" s="2"/>
    </row>
    <row r="1071" spans="1:11" x14ac:dyDescent="0.15">
      <c r="B1071" s="2"/>
      <c r="C1071" s="2"/>
      <c r="D1071" s="2"/>
      <c r="E1071" s="2"/>
      <c r="F1071" s="2"/>
      <c r="G1071" s="2"/>
      <c r="H1071" s="2"/>
      <c r="I1071" s="2"/>
      <c r="J1071" s="2"/>
      <c r="K1071" s="2"/>
    </row>
    <row r="1072" spans="1:11" x14ac:dyDescent="0.15">
      <c r="B1072" s="2"/>
      <c r="C1072" s="2"/>
      <c r="D1072" s="2"/>
      <c r="E1072" s="2"/>
      <c r="F1072" s="2"/>
      <c r="G1072" s="6"/>
      <c r="H1072" s="2"/>
      <c r="I1072" s="2"/>
      <c r="J1072" s="2"/>
      <c r="K1072" s="2"/>
    </row>
    <row r="1073" spans="1:11" x14ac:dyDescent="0.15">
      <c r="B1073" s="2"/>
      <c r="C1073" s="2"/>
      <c r="D1073" s="2"/>
      <c r="E1073" s="2"/>
      <c r="F1073" s="2"/>
      <c r="G1073" s="2"/>
      <c r="H1073" s="2"/>
      <c r="I1073" s="2"/>
      <c r="K1073" s="2"/>
    </row>
    <row r="1074" spans="1:11" x14ac:dyDescent="0.15">
      <c r="B1074" s="2"/>
      <c r="C1074" s="2"/>
      <c r="D1074" s="2"/>
      <c r="E1074" s="2"/>
      <c r="F1074" s="2"/>
      <c r="G1074" s="2"/>
      <c r="H1074" s="2"/>
      <c r="I1074" s="2"/>
      <c r="J1074" s="2"/>
      <c r="K1074" s="2"/>
    </row>
    <row r="1075" spans="1:11" x14ac:dyDescent="0.15">
      <c r="B1075" s="2"/>
      <c r="C1075" s="2"/>
      <c r="D1075" s="2"/>
      <c r="E1075" s="2"/>
      <c r="F1075" s="2"/>
      <c r="G1075" s="2"/>
      <c r="H1075" s="2"/>
      <c r="I1075" s="2"/>
      <c r="J1075" s="2"/>
      <c r="K1075" s="2"/>
    </row>
    <row r="1076" spans="1:11" x14ac:dyDescent="0.15">
      <c r="B1076" s="2"/>
      <c r="C1076" s="2"/>
      <c r="D1076" s="2"/>
      <c r="E1076" s="2"/>
      <c r="F1076" s="2"/>
      <c r="G1076" s="2"/>
      <c r="H1076" s="2"/>
      <c r="I1076" s="2"/>
      <c r="J1076" s="2"/>
      <c r="K1076" s="2"/>
    </row>
    <row r="1077" spans="1:11" x14ac:dyDescent="0.15">
      <c r="B1077" s="2"/>
      <c r="C1077" s="2"/>
      <c r="D1077" s="2"/>
      <c r="E1077" s="2"/>
      <c r="F1077" s="2"/>
      <c r="G1077" s="2"/>
      <c r="H1077" s="2"/>
      <c r="I1077" s="2"/>
      <c r="J1077" s="2"/>
      <c r="K1077" s="2"/>
    </row>
    <row r="1078" spans="1:11" x14ac:dyDescent="0.15">
      <c r="B1078" s="2"/>
      <c r="C1078" s="2"/>
      <c r="D1078" s="2"/>
      <c r="E1078" s="2"/>
      <c r="F1078" s="2"/>
      <c r="G1078" s="2"/>
      <c r="H1078" s="2"/>
      <c r="I1078" s="2"/>
      <c r="J1078" s="2"/>
      <c r="K1078" s="2"/>
    </row>
    <row r="1079" spans="1:11" x14ac:dyDescent="0.15">
      <c r="B1079" s="2"/>
      <c r="C1079" s="2"/>
      <c r="D1079" s="2"/>
      <c r="E1079" s="2"/>
      <c r="F1079" s="2"/>
      <c r="G1079" s="2"/>
      <c r="H1079" s="2"/>
      <c r="I1079" s="2"/>
      <c r="J1079" s="2"/>
      <c r="K1079" s="2"/>
    </row>
    <row r="1080" spans="1:11" x14ac:dyDescent="0.15">
      <c r="B1080" s="2"/>
      <c r="C1080" s="2"/>
      <c r="D1080" s="2"/>
      <c r="E1080" s="2"/>
      <c r="F1080" s="2"/>
      <c r="G1080" s="7"/>
      <c r="H1080" s="2"/>
      <c r="I1080" s="2"/>
      <c r="J1080" s="2"/>
      <c r="K1080" s="2"/>
    </row>
    <row r="1081" spans="1:11" x14ac:dyDescent="0.15">
      <c r="A1081" s="27"/>
      <c r="B1081" s="2"/>
      <c r="C1081" s="2"/>
      <c r="D1081" s="2"/>
      <c r="E1081" s="2"/>
      <c r="F1081" s="2"/>
      <c r="G1081" s="7"/>
      <c r="H1081" s="2"/>
      <c r="I1081" s="2"/>
      <c r="J1081" s="2"/>
      <c r="K1081" s="7"/>
    </row>
    <row r="1082" spans="1:11" x14ac:dyDescent="0.15">
      <c r="A1082" s="27"/>
      <c r="B1082" s="2"/>
      <c r="C1082" s="2"/>
      <c r="D1082" s="2"/>
      <c r="E1082" s="2"/>
      <c r="F1082" s="2"/>
      <c r="G1082" s="7"/>
      <c r="H1082" s="2"/>
      <c r="I1082" s="2"/>
      <c r="J1082" s="2"/>
      <c r="K1082" s="7"/>
    </row>
    <row r="1083" spans="1:11" x14ac:dyDescent="0.15">
      <c r="A1083" s="27" t="s">
        <v>9</v>
      </c>
      <c r="B1083" s="2"/>
      <c r="C1083" s="2"/>
      <c r="D1083" s="2"/>
      <c r="E1083" s="2"/>
      <c r="F1083" s="2"/>
      <c r="G1083" s="6"/>
      <c r="H1083" s="2"/>
      <c r="I1083" s="2"/>
      <c r="J1083" s="2"/>
      <c r="K1083" s="2"/>
    </row>
    <row r="1084" spans="1:11" x14ac:dyDescent="0.15">
      <c r="A1084" s="27"/>
      <c r="B1084" s="2"/>
      <c r="C1084" s="7"/>
      <c r="D1084" s="7"/>
      <c r="E1084" s="7"/>
      <c r="F1084" s="7"/>
      <c r="G1084" s="2"/>
      <c r="H1084" s="7"/>
      <c r="I1084" s="7"/>
      <c r="J1084" s="2"/>
      <c r="K1084" s="2"/>
    </row>
    <row r="1085" spans="1:11" x14ac:dyDescent="0.15">
      <c r="A1085" s="27"/>
      <c r="B1085" s="7"/>
      <c r="C1085" s="7"/>
      <c r="D1085" s="7"/>
      <c r="E1085" s="7"/>
      <c r="F1085" s="7"/>
      <c r="G1085" s="2"/>
      <c r="H1085" s="7"/>
      <c r="I1085" s="7"/>
      <c r="J1085" s="2"/>
      <c r="K1085" s="2"/>
    </row>
    <row r="1086" spans="1:11" x14ac:dyDescent="0.15">
      <c r="A1086" s="27"/>
      <c r="B1086" s="7"/>
      <c r="C1086" s="2"/>
      <c r="D1086" s="2"/>
      <c r="E1086" s="2"/>
      <c r="F1086" s="2"/>
      <c r="G1086" s="2"/>
      <c r="H1086" s="2"/>
      <c r="I1086" s="2"/>
      <c r="J1086" s="2"/>
      <c r="K1086" s="2"/>
    </row>
    <row r="1087" spans="1:11" x14ac:dyDescent="0.15">
      <c r="A1087" s="27"/>
      <c r="B1087" s="2"/>
      <c r="C1087" s="2"/>
      <c r="D1087" s="2"/>
      <c r="E1087" s="2"/>
      <c r="F1087" s="2"/>
      <c r="G1087" s="2"/>
      <c r="H1087" s="2"/>
      <c r="I1087" s="2"/>
      <c r="J1087" s="2"/>
      <c r="K1087" s="2"/>
    </row>
    <row r="1088" spans="1:11" x14ac:dyDescent="0.15">
      <c r="A1088" s="27"/>
      <c r="B1088" s="2"/>
      <c r="C1088" s="2"/>
      <c r="D1088" s="2"/>
      <c r="E1088" s="2"/>
      <c r="F1088" s="2"/>
      <c r="G1088" s="2"/>
      <c r="H1088" s="2"/>
      <c r="I1088" s="2"/>
      <c r="J1088" s="2"/>
      <c r="K1088" s="2"/>
    </row>
    <row r="1089" spans="1:11" x14ac:dyDescent="0.15">
      <c r="A1089" s="27"/>
      <c r="B1089" s="2"/>
      <c r="C1089" s="2"/>
      <c r="D1089" s="2"/>
      <c r="E1089" s="2"/>
      <c r="F1089" s="2"/>
      <c r="G1089" s="6"/>
      <c r="H1089" s="2"/>
      <c r="I1089" s="2"/>
      <c r="J1089" s="2"/>
      <c r="K1089" s="2"/>
    </row>
    <row r="1090" spans="1:11" x14ac:dyDescent="0.15">
      <c r="A1090" s="27"/>
      <c r="B1090" s="2"/>
      <c r="C1090" s="2"/>
      <c r="D1090" s="2"/>
      <c r="E1090" s="2"/>
      <c r="F1090" s="2"/>
      <c r="G1090" s="2"/>
      <c r="H1090" s="2"/>
      <c r="I1090" s="2"/>
      <c r="J1090" s="2"/>
      <c r="K1090" s="2"/>
    </row>
    <row r="1091" spans="1:11" s="26" customFormat="1" x14ac:dyDescent="0.15">
      <c r="A1091" s="27"/>
      <c r="B1091" s="2"/>
      <c r="C1091" s="2"/>
      <c r="D1091" s="2"/>
      <c r="E1091" s="2"/>
      <c r="F1091" s="2"/>
      <c r="G1091" s="2"/>
      <c r="H1091" s="2"/>
      <c r="I1091" s="2"/>
      <c r="J1091" s="2"/>
      <c r="K1091" s="2"/>
    </row>
    <row r="1092" spans="1:11" s="26" customFormat="1" x14ac:dyDescent="0.15">
      <c r="A1092" s="27"/>
      <c r="B1092" s="2"/>
      <c r="C1092" s="2"/>
      <c r="D1092" s="2"/>
      <c r="E1092" s="2"/>
      <c r="F1092" s="2"/>
      <c r="G1092" s="2"/>
      <c r="H1092" s="2"/>
      <c r="I1092" s="2"/>
      <c r="J1092" s="2"/>
      <c r="K1092" s="2"/>
    </row>
    <row r="1093" spans="1:11" s="26" customFormat="1" x14ac:dyDescent="0.15">
      <c r="A1093" s="27"/>
      <c r="B1093" s="2"/>
      <c r="C1093" s="2"/>
      <c r="D1093" s="2"/>
      <c r="E1093" s="2"/>
      <c r="F1093" s="2"/>
      <c r="G1093" s="2"/>
      <c r="H1093" s="2"/>
      <c r="I1093" s="2"/>
      <c r="J1093" s="2"/>
      <c r="K1093" s="2"/>
    </row>
    <row r="1094" spans="1:11" s="26" customFormat="1" x14ac:dyDescent="0.15">
      <c r="A1094" s="27"/>
      <c r="B1094" s="2"/>
      <c r="C1094" s="2"/>
      <c r="D1094" s="2"/>
      <c r="E1094" s="2"/>
      <c r="F1094" s="2"/>
      <c r="G1094" s="2"/>
      <c r="H1094" s="2"/>
      <c r="I1094" s="2"/>
      <c r="J1094" s="2"/>
      <c r="K1094" s="2"/>
    </row>
    <row r="1095" spans="1:11" s="26" customFormat="1" x14ac:dyDescent="0.15">
      <c r="A1095" s="27"/>
      <c r="B1095" s="2"/>
      <c r="C1095" s="2"/>
      <c r="D1095" s="2"/>
      <c r="E1095" s="2"/>
      <c r="F1095" s="2"/>
      <c r="G1095" s="7"/>
      <c r="H1095" s="2"/>
      <c r="I1095" s="2"/>
      <c r="J1095" s="2"/>
      <c r="K1095" s="2"/>
    </row>
    <row r="1096" spans="1:11" s="26" customFormat="1" x14ac:dyDescent="0.15">
      <c r="A1096" s="27"/>
      <c r="B1096" s="2"/>
      <c r="C1096" s="2"/>
      <c r="D1096" s="2"/>
      <c r="E1096" s="2"/>
      <c r="F1096" s="2"/>
      <c r="G1096" s="7"/>
      <c r="H1096" s="2"/>
      <c r="I1096" s="2"/>
      <c r="J1096" s="2"/>
      <c r="K1096" s="2"/>
    </row>
    <row r="1097" spans="1:11" s="26" customFormat="1" x14ac:dyDescent="0.15">
      <c r="A1097" s="27"/>
      <c r="B1097" s="2"/>
      <c r="C1097" s="2"/>
      <c r="D1097" s="2"/>
      <c r="E1097" s="2"/>
      <c r="F1097" s="2"/>
      <c r="G1097" s="2"/>
      <c r="H1097" s="2"/>
      <c r="I1097" s="2"/>
      <c r="J1097" s="2"/>
      <c r="K1097" s="2"/>
    </row>
    <row r="1098" spans="1:11" s="26" customFormat="1" x14ac:dyDescent="0.15">
      <c r="A1098" s="27"/>
      <c r="B1098" s="2"/>
      <c r="C1098" s="2"/>
      <c r="D1098" s="2"/>
      <c r="E1098" s="2"/>
      <c r="F1098" s="2"/>
      <c r="G1098" s="2"/>
      <c r="H1098" s="2"/>
      <c r="I1098" s="2"/>
      <c r="J1098" s="2"/>
      <c r="K1098" s="2"/>
    </row>
    <row r="1099" spans="1:11" s="26" customFormat="1" x14ac:dyDescent="0.15">
      <c r="A1099" s="27"/>
      <c r="B1099" s="2"/>
      <c r="C1099" s="2"/>
      <c r="D1099" s="2"/>
      <c r="E1099" s="2"/>
      <c r="F1099" s="2"/>
      <c r="G1099" s="2"/>
      <c r="H1099" s="2"/>
      <c r="I1099" s="2"/>
      <c r="J1099" s="2"/>
      <c r="K1099" s="7"/>
    </row>
    <row r="1100" spans="1:11" s="26" customFormat="1" x14ac:dyDescent="0.15">
      <c r="A1100" s="27"/>
      <c r="B1100" s="2"/>
      <c r="C1100" s="2"/>
      <c r="D1100" s="2"/>
      <c r="E1100" s="2"/>
      <c r="F1100" s="2"/>
      <c r="G1100" s="2"/>
      <c r="H1100" s="2"/>
      <c r="I1100" s="2"/>
      <c r="J1100" s="2"/>
      <c r="K1100" s="7"/>
    </row>
    <row r="1101" spans="1:11" s="26" customFormat="1" x14ac:dyDescent="0.15">
      <c r="A1101" s="27"/>
      <c r="B1101" s="2"/>
      <c r="C1101" s="2"/>
      <c r="D1101" s="2"/>
      <c r="E1101" s="2"/>
      <c r="F1101" s="2"/>
      <c r="G1101" s="2"/>
      <c r="H1101" s="2"/>
      <c r="I1101" s="2"/>
      <c r="J1101" s="2"/>
      <c r="K1101" s="2"/>
    </row>
    <row r="1102" spans="1:11" s="26" customFormat="1" x14ac:dyDescent="0.15">
      <c r="A1102" s="27"/>
      <c r="B1102" s="2"/>
      <c r="C1102" s="2"/>
      <c r="D1102" s="2"/>
      <c r="E1102" s="2"/>
      <c r="F1102" s="2"/>
      <c r="G1102" s="2"/>
      <c r="H1102" s="2"/>
      <c r="I1102" s="2"/>
      <c r="J1102" s="2"/>
      <c r="K1102" s="2"/>
    </row>
    <row r="1103" spans="1:11" s="26" customFormat="1" x14ac:dyDescent="0.15">
      <c r="A1103" s="27"/>
      <c r="B1103" s="2"/>
      <c r="C1103" s="2"/>
      <c r="D1103" s="2"/>
      <c r="E1103" s="2"/>
      <c r="F1103" s="2"/>
      <c r="G1103" s="2"/>
      <c r="H1103" s="2"/>
      <c r="I1103" s="2"/>
      <c r="J1103" s="2"/>
      <c r="K1103" s="2"/>
    </row>
    <row r="1104" spans="1:11" s="26" customFormat="1" x14ac:dyDescent="0.15">
      <c r="A1104" s="27"/>
      <c r="B1104" s="2"/>
      <c r="C1104" s="2"/>
      <c r="D1104" s="2"/>
      <c r="E1104" s="2"/>
      <c r="F1104" s="2"/>
      <c r="G1104" s="8"/>
      <c r="H1104" s="2"/>
      <c r="I1104" s="2"/>
      <c r="J1104" s="2"/>
      <c r="K1104" s="2"/>
    </row>
    <row r="1105" spans="1:11" s="26" customFormat="1" x14ac:dyDescent="0.15">
      <c r="A1105" s="27"/>
      <c r="B1105" s="2"/>
      <c r="C1105" s="2"/>
      <c r="D1105" s="2"/>
      <c r="E1105" s="2"/>
      <c r="F1105" s="2"/>
      <c r="G1105" s="8"/>
      <c r="H1105" s="2"/>
      <c r="I1105" s="2"/>
      <c r="J1105" s="2"/>
      <c r="K1105" s="2"/>
    </row>
    <row r="1106" spans="1:11" s="26" customFormat="1" x14ac:dyDescent="0.15">
      <c r="A1106" s="27"/>
      <c r="B1106" s="2"/>
      <c r="C1106" s="2"/>
      <c r="D1106" s="2"/>
      <c r="E1106" s="2"/>
      <c r="F1106" s="2"/>
      <c r="G1106" s="8"/>
      <c r="H1106" s="2"/>
      <c r="I1106" s="2"/>
      <c r="J1106" s="2"/>
      <c r="K1106" s="2"/>
    </row>
    <row r="1107" spans="1:11" s="26" customFormat="1" x14ac:dyDescent="0.15">
      <c r="A1107" s="27"/>
      <c r="B1107" s="2"/>
      <c r="C1107" s="2"/>
      <c r="D1107" s="2"/>
      <c r="E1107" s="2"/>
      <c r="F1107" s="2"/>
      <c r="G1107" s="2"/>
      <c r="H1107" s="2"/>
      <c r="I1107" s="2"/>
      <c r="J1107" s="2"/>
      <c r="K1107" s="2"/>
    </row>
    <row r="1108" spans="1:11" s="26" customFormat="1" x14ac:dyDescent="0.15">
      <c r="A1108" s="27"/>
      <c r="B1108" s="2"/>
      <c r="C1108" s="2"/>
      <c r="D1108" s="2"/>
      <c r="E1108" s="2"/>
      <c r="F1108" s="2"/>
      <c r="G1108" s="2"/>
      <c r="H1108" s="2"/>
      <c r="I1108" s="2"/>
      <c r="J1108" s="2"/>
      <c r="K1108" s="2"/>
    </row>
    <row r="1109" spans="1:11" s="26" customFormat="1" x14ac:dyDescent="0.15">
      <c r="A1109" s="27"/>
      <c r="B1109" s="2"/>
      <c r="C1109" s="2"/>
      <c r="D1109" s="2"/>
      <c r="E1109" s="2"/>
      <c r="F1109" s="2"/>
      <c r="G1109" s="2"/>
      <c r="H1109" s="2"/>
      <c r="I1109" s="2"/>
      <c r="J1109" s="2"/>
      <c r="K1109" s="2"/>
    </row>
    <row r="1110" spans="1:11" s="26" customFormat="1" x14ac:dyDescent="0.15">
      <c r="A1110" s="27"/>
      <c r="B1110" s="2"/>
      <c r="C1110" s="27"/>
      <c r="D1110" s="27"/>
      <c r="E1110" s="27"/>
      <c r="F1110" s="27"/>
      <c r="G1110" s="2"/>
      <c r="H1110" s="27"/>
      <c r="I1110" s="2"/>
      <c r="J1110" s="2"/>
      <c r="K1110" s="2"/>
    </row>
    <row r="1111" spans="1:11" s="26" customFormat="1" x14ac:dyDescent="0.15">
      <c r="A1111" s="27"/>
      <c r="B1111" s="27"/>
      <c r="C1111" s="2"/>
      <c r="D1111" s="2"/>
      <c r="E1111" s="2"/>
      <c r="F1111" s="2"/>
      <c r="G1111" s="8"/>
      <c r="H1111" s="2"/>
      <c r="I1111" s="2"/>
      <c r="J1111" s="2"/>
      <c r="K1111" s="2"/>
    </row>
    <row r="1112" spans="1:11" s="26" customFormat="1" x14ac:dyDescent="0.15">
      <c r="A1112" s="27"/>
      <c r="B1112" s="2"/>
      <c r="C1112" s="2"/>
      <c r="D1112" s="2"/>
      <c r="E1112" s="2"/>
      <c r="F1112" s="2"/>
      <c r="G1112" s="8"/>
      <c r="H1112" s="2"/>
      <c r="I1112" s="2"/>
      <c r="J1112" s="2"/>
      <c r="K1112" s="2"/>
    </row>
    <row r="1113" spans="1:11" s="26" customFormat="1" x14ac:dyDescent="0.15">
      <c r="A1113" s="27"/>
      <c r="B1113" s="2"/>
      <c r="C1113" s="2"/>
      <c r="D1113" s="2"/>
      <c r="E1113" s="2"/>
      <c r="F1113" s="2"/>
      <c r="G1113" s="8"/>
      <c r="H1113" s="2"/>
      <c r="I1113" s="2"/>
      <c r="J1113" s="2"/>
      <c r="K1113" s="2"/>
    </row>
    <row r="1114" spans="1:11" s="26" customFormat="1" x14ac:dyDescent="0.15">
      <c r="A1114" s="27"/>
      <c r="B1114" s="2"/>
      <c r="C1114" s="2"/>
      <c r="D1114" s="2"/>
      <c r="E1114" s="2"/>
      <c r="F1114" s="2"/>
      <c r="G1114" s="6"/>
      <c r="H1114" s="2"/>
      <c r="I1114" s="2"/>
      <c r="J1114" s="2"/>
      <c r="K1114" s="2"/>
    </row>
    <row r="1115" spans="1:11" s="26" customFormat="1" x14ac:dyDescent="0.15">
      <c r="A1115" s="27"/>
      <c r="B1115" s="2"/>
      <c r="C1115" s="2"/>
      <c r="D1115" s="2"/>
      <c r="E1115" s="2"/>
      <c r="F1115" s="2"/>
      <c r="G1115" s="2"/>
      <c r="H1115" s="2"/>
      <c r="I1115" s="2"/>
      <c r="J1115" s="2"/>
      <c r="K1115" s="2"/>
    </row>
    <row r="1116" spans="1:11" s="26" customFormat="1" x14ac:dyDescent="0.15">
      <c r="A1116" s="27"/>
      <c r="B1116" s="2"/>
      <c r="C1116" s="2"/>
      <c r="D1116" s="2"/>
      <c r="E1116" s="2"/>
      <c r="F1116" s="2"/>
      <c r="G1116" s="2"/>
      <c r="H1116" s="2"/>
      <c r="I1116" s="2"/>
      <c r="J1116" s="2"/>
      <c r="K1116" s="2"/>
    </row>
    <row r="1117" spans="1:11" s="26" customFormat="1" x14ac:dyDescent="0.15">
      <c r="A1117" s="27" t="s">
        <v>11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</row>
    <row r="1118" spans="1:11" s="26" customFormat="1" x14ac:dyDescent="0.15">
      <c r="A1118" s="27" t="s">
        <v>9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</row>
    <row r="1119" spans="1:11" s="26" customFormat="1" x14ac:dyDescent="0.15">
      <c r="A1119" s="27" t="s">
        <v>9</v>
      </c>
      <c r="B1119" s="2"/>
      <c r="C1119" s="2"/>
      <c r="D1119" s="2"/>
      <c r="E1119" s="2"/>
      <c r="F1119" s="2"/>
      <c r="G1119" s="8"/>
      <c r="H1119" s="2"/>
      <c r="I1119" s="2"/>
      <c r="J1119" s="2"/>
      <c r="K1119" s="2"/>
    </row>
    <row r="1120" spans="1:11" s="26" customFormat="1" x14ac:dyDescent="0.15">
      <c r="A1120" s="27" t="s">
        <v>9</v>
      </c>
      <c r="B1120" s="2"/>
      <c r="C1120" s="2"/>
      <c r="D1120" s="2"/>
      <c r="E1120" s="2"/>
      <c r="F1120" s="2"/>
      <c r="G1120" s="8"/>
      <c r="H1120" s="2"/>
      <c r="I1120" s="2"/>
      <c r="J1120" s="2"/>
      <c r="K1120" s="2"/>
    </row>
    <row r="1121" spans="1:11" s="26" customFormat="1" x14ac:dyDescent="0.15">
      <c r="A1121" s="27" t="s">
        <v>9</v>
      </c>
      <c r="B1121" s="2"/>
      <c r="C1121" s="2"/>
      <c r="D1121" s="2"/>
      <c r="E1121" s="2"/>
      <c r="F1121" s="2"/>
      <c r="G1121" s="27"/>
      <c r="H1121" s="2"/>
      <c r="I1121" s="2"/>
      <c r="J1121" s="2"/>
      <c r="K1121" s="2"/>
    </row>
    <row r="1122" spans="1:11" s="26" customFormat="1" x14ac:dyDescent="0.15">
      <c r="A1122" s="27" t="s">
        <v>8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</row>
    <row r="1123" spans="1:11" s="26" customFormat="1" x14ac:dyDescent="0.15">
      <c r="A1123" s="27" t="s">
        <v>8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</row>
    <row r="1124" spans="1:11" s="26" customFormat="1" x14ac:dyDescent="0.15">
      <c r="A1124" s="27"/>
      <c r="B1124" s="2"/>
      <c r="C1124" s="2"/>
      <c r="D1124" s="2"/>
      <c r="E1124" s="2"/>
      <c r="F1124" s="2"/>
      <c r="G1124" s="2"/>
      <c r="H1124" s="2"/>
      <c r="I1124" s="2"/>
      <c r="J1124" s="2"/>
      <c r="K1124" s="2"/>
    </row>
    <row r="1125" spans="1:11" s="26" customFormat="1" x14ac:dyDescent="0.15">
      <c r="A1125" s="27"/>
      <c r="B1125" s="2"/>
      <c r="C1125" s="2"/>
      <c r="D1125" s="2"/>
      <c r="E1125" s="2"/>
      <c r="F1125" s="2"/>
      <c r="G1125" s="2"/>
      <c r="H1125" s="2"/>
      <c r="I1125" s="2"/>
      <c r="J1125" s="2"/>
      <c r="K1125" s="2"/>
    </row>
    <row r="1126" spans="1:11" s="26" customFormat="1" x14ac:dyDescent="0.15">
      <c r="A1126" s="27"/>
      <c r="B1126" s="2"/>
      <c r="C1126" s="2"/>
      <c r="D1126" s="2"/>
      <c r="E1126" s="2"/>
      <c r="F1126" s="2"/>
      <c r="G1126" s="2"/>
      <c r="H1126" s="2"/>
      <c r="I1126" s="2"/>
      <c r="J1126" s="2"/>
      <c r="K1126" s="2"/>
    </row>
    <row r="1127" spans="1:11" s="26" customFormat="1" x14ac:dyDescent="0.15">
      <c r="A1127" s="25"/>
      <c r="B1127" s="2"/>
      <c r="C1127" s="2"/>
      <c r="D1127" s="2"/>
      <c r="E1127" s="2"/>
      <c r="F1127" s="2"/>
      <c r="G1127" s="2"/>
      <c r="H1127" s="2"/>
      <c r="I1127" s="2"/>
      <c r="J1127" s="2"/>
      <c r="K1127" s="2"/>
    </row>
    <row r="1128" spans="1:11" s="26" customFormat="1" x14ac:dyDescent="0.15">
      <c r="A1128" s="25"/>
      <c r="B1128" s="2"/>
      <c r="C1128" s="2"/>
      <c r="D1128" s="2"/>
      <c r="E1128" s="2"/>
      <c r="F1128" s="2"/>
      <c r="G1128" s="2"/>
      <c r="H1128" s="2"/>
      <c r="I1128" s="2"/>
      <c r="J1128" s="2"/>
      <c r="K1128" s="2"/>
    </row>
    <row r="1129" spans="1:11" s="26" customFormat="1" x14ac:dyDescent="0.15">
      <c r="A1129" s="27"/>
      <c r="B1129" s="2"/>
      <c r="C1129" s="2"/>
      <c r="D1129" s="2"/>
      <c r="E1129" s="2"/>
      <c r="F1129" s="2"/>
      <c r="G1129" s="2"/>
      <c r="H1129" s="2"/>
      <c r="I1129" s="2"/>
      <c r="J1129" s="2"/>
      <c r="K1129" s="2"/>
    </row>
    <row r="1130" spans="1:11" s="26" customFormat="1" x14ac:dyDescent="0.15">
      <c r="A1130" s="27"/>
      <c r="B1130" s="2"/>
      <c r="C1130" s="2"/>
      <c r="D1130" s="2"/>
      <c r="E1130" s="2"/>
      <c r="F1130" s="2"/>
      <c r="G1130" s="2"/>
      <c r="H1130" s="2"/>
      <c r="I1130" s="2"/>
      <c r="J1130" s="2"/>
      <c r="K1130" s="2"/>
    </row>
    <row r="1131" spans="1:11" s="26" customFormat="1" x14ac:dyDescent="0.15">
      <c r="A1131" s="27"/>
      <c r="B1131" s="2"/>
      <c r="C1131" s="2"/>
      <c r="D1131" s="2"/>
      <c r="E1131" s="2"/>
      <c r="F1131" s="2"/>
      <c r="G1131" s="2"/>
      <c r="H1131" s="2"/>
      <c r="I1131" s="2"/>
      <c r="J1131" s="2"/>
      <c r="K1131" s="2"/>
    </row>
    <row r="1132" spans="1:11" s="26" customFormat="1" x14ac:dyDescent="0.15">
      <c r="A1132" s="27"/>
      <c r="B1132" s="2"/>
      <c r="C1132" s="2"/>
      <c r="D1132" s="2"/>
      <c r="E1132" s="2"/>
      <c r="F1132" s="2"/>
      <c r="G1132" s="2"/>
      <c r="H1132" s="2"/>
      <c r="I1132" s="2"/>
      <c r="J1132" s="2"/>
      <c r="K1132" s="2"/>
    </row>
    <row r="1133" spans="1:11" s="26" customFormat="1" x14ac:dyDescent="0.15">
      <c r="A1133" s="27"/>
      <c r="B1133" s="2"/>
      <c r="C1133" s="2"/>
      <c r="D1133" s="2"/>
      <c r="E1133" s="2"/>
      <c r="F1133" s="2"/>
      <c r="G1133" s="2"/>
      <c r="H1133" s="2"/>
      <c r="I1133" s="2"/>
      <c r="J1133" s="2"/>
      <c r="K1133" s="2"/>
    </row>
    <row r="1134" spans="1:11" s="26" customFormat="1" x14ac:dyDescent="0.15">
      <c r="A1134" s="27"/>
      <c r="B1134" s="2"/>
      <c r="C1134" s="2"/>
      <c r="D1134" s="2"/>
      <c r="E1134" s="2"/>
      <c r="F1134" s="2"/>
      <c r="G1134" s="2"/>
      <c r="H1134" s="2"/>
      <c r="I1134" s="2"/>
      <c r="J1134" s="2"/>
      <c r="K1134" s="2"/>
    </row>
    <row r="1135" spans="1:11" s="26" customFormat="1" x14ac:dyDescent="0.15">
      <c r="A1135" s="27"/>
      <c r="B1135" s="2"/>
      <c r="C1135" s="2"/>
      <c r="D1135" s="2"/>
      <c r="E1135" s="2"/>
      <c r="F1135" s="2"/>
      <c r="G1135" s="2"/>
      <c r="H1135" s="2"/>
      <c r="I1135" s="2"/>
      <c r="J1135" s="2"/>
      <c r="K1135" s="2"/>
    </row>
    <row r="1136" spans="1:11" s="26" customFormat="1" x14ac:dyDescent="0.15">
      <c r="A1136" s="27"/>
      <c r="B1136" s="2"/>
      <c r="C1136" s="2"/>
      <c r="D1136" s="2"/>
      <c r="E1136" s="2"/>
      <c r="F1136" s="2"/>
      <c r="G1136" s="2"/>
      <c r="H1136" s="2"/>
      <c r="I1136" s="2"/>
      <c r="J1136" s="2"/>
      <c r="K1136" s="2"/>
    </row>
    <row r="1137" spans="1:11" s="26" customFormat="1" x14ac:dyDescent="0.15">
      <c r="A1137" s="27"/>
      <c r="B1137" s="2"/>
      <c r="C1137" s="2"/>
      <c r="D1137" s="2"/>
      <c r="E1137" s="2"/>
      <c r="F1137" s="2"/>
      <c r="G1137" s="2"/>
      <c r="H1137" s="2"/>
      <c r="I1137" s="2"/>
      <c r="J1137" s="2"/>
      <c r="K1137" s="2"/>
    </row>
    <row r="1138" spans="1:11" s="26" customFormat="1" x14ac:dyDescent="0.15">
      <c r="A1138" s="27"/>
      <c r="B1138" s="2"/>
      <c r="C1138" s="2"/>
      <c r="D1138" s="2"/>
      <c r="E1138" s="2"/>
      <c r="F1138" s="2"/>
      <c r="G1138" s="2"/>
      <c r="H1138" s="2"/>
      <c r="I1138" s="2"/>
      <c r="J1138" s="2"/>
      <c r="K1138" s="2"/>
    </row>
    <row r="1139" spans="1:11" s="26" customFormat="1" x14ac:dyDescent="0.15">
      <c r="A1139" s="27"/>
      <c r="B1139" s="2"/>
      <c r="C1139" s="2"/>
      <c r="D1139" s="2"/>
      <c r="E1139" s="2"/>
      <c r="F1139" s="2"/>
      <c r="G1139" s="2"/>
      <c r="H1139" s="2"/>
      <c r="I1139" s="2"/>
      <c r="J1139" s="2"/>
      <c r="K1139" s="2"/>
    </row>
    <row r="1140" spans="1:11" s="26" customFormat="1" x14ac:dyDescent="0.15">
      <c r="A1140" s="27"/>
      <c r="B1140" s="2"/>
      <c r="C1140" s="2"/>
      <c r="D1140" s="2"/>
      <c r="E1140" s="2"/>
      <c r="F1140" s="2"/>
      <c r="G1140" s="2"/>
      <c r="H1140" s="2"/>
      <c r="I1140" s="2"/>
      <c r="J1140" s="2"/>
      <c r="K1140" s="2"/>
    </row>
    <row r="1141" spans="1:11" s="26" customFormat="1" x14ac:dyDescent="0.15">
      <c r="A1141" s="27"/>
      <c r="B1141" s="2"/>
      <c r="C1141" s="2"/>
      <c r="D1141" s="2"/>
      <c r="E1141" s="2"/>
      <c r="F1141" s="2"/>
      <c r="G1141" s="2"/>
      <c r="H1141" s="2"/>
      <c r="I1141" s="2"/>
      <c r="J1141" s="2"/>
      <c r="K1141" s="2"/>
    </row>
    <row r="1142" spans="1:11" s="26" customFormat="1" x14ac:dyDescent="0.15">
      <c r="A1142" s="27"/>
      <c r="B1142" s="2"/>
      <c r="C1142" s="2"/>
      <c r="D1142" s="2"/>
      <c r="E1142" s="2"/>
      <c r="F1142" s="2"/>
      <c r="G1142" s="2"/>
      <c r="H1142" s="2"/>
      <c r="I1142" s="2"/>
      <c r="J1142" s="2"/>
      <c r="K1142" s="2"/>
    </row>
    <row r="1143" spans="1:11" s="26" customFormat="1" x14ac:dyDescent="0.15">
      <c r="A1143" s="27"/>
      <c r="B1143" s="2"/>
      <c r="C1143" s="2"/>
      <c r="D1143" s="2"/>
      <c r="E1143" s="2"/>
      <c r="F1143" s="2"/>
      <c r="G1143" s="2"/>
      <c r="H1143" s="2"/>
      <c r="I1143" s="2"/>
      <c r="J1143" s="2"/>
      <c r="K1143" s="2"/>
    </row>
    <row r="1144" spans="1:11" s="26" customFormat="1" x14ac:dyDescent="0.15">
      <c r="A1144" s="27"/>
      <c r="B1144" s="2"/>
      <c r="C1144" s="2"/>
      <c r="D1144" s="2"/>
      <c r="E1144" s="2"/>
      <c r="F1144" s="2"/>
      <c r="G1144" s="2"/>
      <c r="H1144" s="2"/>
      <c r="I1144" s="2"/>
      <c r="J1144" s="2"/>
      <c r="K1144" s="2"/>
    </row>
    <row r="1145" spans="1:11" s="26" customFormat="1" x14ac:dyDescent="0.15">
      <c r="A1145" s="27"/>
      <c r="B1145" s="2"/>
      <c r="C1145" s="2"/>
      <c r="D1145" s="2"/>
      <c r="E1145" s="2"/>
      <c r="F1145" s="2"/>
      <c r="G1145" s="2"/>
      <c r="H1145" s="2"/>
      <c r="I1145" s="2"/>
      <c r="J1145" s="2"/>
      <c r="K1145" s="2"/>
    </row>
    <row r="1146" spans="1:11" s="26" customFormat="1" x14ac:dyDescent="0.15">
      <c r="A1146" s="27"/>
      <c r="B1146" s="2"/>
      <c r="C1146" s="2"/>
      <c r="D1146" s="2"/>
      <c r="E1146" s="2"/>
      <c r="F1146" s="2"/>
      <c r="G1146" s="2"/>
      <c r="H1146" s="2"/>
      <c r="I1146" s="2"/>
      <c r="J1146" s="2"/>
      <c r="K1146" s="2"/>
    </row>
    <row r="1147" spans="1:11" s="26" customFormat="1" x14ac:dyDescent="0.15">
      <c r="A1147" s="27"/>
      <c r="B1147" s="2"/>
      <c r="C1147" s="2"/>
      <c r="D1147" s="2"/>
      <c r="E1147" s="2"/>
      <c r="F1147" s="2"/>
      <c r="G1147" s="2"/>
      <c r="H1147" s="2"/>
      <c r="I1147" s="2"/>
      <c r="J1147" s="2"/>
      <c r="K1147" s="2"/>
    </row>
    <row r="1148" spans="1:11" s="26" customFormat="1" x14ac:dyDescent="0.15">
      <c r="A1148" s="27"/>
      <c r="B1148" s="2"/>
      <c r="C1148" s="2"/>
      <c r="D1148" s="2"/>
      <c r="E1148" s="2"/>
      <c r="F1148" s="2"/>
      <c r="G1148" s="2"/>
      <c r="H1148" s="2"/>
      <c r="I1148" s="2"/>
      <c r="J1148" s="2"/>
      <c r="K1148" s="2"/>
    </row>
    <row r="1149" spans="1:11" s="26" customFormat="1" x14ac:dyDescent="0.15">
      <c r="A1149" s="27" t="s">
        <v>12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</row>
    <row r="1150" spans="1:11" s="26" customFormat="1" x14ac:dyDescent="0.15">
      <c r="A1150" s="27" t="s">
        <v>12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</row>
    <row r="1151" spans="1:11" s="26" customFormat="1" x14ac:dyDescent="0.15">
      <c r="A1151" s="27" t="s">
        <v>12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</row>
    <row r="1152" spans="1:11" s="26" customFormat="1" x14ac:dyDescent="0.15">
      <c r="A1152" s="27"/>
      <c r="B1152" s="2"/>
      <c r="C1152" s="2"/>
      <c r="D1152" s="2"/>
      <c r="E1152" s="2"/>
      <c r="F1152" s="2"/>
      <c r="G1152" s="2"/>
      <c r="H1152" s="2"/>
      <c r="I1152" s="2"/>
      <c r="J1152" s="2"/>
      <c r="K1152" s="2"/>
    </row>
    <row r="1153" spans="1:11" s="26" customFormat="1" x14ac:dyDescent="0.15">
      <c r="A1153" s="27" t="s">
        <v>12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</row>
    <row r="1154" spans="1:11" s="26" customFormat="1" x14ac:dyDescent="0.15">
      <c r="A1154" s="27" t="s">
        <v>12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</row>
    <row r="1155" spans="1:11" s="26" customFormat="1" x14ac:dyDescent="0.15">
      <c r="A1155" s="27"/>
      <c r="B1155" s="2"/>
      <c r="C1155" s="2"/>
      <c r="D1155" s="2"/>
      <c r="E1155" s="2"/>
      <c r="F1155" s="2"/>
      <c r="G1155" s="2"/>
      <c r="H1155" s="2"/>
      <c r="I1155" s="2"/>
      <c r="J1155" s="2"/>
      <c r="K1155" s="2"/>
    </row>
    <row r="1156" spans="1:11" s="26" customFormat="1" x14ac:dyDescent="0.15">
      <c r="A1156" s="27"/>
      <c r="B1156" s="2"/>
      <c r="C1156" s="2"/>
      <c r="D1156" s="2"/>
      <c r="E1156" s="2"/>
      <c r="F1156" s="2"/>
      <c r="G1156" s="2"/>
      <c r="H1156" s="2"/>
      <c r="I1156" s="2"/>
      <c r="J1156" s="2"/>
      <c r="K1156" s="2"/>
    </row>
    <row r="1157" spans="1:11" s="26" customFormat="1" x14ac:dyDescent="0.15">
      <c r="A1157" s="27" t="s">
        <v>12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</row>
    <row r="1158" spans="1:11" s="26" customFormat="1" x14ac:dyDescent="0.15">
      <c r="A1158" s="27" t="s">
        <v>12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</row>
    <row r="1159" spans="1:11" s="26" customFormat="1" x14ac:dyDescent="0.15">
      <c r="A1159" s="27"/>
      <c r="B1159" s="2"/>
      <c r="C1159" s="2"/>
      <c r="D1159" s="2"/>
      <c r="E1159" s="2"/>
      <c r="F1159" s="2"/>
      <c r="G1159" s="2"/>
      <c r="H1159" s="2"/>
      <c r="I1159" s="2"/>
      <c r="J1159" s="2"/>
      <c r="K1159" s="2"/>
    </row>
    <row r="1160" spans="1:11" s="26" customFormat="1" x14ac:dyDescent="0.15">
      <c r="A1160" s="27"/>
      <c r="B1160" s="2"/>
      <c r="C1160" s="2"/>
      <c r="D1160" s="2"/>
      <c r="E1160" s="2"/>
      <c r="F1160" s="2"/>
      <c r="G1160" s="2"/>
      <c r="H1160" s="2"/>
      <c r="I1160" s="2"/>
      <c r="J1160" s="2"/>
      <c r="K1160" s="2"/>
    </row>
    <row r="1161" spans="1:11" s="26" customFormat="1" x14ac:dyDescent="0.15">
      <c r="A1161" s="27"/>
      <c r="B1161" s="2"/>
      <c r="C1161" s="2"/>
      <c r="D1161" s="2"/>
      <c r="E1161" s="2"/>
      <c r="F1161" s="2"/>
      <c r="G1161" s="2"/>
      <c r="H1161" s="2"/>
      <c r="I1161" s="2"/>
      <c r="J1161" s="2"/>
      <c r="K1161" s="2"/>
    </row>
    <row r="1162" spans="1:11" s="26" customFormat="1" x14ac:dyDescent="0.15">
      <c r="A1162" s="27" t="s">
        <v>12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</row>
    <row r="1163" spans="1:11" s="26" customFormat="1" x14ac:dyDescent="0.15">
      <c r="A1163" s="27" t="s">
        <v>12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</row>
    <row r="1164" spans="1:11" s="26" customFormat="1" x14ac:dyDescent="0.15">
      <c r="A1164" s="27"/>
      <c r="B1164" s="2"/>
      <c r="C1164" s="2"/>
      <c r="D1164" s="2"/>
      <c r="E1164" s="2"/>
      <c r="F1164" s="2"/>
      <c r="G1164" s="2"/>
      <c r="H1164" s="2"/>
      <c r="I1164" s="2"/>
      <c r="J1164" s="2"/>
      <c r="K1164" s="2"/>
    </row>
    <row r="1165" spans="1:11" s="26" customFormat="1" x14ac:dyDescent="0.15">
      <c r="A1165" s="27"/>
      <c r="B1165" s="2"/>
      <c r="C1165" s="2"/>
      <c r="D1165" s="2"/>
      <c r="E1165" s="2"/>
      <c r="F1165" s="2"/>
      <c r="G1165" s="2"/>
      <c r="H1165" s="2"/>
      <c r="I1165" s="2"/>
      <c r="J1165" s="2"/>
      <c r="K1165" s="2"/>
    </row>
    <row r="1166" spans="1:11" s="26" customFormat="1" x14ac:dyDescent="0.15">
      <c r="A1166" s="27"/>
      <c r="B1166" s="2"/>
      <c r="C1166" s="2"/>
      <c r="D1166" s="2"/>
      <c r="E1166" s="2"/>
      <c r="F1166" s="2"/>
      <c r="G1166" s="2"/>
      <c r="H1166" s="2"/>
      <c r="I1166" s="2"/>
      <c r="J1166" s="2"/>
      <c r="K1166" s="2"/>
    </row>
    <row r="1167" spans="1:11" s="26" customFormat="1" x14ac:dyDescent="0.15">
      <c r="A1167" s="27"/>
      <c r="B1167" s="2"/>
      <c r="C1167" s="2"/>
      <c r="D1167" s="2"/>
      <c r="E1167" s="2"/>
      <c r="F1167" s="2"/>
      <c r="G1167" s="2"/>
      <c r="H1167" s="2"/>
      <c r="I1167" s="2"/>
      <c r="J1167" s="2"/>
      <c r="K1167" s="2"/>
    </row>
    <row r="1168" spans="1:11" s="26" customFormat="1" x14ac:dyDescent="0.15">
      <c r="A1168" s="27"/>
      <c r="B1168" s="2"/>
      <c r="C1168" s="2"/>
      <c r="D1168" s="2"/>
      <c r="E1168" s="2"/>
      <c r="F1168" s="2"/>
      <c r="G1168" s="2"/>
      <c r="H1168" s="2"/>
      <c r="I1168" s="2"/>
      <c r="J1168" s="2"/>
      <c r="K1168" s="2"/>
    </row>
    <row r="1169" spans="1:11" s="26" customFormat="1" x14ac:dyDescent="0.15">
      <c r="A1169" s="27"/>
      <c r="B1169" s="2"/>
      <c r="C1169" s="2"/>
      <c r="D1169" s="2"/>
      <c r="E1169" s="2"/>
      <c r="F1169" s="2"/>
      <c r="G1169" s="2"/>
      <c r="H1169" s="2"/>
      <c r="I1169" s="2"/>
      <c r="J1169" s="2"/>
      <c r="K1169" s="2"/>
    </row>
    <row r="1170" spans="1:11" s="26" customFormat="1" x14ac:dyDescent="0.15">
      <c r="A1170" s="27"/>
      <c r="B1170" s="2"/>
      <c r="C1170" s="2"/>
      <c r="D1170" s="2"/>
      <c r="E1170" s="2"/>
      <c r="F1170" s="2"/>
      <c r="G1170" s="2"/>
      <c r="H1170" s="2"/>
      <c r="I1170" s="2"/>
      <c r="J1170" s="2"/>
      <c r="K1170" s="2"/>
    </row>
    <row r="1171" spans="1:11" s="26" customFormat="1" x14ac:dyDescent="0.15">
      <c r="A1171" s="27"/>
      <c r="B1171" s="2"/>
      <c r="C1171" s="2"/>
      <c r="D1171" s="2"/>
      <c r="E1171" s="2"/>
      <c r="F1171" s="2"/>
      <c r="G1171" s="2"/>
      <c r="H1171" s="2"/>
      <c r="I1171" s="2"/>
      <c r="J1171" s="2"/>
      <c r="K1171" s="2"/>
    </row>
    <row r="1172" spans="1:11" s="26" customFormat="1" x14ac:dyDescent="0.15">
      <c r="A1172" s="27"/>
      <c r="B1172" s="2"/>
      <c r="C1172" s="2"/>
      <c r="D1172" s="2"/>
      <c r="E1172" s="2"/>
      <c r="F1172" s="2"/>
      <c r="G1172" s="2"/>
      <c r="H1172" s="2"/>
      <c r="I1172" s="2"/>
      <c r="J1172" s="2"/>
      <c r="K1172" s="2"/>
    </row>
    <row r="1173" spans="1:11" s="26" customFormat="1" x14ac:dyDescent="0.15">
      <c r="A1173" s="27"/>
      <c r="B1173" s="2"/>
      <c r="C1173" s="2"/>
      <c r="D1173" s="2"/>
      <c r="E1173" s="2"/>
      <c r="F1173" s="2"/>
      <c r="G1173" s="2"/>
      <c r="H1173" s="2"/>
      <c r="I1173" s="2"/>
      <c r="J1173" s="2"/>
      <c r="K1173" s="2"/>
    </row>
    <row r="1174" spans="1:11" s="26" customFormat="1" x14ac:dyDescent="0.15">
      <c r="A1174" s="27"/>
      <c r="B1174" s="2"/>
      <c r="C1174" s="2"/>
      <c r="D1174" s="2"/>
      <c r="E1174" s="2"/>
      <c r="F1174" s="2"/>
      <c r="G1174" s="2"/>
      <c r="H1174" s="2"/>
      <c r="I1174" s="2"/>
      <c r="J1174" s="2"/>
      <c r="K1174" s="24"/>
    </row>
    <row r="1175" spans="1:11" s="26" customFormat="1" x14ac:dyDescent="0.15">
      <c r="A1175" s="27"/>
      <c r="B1175" s="2"/>
      <c r="C1175" s="2"/>
      <c r="D1175" s="2"/>
      <c r="E1175" s="2"/>
      <c r="F1175" s="2"/>
      <c r="G1175" s="2"/>
      <c r="H1175" s="2"/>
      <c r="I1175" s="2"/>
      <c r="J1175" s="27"/>
      <c r="K1175" s="2"/>
    </row>
    <row r="1176" spans="1:11" s="26" customFormat="1" ht="154" x14ac:dyDescent="0.15">
      <c r="A1176" s="24" t="s">
        <v>13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</row>
    <row r="1177" spans="1:11" s="26" customFormat="1" x14ac:dyDescent="0.15">
      <c r="A1177" s="27"/>
      <c r="B1177" s="2"/>
      <c r="C1177" s="2"/>
      <c r="D1177" s="2"/>
      <c r="E1177" s="2"/>
      <c r="F1177" s="2"/>
      <c r="G1177" s="2"/>
      <c r="H1177" s="2"/>
      <c r="I1177" s="2"/>
      <c r="J1177" s="2"/>
      <c r="K1177" s="2"/>
    </row>
    <row r="1178" spans="1:11" s="26" customFormat="1" x14ac:dyDescent="0.15">
      <c r="A1178" s="27"/>
      <c r="B1178" s="2"/>
      <c r="C1178" s="2"/>
      <c r="D1178" s="2"/>
      <c r="E1178" s="2"/>
      <c r="F1178" s="2"/>
      <c r="G1178" s="2"/>
      <c r="H1178" s="2"/>
      <c r="I1178" s="2"/>
      <c r="J1178" s="2"/>
      <c r="K1178" s="2"/>
    </row>
    <row r="1179" spans="1:11" s="26" customFormat="1" x14ac:dyDescent="0.15">
      <c r="A1179" s="27"/>
      <c r="B1179" s="2"/>
      <c r="C1179" s="2"/>
      <c r="D1179" s="2"/>
      <c r="E1179" s="2"/>
      <c r="F1179" s="2"/>
      <c r="G1179" s="2"/>
      <c r="H1179" s="2"/>
      <c r="I1179" s="2"/>
      <c r="J1179" s="2"/>
      <c r="K1179" s="2"/>
    </row>
    <row r="1180" spans="1:11" s="26" customFormat="1" x14ac:dyDescent="0.15">
      <c r="A1180" s="27"/>
      <c r="B1180" s="2"/>
      <c r="C1180" s="2"/>
      <c r="D1180" s="2"/>
      <c r="E1180" s="2"/>
      <c r="F1180" s="2"/>
      <c r="G1180" s="2"/>
      <c r="H1180" s="2"/>
      <c r="I1180" s="2"/>
      <c r="J1180" s="2"/>
      <c r="K1180" s="2"/>
    </row>
    <row r="1181" spans="1:11" s="26" customFormat="1" x14ac:dyDescent="0.15">
      <c r="A1181" s="27"/>
      <c r="B1181" s="2"/>
      <c r="C1181" s="2"/>
      <c r="D1181" s="2"/>
      <c r="E1181" s="2"/>
      <c r="F1181" s="2"/>
      <c r="G1181" s="2"/>
      <c r="H1181" s="2"/>
      <c r="I1181" s="2"/>
      <c r="J1181" s="2"/>
      <c r="K1181" s="2"/>
    </row>
    <row r="1182" spans="1:11" s="26" customFormat="1" x14ac:dyDescent="0.15">
      <c r="A1182" s="27"/>
      <c r="B1182" s="2"/>
      <c r="C1182" s="2"/>
      <c r="D1182" s="2"/>
      <c r="E1182" s="2"/>
      <c r="F1182" s="2"/>
      <c r="G1182" s="2"/>
      <c r="H1182" s="2"/>
      <c r="I1182" s="2"/>
      <c r="J1182" s="2"/>
      <c r="K1182" s="2"/>
    </row>
    <row r="1183" spans="1:11" s="26" customFormat="1" x14ac:dyDescent="0.15">
      <c r="A1183" s="27"/>
      <c r="B1183" s="2"/>
      <c r="C1183" s="2"/>
      <c r="D1183" s="2"/>
      <c r="E1183" s="2"/>
      <c r="F1183" s="2"/>
      <c r="G1183" s="2"/>
      <c r="H1183" s="2"/>
      <c r="I1183" s="2"/>
      <c r="J1183" s="2"/>
      <c r="K1183" s="2"/>
    </row>
    <row r="1184" spans="1:11" s="26" customFormat="1" x14ac:dyDescent="0.15">
      <c r="A1184" s="27"/>
      <c r="B1184" s="2"/>
      <c r="C1184" s="2"/>
      <c r="D1184" s="2"/>
      <c r="E1184" s="2"/>
      <c r="F1184" s="2"/>
      <c r="G1184" s="2"/>
      <c r="H1184" s="2"/>
      <c r="I1184" s="2"/>
      <c r="J1184" s="2"/>
      <c r="K1184" s="2"/>
    </row>
    <row r="1185" spans="1:11" s="26" customFormat="1" x14ac:dyDescent="0.15">
      <c r="A1185" s="27"/>
      <c r="B1185" s="2"/>
      <c r="C1185" s="2"/>
      <c r="D1185" s="2"/>
      <c r="E1185" s="2"/>
      <c r="F1185" s="2"/>
      <c r="G1185" s="2"/>
      <c r="H1185" s="2"/>
      <c r="I1185" s="2"/>
      <c r="J1185" s="2"/>
      <c r="K1185" s="2"/>
    </row>
    <row r="1186" spans="1:11" s="26" customFormat="1" x14ac:dyDescent="0.15">
      <c r="A1186" s="27"/>
      <c r="B1186" s="2"/>
      <c r="C1186" s="2"/>
      <c r="D1186" s="2"/>
      <c r="E1186" s="2"/>
      <c r="F1186" s="2"/>
      <c r="G1186" s="7"/>
      <c r="H1186" s="2"/>
      <c r="I1186" s="2"/>
      <c r="J1186" s="2"/>
      <c r="K1186" s="2"/>
    </row>
    <row r="1187" spans="1:11" s="26" customFormat="1" x14ac:dyDescent="0.15">
      <c r="A1187" s="27"/>
      <c r="B1187" s="2"/>
      <c r="C1187" s="2"/>
      <c r="D1187" s="2"/>
      <c r="E1187" s="2"/>
      <c r="F1187" s="2"/>
      <c r="G1187" s="2"/>
      <c r="H1187" s="2"/>
      <c r="I1187" s="2"/>
      <c r="J1187" s="2"/>
      <c r="K1187" s="2"/>
    </row>
    <row r="1188" spans="1:11" s="26" customFormat="1" x14ac:dyDescent="0.15">
      <c r="A1188" s="27"/>
      <c r="B1188" s="2"/>
      <c r="C1188" s="2"/>
      <c r="D1188" s="2"/>
      <c r="E1188" s="2"/>
      <c r="F1188" s="2"/>
      <c r="G1188" s="2"/>
      <c r="H1188" s="2"/>
      <c r="I1188" s="2"/>
      <c r="J1188" s="2"/>
      <c r="K1188" s="2"/>
    </row>
    <row r="1189" spans="1:11" s="26" customFormat="1" x14ac:dyDescent="0.15">
      <c r="A1189" s="27"/>
      <c r="B1189" s="2"/>
      <c r="C1189" s="2"/>
      <c r="D1189" s="2"/>
      <c r="E1189" s="2"/>
      <c r="F1189" s="2"/>
      <c r="G1189" s="2"/>
      <c r="H1189" s="2"/>
      <c r="I1189" s="2"/>
      <c r="J1189" s="2"/>
      <c r="K1189" s="2"/>
    </row>
    <row r="1190" spans="1:11" s="26" customFormat="1" x14ac:dyDescent="0.15">
      <c r="A1190" s="27"/>
      <c r="B1190" s="2"/>
      <c r="C1190" s="2"/>
      <c r="D1190" s="2"/>
      <c r="E1190" s="2"/>
      <c r="F1190" s="2"/>
      <c r="G1190" s="2"/>
      <c r="H1190" s="2"/>
      <c r="I1190" s="2"/>
      <c r="J1190" s="2"/>
      <c r="K1190" s="2"/>
    </row>
    <row r="1191" spans="1:11" s="26" customFormat="1" x14ac:dyDescent="0.15">
      <c r="A1191" s="27"/>
      <c r="B1191" s="2"/>
      <c r="C1191" s="2"/>
      <c r="D1191" s="2"/>
      <c r="E1191" s="2"/>
      <c r="F1191" s="2"/>
      <c r="G1191" s="2"/>
      <c r="H1191" s="2"/>
      <c r="I1191" s="2"/>
      <c r="J1191" s="27"/>
      <c r="K1191" s="2"/>
    </row>
    <row r="1192" spans="1:11" s="26" customFormat="1" x14ac:dyDescent="0.15">
      <c r="A1192" s="27"/>
      <c r="B1192" s="2"/>
      <c r="C1192" s="2"/>
      <c r="D1192" s="2"/>
      <c r="E1192" s="2"/>
      <c r="F1192" s="2"/>
      <c r="G1192" s="2"/>
      <c r="H1192" s="2"/>
      <c r="I1192" s="2"/>
      <c r="J1192" s="2"/>
      <c r="K1192" s="2"/>
    </row>
    <row r="1193" spans="1:11" s="26" customFormat="1" x14ac:dyDescent="0.15">
      <c r="A1193" s="27"/>
      <c r="B1193" s="2"/>
      <c r="C1193" s="2"/>
      <c r="D1193" s="2"/>
      <c r="E1193" s="2"/>
      <c r="F1193" s="2"/>
      <c r="G1193" s="2"/>
      <c r="H1193" s="2"/>
      <c r="I1193" s="2"/>
      <c r="J1193" s="2"/>
      <c r="K1193" s="2"/>
    </row>
    <row r="1194" spans="1:11" s="26" customFormat="1" x14ac:dyDescent="0.15">
      <c r="A1194" s="27"/>
      <c r="B1194" s="2"/>
      <c r="C1194" s="2"/>
      <c r="D1194" s="2"/>
      <c r="E1194" s="2"/>
      <c r="F1194" s="2"/>
      <c r="G1194" s="2"/>
      <c r="H1194" s="2"/>
      <c r="I1194" s="2"/>
      <c r="J1194" s="2"/>
      <c r="K1194" s="2"/>
    </row>
    <row r="1195" spans="1:11" s="26" customFormat="1" x14ac:dyDescent="0.15">
      <c r="A1195" s="27"/>
      <c r="B1195" s="2"/>
      <c r="C1195" s="2"/>
      <c r="D1195" s="2"/>
      <c r="E1195" s="2"/>
      <c r="F1195" s="2"/>
      <c r="G1195" s="2"/>
      <c r="H1195" s="2"/>
      <c r="I1195" s="2"/>
      <c r="J1195" s="2"/>
      <c r="K1195" s="2"/>
    </row>
    <row r="1196" spans="1:11" s="26" customFormat="1" x14ac:dyDescent="0.15">
      <c r="A1196" s="27"/>
      <c r="B1196" s="2"/>
      <c r="C1196" s="2"/>
      <c r="D1196" s="2"/>
      <c r="E1196" s="2"/>
      <c r="F1196" s="2"/>
      <c r="G1196" s="2"/>
      <c r="H1196" s="2"/>
      <c r="I1196" s="2"/>
      <c r="J1196" s="2"/>
      <c r="K1196" s="2"/>
    </row>
    <row r="1197" spans="1:11" s="26" customFormat="1" ht="51.35" x14ac:dyDescent="0.15">
      <c r="A1197" s="24" t="s">
        <v>14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</row>
    <row r="1198" spans="1:11" s="26" customFormat="1" x14ac:dyDescent="0.15">
      <c r="A1198" s="24"/>
      <c r="B1198" s="2"/>
      <c r="C1198" s="2"/>
      <c r="D1198" s="2"/>
      <c r="E1198" s="2"/>
      <c r="F1198" s="2"/>
      <c r="G1198" s="2"/>
      <c r="H1198" s="2"/>
      <c r="I1198" s="2"/>
      <c r="J1198" s="2"/>
      <c r="K1198" s="2"/>
    </row>
    <row r="1199" spans="1:11" s="26" customFormat="1" x14ac:dyDescent="0.15">
      <c r="A1199" s="27"/>
      <c r="B1199" s="2"/>
      <c r="C1199" s="2"/>
      <c r="D1199" s="2"/>
      <c r="E1199" s="2"/>
      <c r="F1199" s="2"/>
      <c r="G1199" s="2"/>
      <c r="H1199" s="2"/>
      <c r="I1199" s="2"/>
      <c r="J1199" s="2"/>
      <c r="K1199" s="2"/>
    </row>
    <row r="1200" spans="1:11" s="26" customFormat="1" x14ac:dyDescent="0.15">
      <c r="A1200" s="27"/>
      <c r="B1200" s="2"/>
      <c r="C1200" s="2"/>
      <c r="D1200" s="2"/>
      <c r="E1200" s="2"/>
      <c r="F1200" s="2"/>
      <c r="G1200" s="2"/>
      <c r="H1200" s="2"/>
      <c r="I1200" s="2"/>
      <c r="J1200" s="2"/>
      <c r="K1200" s="2"/>
    </row>
    <row r="1201" spans="1:11" s="26" customFormat="1" x14ac:dyDescent="0.15">
      <c r="A1201" s="27"/>
      <c r="B1201" s="2"/>
      <c r="C1201" s="2"/>
      <c r="D1201" s="2"/>
      <c r="E1201" s="2"/>
      <c r="F1201" s="2"/>
      <c r="G1201" s="2"/>
      <c r="H1201" s="2"/>
      <c r="I1201" s="2"/>
      <c r="J1201" s="2"/>
      <c r="K1201" s="2"/>
    </row>
    <row r="1202" spans="1:11" s="26" customFormat="1" x14ac:dyDescent="0.15">
      <c r="A1202" s="27"/>
      <c r="B1202" s="2"/>
      <c r="C1202" s="2"/>
      <c r="D1202" s="2"/>
      <c r="E1202" s="2"/>
      <c r="F1202" s="2"/>
      <c r="G1202" s="2"/>
      <c r="H1202" s="2"/>
      <c r="I1202" s="2"/>
      <c r="J1202" s="27"/>
      <c r="K1202" s="2"/>
    </row>
    <row r="1203" spans="1:11" s="26" customFormat="1" x14ac:dyDescent="0.15">
      <c r="A1203" s="27"/>
      <c r="B1203" s="2"/>
      <c r="C1203" s="2"/>
      <c r="D1203" s="2"/>
      <c r="E1203" s="2"/>
      <c r="F1203" s="2"/>
      <c r="G1203" s="2"/>
      <c r="H1203" s="2"/>
      <c r="I1203" s="2"/>
      <c r="J1203" s="2"/>
      <c r="K1203" s="2"/>
    </row>
    <row r="1204" spans="1:11" s="26" customFormat="1" x14ac:dyDescent="0.15">
      <c r="A1204" s="27"/>
      <c r="B1204" s="2"/>
      <c r="C1204" s="2"/>
      <c r="D1204" s="2"/>
      <c r="E1204" s="2"/>
      <c r="F1204" s="2"/>
      <c r="G1204" s="2"/>
      <c r="H1204" s="2"/>
      <c r="I1204" s="2"/>
      <c r="J1204" s="2"/>
      <c r="K1204" s="2"/>
    </row>
    <row r="1205" spans="1:11" s="26" customFormat="1" x14ac:dyDescent="0.15">
      <c r="A1205" s="27"/>
      <c r="B1205" s="2"/>
      <c r="C1205" s="2"/>
      <c r="D1205" s="2"/>
      <c r="E1205" s="2"/>
      <c r="F1205" s="2"/>
      <c r="G1205" s="2"/>
      <c r="H1205" s="2"/>
      <c r="I1205" s="2"/>
      <c r="J1205" s="2"/>
      <c r="K1205" s="2"/>
    </row>
    <row r="1206" spans="1:11" s="26" customFormat="1" x14ac:dyDescent="0.15">
      <c r="A1206" s="27"/>
      <c r="B1206" s="2"/>
      <c r="C1206" s="2"/>
      <c r="D1206" s="2"/>
      <c r="E1206" s="2"/>
      <c r="F1206" s="2"/>
      <c r="G1206" s="2"/>
      <c r="H1206" s="2"/>
      <c r="I1206" s="2"/>
      <c r="J1206" s="2"/>
      <c r="K1206" s="2"/>
    </row>
    <row r="1207" spans="1:11" s="26" customFormat="1" x14ac:dyDescent="0.15">
      <c r="A1207" s="27" t="s">
        <v>9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4"/>
    </row>
    <row r="1208" spans="1:11" s="26" customFormat="1" x14ac:dyDescent="0.15">
      <c r="A1208" s="27" t="s">
        <v>9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</row>
    <row r="1209" spans="1:11" s="26" customFormat="1" x14ac:dyDescent="0.15">
      <c r="A1209" s="24" t="s">
        <v>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</row>
    <row r="1210" spans="1:11" s="26" customFormat="1" x14ac:dyDescent="0.15">
      <c r="A1210" s="27"/>
      <c r="B1210" s="2"/>
      <c r="C1210" s="2"/>
      <c r="D1210" s="2"/>
      <c r="E1210" s="2"/>
      <c r="F1210" s="2"/>
      <c r="G1210" s="2"/>
      <c r="H1210" s="2"/>
      <c r="I1210" s="2"/>
      <c r="J1210" s="2"/>
      <c r="K1210" s="2"/>
    </row>
    <row r="1211" spans="1:11" s="26" customFormat="1" x14ac:dyDescent="0.15">
      <c r="A1211" s="27"/>
      <c r="B1211" s="2"/>
      <c r="C1211" s="2"/>
      <c r="D1211" s="2"/>
      <c r="E1211" s="2"/>
      <c r="F1211" s="2"/>
      <c r="G1211" s="2"/>
      <c r="H1211" s="2"/>
      <c r="I1211" s="2"/>
      <c r="J1211" s="2"/>
      <c r="K1211" s="2"/>
    </row>
    <row r="1212" spans="1:11" s="26" customFormat="1" x14ac:dyDescent="0.15">
      <c r="A1212" s="27"/>
      <c r="B1212" s="2"/>
      <c r="C1212" s="2"/>
      <c r="D1212" s="2"/>
      <c r="E1212" s="2"/>
      <c r="F1212" s="2"/>
      <c r="G1212" s="2"/>
      <c r="H1212" s="2"/>
      <c r="I1212" s="2"/>
      <c r="J1212" s="2"/>
      <c r="K1212" s="2"/>
    </row>
    <row r="1213" spans="1:11" s="26" customFormat="1" x14ac:dyDescent="0.15">
      <c r="A1213" s="27"/>
      <c r="B1213" s="2"/>
      <c r="C1213" s="2"/>
      <c r="D1213" s="2"/>
      <c r="E1213" s="2"/>
      <c r="F1213" s="2"/>
      <c r="G1213" s="2"/>
      <c r="H1213" s="2"/>
      <c r="I1213" s="2"/>
      <c r="J1213" s="2"/>
      <c r="K1213" s="2"/>
    </row>
    <row r="1214" spans="1:11" s="26" customFormat="1" x14ac:dyDescent="0.15">
      <c r="A1214" s="27"/>
      <c r="B1214" s="2"/>
      <c r="C1214" s="2"/>
      <c r="D1214" s="2"/>
      <c r="E1214" s="2"/>
      <c r="F1214" s="2"/>
      <c r="G1214" s="2"/>
      <c r="H1214" s="2"/>
      <c r="I1214" s="2"/>
      <c r="J1214" s="2"/>
      <c r="K1214" s="2"/>
    </row>
    <row r="1215" spans="1:11" s="26" customFormat="1" x14ac:dyDescent="0.15">
      <c r="A1215" s="27"/>
      <c r="B1215" s="2"/>
      <c r="C1215" s="2"/>
      <c r="D1215" s="2"/>
      <c r="E1215" s="2"/>
      <c r="F1215" s="2"/>
      <c r="G1215" s="2"/>
      <c r="H1215" s="2"/>
      <c r="I1215" s="2"/>
      <c r="J1215" s="2"/>
      <c r="K1215" s="2"/>
    </row>
    <row r="1216" spans="1:11" s="26" customFormat="1" x14ac:dyDescent="0.15">
      <c r="A1216" s="27"/>
      <c r="B1216" s="2"/>
      <c r="C1216" s="2"/>
      <c r="D1216" s="2"/>
      <c r="E1216" s="2"/>
      <c r="F1216" s="2"/>
      <c r="G1216" s="2"/>
      <c r="H1216" s="2"/>
      <c r="I1216" s="2"/>
      <c r="J1216" s="2"/>
      <c r="K1216" s="2"/>
    </row>
    <row r="1217" spans="1:11" s="26" customFormat="1" x14ac:dyDescent="0.15">
      <c r="A1217" s="27"/>
      <c r="B1217" s="2"/>
      <c r="C1217" s="2"/>
      <c r="D1217" s="2"/>
      <c r="E1217" s="2"/>
      <c r="F1217" s="2"/>
      <c r="G1217" s="2"/>
      <c r="H1217" s="2"/>
      <c r="I1217" s="2"/>
      <c r="J1217" s="2"/>
      <c r="K1217" s="2"/>
    </row>
    <row r="1218" spans="1:11" s="26" customFormat="1" x14ac:dyDescent="0.15">
      <c r="A1218" s="27"/>
      <c r="B1218" s="2"/>
      <c r="C1218" s="2"/>
      <c r="D1218" s="2"/>
      <c r="E1218" s="2"/>
      <c r="F1218" s="2"/>
      <c r="G1218" s="2"/>
      <c r="H1218" s="2"/>
      <c r="I1218" s="2"/>
      <c r="J1218" s="2"/>
      <c r="K1218" s="2"/>
    </row>
    <row r="1219" spans="1:11" s="26" customFormat="1" x14ac:dyDescent="0.15">
      <c r="A1219" s="27"/>
      <c r="B1219" s="2"/>
      <c r="C1219" s="2"/>
      <c r="D1219" s="2"/>
      <c r="E1219" s="2"/>
      <c r="F1219" s="2"/>
      <c r="G1219" s="2"/>
      <c r="H1219" s="2"/>
      <c r="I1219" s="2"/>
      <c r="J1219" s="2"/>
      <c r="K1219" s="2"/>
    </row>
    <row r="1220" spans="1:11" s="26" customFormat="1" x14ac:dyDescent="0.15">
      <c r="A1220" s="27"/>
      <c r="B1220" s="2"/>
      <c r="C1220" s="2"/>
      <c r="D1220" s="2"/>
      <c r="E1220" s="2"/>
      <c r="F1220" s="2"/>
      <c r="G1220" s="2"/>
      <c r="H1220" s="2"/>
      <c r="I1220" s="2"/>
      <c r="J1220" s="2"/>
      <c r="K1220" s="2"/>
    </row>
    <row r="1221" spans="1:11" s="26" customFormat="1" x14ac:dyDescent="0.15">
      <c r="A1221" s="27"/>
      <c r="B1221" s="2"/>
      <c r="C1221" s="2"/>
      <c r="D1221" s="2"/>
      <c r="E1221" s="2"/>
      <c r="F1221" s="2"/>
      <c r="G1221" s="2"/>
      <c r="H1221" s="2"/>
      <c r="I1221" s="2"/>
      <c r="J1221" s="2"/>
      <c r="K1221" s="2"/>
    </row>
    <row r="1222" spans="1:11" s="26" customFormat="1" x14ac:dyDescent="0.15">
      <c r="A1222" s="27"/>
      <c r="B1222" s="2"/>
      <c r="C1222" s="2"/>
      <c r="D1222" s="2"/>
      <c r="E1222" s="2"/>
      <c r="F1222" s="2"/>
      <c r="G1222" s="2"/>
      <c r="H1222" s="2"/>
      <c r="I1222" s="2"/>
      <c r="J1222" s="2"/>
      <c r="K1222" s="2"/>
    </row>
    <row r="1223" spans="1:11" s="26" customFormat="1" x14ac:dyDescent="0.15">
      <c r="A1223" s="27"/>
      <c r="B1223" s="2"/>
      <c r="C1223" s="2"/>
      <c r="D1223" s="2"/>
      <c r="E1223" s="2"/>
      <c r="F1223" s="2"/>
      <c r="G1223" s="2"/>
      <c r="H1223" s="2"/>
      <c r="I1223" s="2"/>
      <c r="J1223" s="2"/>
      <c r="K1223" s="2"/>
    </row>
    <row r="1224" spans="1:11" s="26" customFormat="1" x14ac:dyDescent="0.15">
      <c r="A1224" s="27"/>
      <c r="B1224" s="2"/>
      <c r="C1224" s="2"/>
      <c r="D1224" s="2"/>
      <c r="E1224" s="2"/>
      <c r="F1224" s="2"/>
      <c r="G1224" s="2"/>
      <c r="H1224" s="2"/>
      <c r="I1224" s="2"/>
      <c r="J1224" s="2"/>
      <c r="K1224" s="2"/>
    </row>
    <row r="1225" spans="1:11" s="26" customFormat="1" x14ac:dyDescent="0.15">
      <c r="A1225" s="27"/>
      <c r="B1225" s="2"/>
      <c r="C1225" s="2"/>
      <c r="D1225" s="2"/>
      <c r="E1225" s="2"/>
      <c r="F1225" s="2"/>
      <c r="G1225" s="2"/>
      <c r="H1225" s="2"/>
      <c r="I1225" s="2"/>
      <c r="J1225" s="2"/>
      <c r="K1225" s="2"/>
    </row>
    <row r="1226" spans="1:11" s="26" customFormat="1" x14ac:dyDescent="0.15">
      <c r="A1226" s="27"/>
      <c r="B1226" s="2"/>
      <c r="C1226" s="2"/>
      <c r="D1226" s="2"/>
      <c r="E1226" s="2"/>
      <c r="F1226" s="2"/>
      <c r="G1226" s="2"/>
      <c r="H1226" s="2"/>
      <c r="I1226" s="2"/>
      <c r="J1226" s="2"/>
      <c r="K1226" s="2"/>
    </row>
    <row r="1227" spans="1:11" s="26" customFormat="1" x14ac:dyDescent="0.15">
      <c r="A1227" s="27"/>
      <c r="B1227" s="2"/>
      <c r="C1227" s="2"/>
      <c r="D1227" s="2"/>
      <c r="E1227" s="2"/>
      <c r="F1227" s="2"/>
      <c r="G1227" s="2"/>
      <c r="H1227" s="2"/>
      <c r="I1227" s="2"/>
      <c r="J1227" s="2"/>
      <c r="K1227" s="2"/>
    </row>
    <row r="1228" spans="1:11" s="26" customFormat="1" x14ac:dyDescent="0.15">
      <c r="A1228" s="27"/>
      <c r="B1228" s="2"/>
      <c r="C1228" s="2"/>
      <c r="D1228" s="2"/>
      <c r="E1228" s="2"/>
      <c r="F1228" s="2"/>
      <c r="G1228" s="2"/>
      <c r="H1228" s="2"/>
      <c r="I1228" s="2"/>
      <c r="J1228" s="2"/>
      <c r="K1228" s="2"/>
    </row>
    <row r="1229" spans="1:11" s="26" customFormat="1" x14ac:dyDescent="0.15">
      <c r="A1229" s="27"/>
      <c r="B1229" s="2"/>
      <c r="C1229" s="2"/>
      <c r="D1229" s="2"/>
      <c r="E1229" s="2"/>
      <c r="F1229" s="2"/>
      <c r="G1229" s="2"/>
      <c r="H1229" s="2"/>
      <c r="I1229" s="2"/>
      <c r="J1229" s="2"/>
      <c r="K1229" s="2"/>
    </row>
    <row r="1230" spans="1:11" s="26" customFormat="1" x14ac:dyDescent="0.15">
      <c r="A1230" s="27"/>
      <c r="B1230" s="2"/>
      <c r="C1230" s="2"/>
      <c r="D1230" s="2"/>
      <c r="E1230" s="2"/>
      <c r="F1230" s="2"/>
      <c r="G1230" s="2"/>
      <c r="H1230" s="2"/>
      <c r="I1230" s="2"/>
      <c r="J1230" s="2"/>
      <c r="K1230" s="2"/>
    </row>
    <row r="1231" spans="1:11" s="26" customFormat="1" x14ac:dyDescent="0.15">
      <c r="A1231" s="27"/>
      <c r="B1231" s="2"/>
      <c r="C1231" s="2"/>
      <c r="D1231" s="2"/>
      <c r="E1231" s="2"/>
      <c r="F1231" s="2"/>
      <c r="G1231" s="2"/>
      <c r="H1231" s="2"/>
      <c r="I1231" s="2"/>
      <c r="J1231" s="2"/>
      <c r="K1231" s="2"/>
    </row>
    <row r="1232" spans="1:11" s="26" customFormat="1" x14ac:dyDescent="0.15">
      <c r="A1232" s="27"/>
      <c r="B1232" s="2"/>
      <c r="C1232" s="2"/>
      <c r="D1232" s="2"/>
      <c r="E1232" s="2"/>
      <c r="F1232" s="2"/>
      <c r="G1232" s="2"/>
      <c r="H1232" s="2"/>
      <c r="I1232" s="2"/>
      <c r="J1232" s="2"/>
      <c r="K1232" s="2"/>
    </row>
    <row r="1233" spans="1:11" s="26" customFormat="1" x14ac:dyDescent="0.15">
      <c r="A1233" s="27"/>
      <c r="B1233" s="2"/>
      <c r="C1233" s="2"/>
      <c r="D1233" s="2"/>
      <c r="E1233" s="2"/>
      <c r="F1233" s="2"/>
      <c r="G1233" s="2"/>
      <c r="H1233" s="2"/>
      <c r="I1233" s="2"/>
      <c r="J1233" s="2"/>
      <c r="K1233" s="2"/>
    </row>
    <row r="1234" spans="1:11" s="26" customFormat="1" x14ac:dyDescent="0.15">
      <c r="A1234" s="27"/>
      <c r="B1234" s="2"/>
      <c r="C1234" s="2"/>
      <c r="D1234" s="2"/>
      <c r="E1234" s="2"/>
      <c r="F1234" s="2"/>
      <c r="G1234" s="2"/>
      <c r="H1234" s="2"/>
      <c r="I1234" s="2"/>
      <c r="J1234" s="2"/>
      <c r="K1234" s="2"/>
    </row>
    <row r="1235" spans="1:11" s="26" customFormat="1" x14ac:dyDescent="0.15">
      <c r="A1235" s="27"/>
      <c r="B1235" s="2"/>
      <c r="C1235" s="2"/>
      <c r="D1235" s="2"/>
      <c r="E1235" s="2"/>
      <c r="F1235" s="2"/>
      <c r="G1235" s="2"/>
      <c r="H1235" s="2"/>
      <c r="I1235" s="2"/>
      <c r="J1235" s="2"/>
      <c r="K1235" s="2"/>
    </row>
    <row r="1236" spans="1:11" s="26" customFormat="1" x14ac:dyDescent="0.15">
      <c r="A1236" s="27"/>
      <c r="B1236" s="2"/>
      <c r="C1236" s="2"/>
      <c r="D1236" s="2"/>
      <c r="E1236" s="2"/>
      <c r="F1236" s="2"/>
      <c r="G1236" s="2"/>
      <c r="H1236" s="2"/>
      <c r="I1236" s="2"/>
      <c r="J1236" s="2"/>
      <c r="K1236" s="2"/>
    </row>
    <row r="1237" spans="1:11" s="26" customFormat="1" x14ac:dyDescent="0.15">
      <c r="A1237" s="27"/>
      <c r="B1237" s="2"/>
      <c r="C1237" s="2"/>
      <c r="D1237" s="2"/>
      <c r="E1237" s="2"/>
      <c r="F1237" s="2"/>
      <c r="G1237" s="2"/>
      <c r="H1237" s="2"/>
      <c r="I1237" s="2"/>
      <c r="J1237" s="2"/>
      <c r="K1237" s="2"/>
    </row>
    <row r="1238" spans="1:11" s="26" customFormat="1" x14ac:dyDescent="0.15">
      <c r="A1238" s="27"/>
      <c r="B1238" s="2"/>
      <c r="C1238" s="2"/>
      <c r="D1238" s="2"/>
      <c r="E1238" s="2"/>
      <c r="F1238" s="2"/>
      <c r="G1238" s="2"/>
      <c r="H1238" s="2"/>
      <c r="I1238" s="2"/>
      <c r="J1238" s="2"/>
      <c r="K1238" s="2"/>
    </row>
    <row r="1239" spans="1:11" s="26" customFormat="1" x14ac:dyDescent="0.15">
      <c r="A1239" s="27"/>
      <c r="B1239" s="2"/>
      <c r="C1239" s="2"/>
      <c r="D1239" s="2"/>
      <c r="E1239" s="2"/>
      <c r="F1239" s="2"/>
      <c r="G1239" s="2"/>
      <c r="H1239" s="2"/>
      <c r="I1239" s="2"/>
      <c r="J1239" s="2"/>
      <c r="K1239" s="2"/>
    </row>
    <row r="1240" spans="1:11" s="26" customFormat="1" x14ac:dyDescent="0.15">
      <c r="A1240" s="27"/>
      <c r="B1240" s="2"/>
      <c r="C1240" s="2"/>
      <c r="D1240" s="2"/>
      <c r="E1240" s="2"/>
      <c r="F1240" s="2"/>
      <c r="G1240" s="2"/>
      <c r="H1240" s="2"/>
      <c r="I1240" s="2"/>
      <c r="J1240" s="2"/>
      <c r="K1240" s="2"/>
    </row>
    <row r="1241" spans="1:11" s="26" customFormat="1" x14ac:dyDescent="0.15">
      <c r="A1241" s="27"/>
      <c r="B1241" s="2"/>
      <c r="C1241" s="2"/>
      <c r="D1241" s="2"/>
      <c r="E1241" s="2"/>
      <c r="F1241" s="2"/>
      <c r="G1241" s="2"/>
      <c r="H1241" s="2"/>
      <c r="I1241" s="2"/>
      <c r="J1241" s="2"/>
      <c r="K1241" s="2"/>
    </row>
    <row r="1242" spans="1:11" s="26" customFormat="1" x14ac:dyDescent="0.15">
      <c r="A1242" s="27"/>
      <c r="B1242" s="2"/>
      <c r="C1242" s="2"/>
      <c r="D1242" s="2"/>
      <c r="E1242" s="2"/>
      <c r="F1242" s="2"/>
      <c r="G1242" s="2"/>
      <c r="H1242" s="2"/>
      <c r="I1242" s="2"/>
      <c r="J1242" s="2"/>
      <c r="K1242" s="2"/>
    </row>
    <row r="1243" spans="1:11" s="26" customFormat="1" x14ac:dyDescent="0.15">
      <c r="A1243" s="27"/>
      <c r="B1243" s="2"/>
      <c r="C1243" s="2"/>
      <c r="D1243" s="2"/>
      <c r="E1243" s="2"/>
      <c r="F1243" s="2"/>
      <c r="G1243" s="2"/>
      <c r="H1243" s="2"/>
      <c r="I1243" s="2"/>
      <c r="J1243" s="2"/>
      <c r="K1243" s="2"/>
    </row>
    <row r="1244" spans="1:11" s="26" customFormat="1" x14ac:dyDescent="0.15">
      <c r="A1244" s="27"/>
      <c r="B1244" s="2"/>
      <c r="C1244" s="2"/>
      <c r="D1244" s="2"/>
      <c r="E1244" s="2"/>
      <c r="F1244" s="2"/>
      <c r="G1244" s="2"/>
      <c r="H1244" s="2"/>
      <c r="I1244" s="2"/>
      <c r="J1244" s="2"/>
      <c r="K1244" s="2"/>
    </row>
    <row r="1245" spans="1:11" s="26" customFormat="1" x14ac:dyDescent="0.15">
      <c r="A1245" s="27" t="s">
        <v>9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4"/>
    </row>
    <row r="1246" spans="1:11" s="26" customFormat="1" x14ac:dyDescent="0.15">
      <c r="A1246" s="27" t="s">
        <v>9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</row>
    <row r="1247" spans="1:11" s="26" customFormat="1" x14ac:dyDescent="0.15">
      <c r="A1247" s="27" t="s">
        <v>8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</row>
    <row r="1248" spans="1:11" s="26" customFormat="1" x14ac:dyDescent="0.15">
      <c r="A1248" s="27" t="s">
        <v>8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4"/>
    </row>
    <row r="1249" spans="1:11" s="26" customFormat="1" x14ac:dyDescent="0.15">
      <c r="A1249" s="27" t="s">
        <v>8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4"/>
    </row>
    <row r="1250" spans="1:11" s="26" customFormat="1" x14ac:dyDescent="0.15">
      <c r="A1250" s="27"/>
      <c r="B1250" s="2"/>
      <c r="C1250" s="2"/>
      <c r="D1250" s="2"/>
      <c r="E1250" s="2"/>
      <c r="F1250" s="2"/>
      <c r="G1250" s="2"/>
      <c r="H1250" s="2"/>
      <c r="I1250" s="2"/>
      <c r="J1250" s="2"/>
      <c r="K1250" s="24"/>
    </row>
    <row r="1251" spans="1:11" s="26" customFormat="1" x14ac:dyDescent="0.15">
      <c r="A1251" s="27"/>
      <c r="B1251" s="2"/>
      <c r="C1251" s="2"/>
      <c r="D1251" s="2"/>
      <c r="E1251" s="2"/>
      <c r="F1251" s="2"/>
      <c r="G1251" s="2"/>
      <c r="H1251" s="2"/>
      <c r="I1251" s="2"/>
      <c r="J1251" s="2"/>
      <c r="K1251" s="2"/>
    </row>
    <row r="1252" spans="1:11" s="26" customFormat="1" x14ac:dyDescent="0.15">
      <c r="A1252" s="27"/>
      <c r="B1252" s="2"/>
      <c r="C1252" s="2"/>
      <c r="D1252" s="2"/>
      <c r="E1252" s="2"/>
      <c r="F1252" s="2"/>
      <c r="G1252" s="2"/>
      <c r="H1252" s="2"/>
      <c r="I1252" s="2"/>
      <c r="J1252" s="2"/>
      <c r="K1252" s="2"/>
    </row>
    <row r="1253" spans="1:11" s="26" customFormat="1" x14ac:dyDescent="0.15">
      <c r="A1253" s="27"/>
      <c r="B1253" s="2"/>
      <c r="C1253" s="2"/>
      <c r="D1253" s="2"/>
      <c r="E1253" s="2"/>
      <c r="F1253" s="2"/>
      <c r="G1253" s="2"/>
      <c r="H1253" s="2"/>
      <c r="I1253" s="2"/>
      <c r="J1253" s="2"/>
      <c r="K1253" s="2"/>
    </row>
    <row r="1254" spans="1:11" s="26" customFormat="1" x14ac:dyDescent="0.15">
      <c r="A1254" s="27"/>
      <c r="B1254" s="2"/>
      <c r="C1254" s="2"/>
      <c r="D1254" s="2"/>
      <c r="E1254" s="2"/>
      <c r="F1254" s="2"/>
      <c r="G1254" s="2"/>
      <c r="H1254" s="2"/>
      <c r="I1254" s="2"/>
      <c r="J1254" s="2"/>
      <c r="K1254" s="2"/>
    </row>
    <row r="1255" spans="1:11" s="26" customFormat="1" x14ac:dyDescent="0.15">
      <c r="A1255" s="27"/>
      <c r="B1255" s="2"/>
      <c r="C1255" s="2"/>
      <c r="D1255" s="2"/>
      <c r="E1255" s="2"/>
      <c r="F1255" s="2"/>
      <c r="G1255" s="2"/>
      <c r="H1255" s="2"/>
      <c r="I1255" s="2"/>
      <c r="J1255" s="2"/>
      <c r="K1255" s="2"/>
    </row>
    <row r="1256" spans="1:11" s="26" customFormat="1" x14ac:dyDescent="0.15">
      <c r="A1256" s="27"/>
      <c r="B1256" s="2"/>
      <c r="C1256" s="2"/>
      <c r="D1256" s="2"/>
      <c r="E1256" s="2"/>
      <c r="F1256" s="2"/>
      <c r="G1256" s="2"/>
      <c r="H1256" s="2"/>
      <c r="I1256" s="2"/>
      <c r="J1256" s="2"/>
      <c r="K1256" s="2"/>
    </row>
    <row r="1257" spans="1:11" s="26" customFormat="1" x14ac:dyDescent="0.15">
      <c r="A1257" s="27"/>
      <c r="B1257" s="2"/>
      <c r="C1257" s="2"/>
      <c r="D1257" s="2"/>
      <c r="E1257" s="2"/>
      <c r="F1257" s="2"/>
      <c r="G1257" s="2"/>
      <c r="H1257" s="2"/>
      <c r="I1257" s="2"/>
      <c r="J1257" s="2"/>
      <c r="K1257" s="2"/>
    </row>
    <row r="1258" spans="1:11" s="26" customFormat="1" x14ac:dyDescent="0.15">
      <c r="A1258" s="27"/>
      <c r="B1258" s="2"/>
      <c r="C1258" s="2"/>
      <c r="D1258" s="2"/>
      <c r="E1258" s="2"/>
      <c r="F1258" s="2"/>
      <c r="G1258" s="2"/>
      <c r="H1258" s="2"/>
      <c r="I1258" s="2"/>
      <c r="J1258" s="2"/>
      <c r="K1258" s="2"/>
    </row>
    <row r="1259" spans="1:11" s="26" customFormat="1" x14ac:dyDescent="0.15">
      <c r="A1259" s="27"/>
      <c r="B1259" s="2"/>
      <c r="C1259" s="2"/>
      <c r="D1259" s="2"/>
      <c r="E1259" s="2"/>
      <c r="F1259" s="2"/>
      <c r="G1259" s="2"/>
      <c r="H1259" s="2"/>
      <c r="I1259" s="2"/>
      <c r="J1259" s="2"/>
      <c r="K1259" s="2"/>
    </row>
    <row r="1260" spans="1:11" s="26" customFormat="1" x14ac:dyDescent="0.15">
      <c r="A1260" s="27"/>
      <c r="B1260" s="2"/>
      <c r="C1260" s="2"/>
      <c r="D1260" s="2"/>
      <c r="E1260" s="2"/>
      <c r="F1260" s="2"/>
      <c r="G1260" s="2"/>
      <c r="H1260" s="2"/>
      <c r="I1260" s="2"/>
      <c r="J1260" s="2"/>
      <c r="K1260" s="2"/>
    </row>
    <row r="1261" spans="1:11" s="26" customFormat="1" x14ac:dyDescent="0.15">
      <c r="A1261" s="27"/>
      <c r="B1261" s="2"/>
      <c r="C1261" s="2"/>
      <c r="D1261" s="2"/>
      <c r="E1261" s="2"/>
      <c r="F1261" s="2"/>
      <c r="G1261" s="2"/>
      <c r="H1261" s="2"/>
      <c r="I1261" s="2"/>
      <c r="J1261" s="2"/>
      <c r="K1261" s="24"/>
    </row>
    <row r="1262" spans="1:11" s="26" customFormat="1" x14ac:dyDescent="0.15">
      <c r="A1262" s="27"/>
      <c r="B1262" s="2"/>
      <c r="C1262" s="2"/>
      <c r="D1262" s="2"/>
      <c r="E1262" s="2"/>
      <c r="F1262" s="2"/>
      <c r="G1262" s="2"/>
      <c r="H1262" s="2"/>
      <c r="I1262" s="2"/>
      <c r="J1262" s="2"/>
      <c r="K1262" s="2"/>
    </row>
    <row r="1263" spans="1:11" s="26" customFormat="1" x14ac:dyDescent="0.15">
      <c r="A1263" s="27"/>
      <c r="B1263" s="2"/>
      <c r="C1263" s="2"/>
      <c r="D1263" s="2"/>
      <c r="E1263" s="2"/>
      <c r="F1263" s="2"/>
      <c r="G1263" s="2"/>
      <c r="H1263" s="2"/>
      <c r="I1263" s="2"/>
      <c r="J1263" s="2"/>
      <c r="K1263" s="2"/>
    </row>
    <row r="1264" spans="1:11" s="26" customFormat="1" x14ac:dyDescent="0.15">
      <c r="A1264" s="27"/>
      <c r="B1264" s="2"/>
      <c r="C1264" s="2"/>
      <c r="D1264" s="2"/>
      <c r="E1264" s="2"/>
      <c r="F1264" s="2"/>
      <c r="G1264" s="2"/>
      <c r="H1264" s="2"/>
      <c r="I1264" s="2"/>
      <c r="J1264" s="2"/>
      <c r="K1264" s="2"/>
    </row>
    <row r="1265" spans="1:11" s="26" customFormat="1" x14ac:dyDescent="0.15">
      <c r="A1265" s="27"/>
      <c r="B1265" s="2"/>
      <c r="C1265" s="2"/>
      <c r="D1265" s="2"/>
      <c r="E1265" s="2"/>
      <c r="F1265" s="2"/>
      <c r="G1265" s="2"/>
      <c r="H1265" s="2"/>
      <c r="I1265" s="2"/>
      <c r="J1265" s="2"/>
      <c r="K1265" s="2"/>
    </row>
    <row r="1266" spans="1:11" s="26" customFormat="1" x14ac:dyDescent="0.15">
      <c r="A1266" s="27"/>
      <c r="B1266" s="2"/>
      <c r="C1266" s="2"/>
      <c r="D1266" s="2"/>
      <c r="E1266" s="2"/>
      <c r="F1266" s="2"/>
      <c r="G1266" s="2"/>
      <c r="H1266" s="2"/>
      <c r="I1266" s="2"/>
      <c r="J1266" s="2"/>
      <c r="K1266" s="2"/>
    </row>
    <row r="1267" spans="1:11" s="26" customFormat="1" x14ac:dyDescent="0.15">
      <c r="A1267" s="27"/>
      <c r="B1267" s="2"/>
      <c r="C1267" s="2"/>
      <c r="D1267" s="2"/>
      <c r="E1267" s="2"/>
      <c r="F1267" s="2"/>
      <c r="G1267" s="2"/>
      <c r="H1267" s="2"/>
      <c r="I1267" s="2"/>
      <c r="J1267" s="2"/>
      <c r="K1267" s="2"/>
    </row>
    <row r="1268" spans="1:11" s="26" customFormat="1" x14ac:dyDescent="0.15">
      <c r="A1268" s="27"/>
      <c r="B1268" s="2"/>
      <c r="C1268" s="2"/>
      <c r="D1268" s="2"/>
      <c r="E1268" s="2"/>
      <c r="F1268" s="2"/>
      <c r="G1268" s="2"/>
      <c r="H1268" s="2"/>
      <c r="I1268" s="2"/>
      <c r="J1268" s="2"/>
      <c r="K1268" s="2"/>
    </row>
    <row r="1269" spans="1:11" s="26" customFormat="1" x14ac:dyDescent="0.15">
      <c r="A1269" s="27"/>
      <c r="B1269" s="2"/>
      <c r="C1269" s="2"/>
      <c r="D1269" s="2"/>
      <c r="E1269" s="2"/>
      <c r="F1269" s="2"/>
      <c r="G1269" s="2"/>
      <c r="H1269" s="2"/>
      <c r="I1269" s="2"/>
      <c r="J1269" s="2"/>
      <c r="K1269" s="2"/>
    </row>
    <row r="1270" spans="1:11" s="26" customFormat="1" x14ac:dyDescent="0.15">
      <c r="A1270" s="27"/>
      <c r="B1270" s="2"/>
      <c r="C1270" s="2"/>
      <c r="D1270" s="2"/>
      <c r="E1270" s="2"/>
      <c r="F1270" s="2"/>
      <c r="G1270" s="2"/>
      <c r="H1270" s="2"/>
      <c r="I1270" s="2"/>
      <c r="J1270" s="2"/>
      <c r="K1270" s="2"/>
    </row>
    <row r="1271" spans="1:11" s="26" customFormat="1" x14ac:dyDescent="0.15">
      <c r="A1271" s="27"/>
      <c r="B1271" s="2"/>
      <c r="C1271" s="2"/>
      <c r="D1271" s="2"/>
      <c r="E1271" s="2"/>
      <c r="F1271" s="2"/>
      <c r="G1271" s="2"/>
      <c r="H1271" s="2"/>
      <c r="I1271" s="2"/>
      <c r="J1271" s="2"/>
      <c r="K1271" s="2"/>
    </row>
    <row r="1272" spans="1:11" s="26" customFormat="1" x14ac:dyDescent="0.15">
      <c r="A1272" s="27"/>
      <c r="B1272" s="2"/>
      <c r="C1272" s="2"/>
      <c r="D1272" s="2"/>
      <c r="E1272" s="2"/>
      <c r="F1272" s="2"/>
      <c r="G1272" s="2"/>
      <c r="H1272" s="2"/>
      <c r="I1272" s="2"/>
      <c r="J1272" s="2"/>
      <c r="K1272" s="2"/>
    </row>
    <row r="1273" spans="1:11" s="26" customFormat="1" x14ac:dyDescent="0.15">
      <c r="A1273" s="27"/>
      <c r="B1273" s="2"/>
      <c r="C1273" s="2"/>
      <c r="D1273" s="2"/>
      <c r="E1273" s="2"/>
      <c r="F1273" s="2"/>
      <c r="G1273" s="2"/>
      <c r="H1273" s="2"/>
      <c r="I1273" s="2"/>
      <c r="J1273" s="2"/>
      <c r="K1273" s="2"/>
    </row>
    <row r="1274" spans="1:11" s="26" customFormat="1" x14ac:dyDescent="0.15">
      <c r="A1274" s="27"/>
      <c r="B1274" s="2"/>
      <c r="C1274" s="2"/>
      <c r="D1274" s="2"/>
      <c r="E1274" s="2"/>
      <c r="F1274" s="2"/>
      <c r="G1274" s="2"/>
      <c r="H1274" s="2"/>
      <c r="I1274" s="2"/>
      <c r="J1274" s="2"/>
      <c r="K1274" s="2"/>
    </row>
    <row r="1275" spans="1:11" s="26" customFormat="1" x14ac:dyDescent="0.15">
      <c r="A1275" s="27"/>
      <c r="B1275" s="2"/>
      <c r="C1275" s="2"/>
      <c r="D1275" s="2"/>
      <c r="E1275" s="2"/>
      <c r="F1275" s="2"/>
      <c r="G1275" s="2"/>
      <c r="H1275" s="2"/>
      <c r="I1275" s="2"/>
      <c r="J1275" s="2"/>
      <c r="K1275" s="2"/>
    </row>
    <row r="1276" spans="1:11" s="26" customFormat="1" x14ac:dyDescent="0.15">
      <c r="A1276" s="27"/>
      <c r="B1276" s="2"/>
      <c r="C1276" s="2"/>
      <c r="D1276" s="2"/>
      <c r="E1276" s="2"/>
      <c r="F1276" s="2"/>
      <c r="G1276" s="2"/>
      <c r="H1276" s="2"/>
      <c r="I1276" s="2"/>
      <c r="J1276" s="2"/>
      <c r="K1276" s="2"/>
    </row>
    <row r="1277" spans="1:11" s="26" customFormat="1" x14ac:dyDescent="0.15">
      <c r="A1277" s="27"/>
      <c r="B1277" s="2"/>
      <c r="C1277" s="2"/>
      <c r="D1277" s="2"/>
      <c r="E1277" s="2"/>
      <c r="F1277" s="2"/>
      <c r="G1277" s="2"/>
      <c r="H1277" s="2"/>
      <c r="I1277" s="2"/>
      <c r="J1277" s="2"/>
      <c r="K1277" s="24"/>
    </row>
    <row r="1278" spans="1:11" s="26" customFormat="1" x14ac:dyDescent="0.15">
      <c r="A1278" s="27"/>
      <c r="B1278" s="2"/>
      <c r="C1278" s="2"/>
      <c r="D1278" s="2"/>
      <c r="E1278" s="2"/>
      <c r="F1278" s="2"/>
      <c r="G1278" s="2"/>
      <c r="H1278" s="2"/>
      <c r="I1278" s="2"/>
      <c r="J1278" s="1"/>
      <c r="K1278" s="2"/>
    </row>
    <row r="1279" spans="1:11" s="26" customFormat="1" x14ac:dyDescent="0.15">
      <c r="A1279" s="27"/>
      <c r="B1279" s="2"/>
      <c r="C1279" s="2"/>
      <c r="D1279" s="2"/>
      <c r="E1279" s="2"/>
      <c r="F1279" s="2"/>
      <c r="G1279" s="2"/>
      <c r="H1279" s="2"/>
      <c r="I1279" s="2"/>
      <c r="J1279" s="2"/>
      <c r="K1279" s="2"/>
    </row>
    <row r="1280" spans="1:11" s="26" customFormat="1" x14ac:dyDescent="0.15">
      <c r="A1280" s="27"/>
      <c r="B1280" s="2"/>
      <c r="C1280" s="2"/>
      <c r="D1280" s="2"/>
      <c r="E1280" s="2"/>
      <c r="F1280" s="2"/>
      <c r="G1280" s="2"/>
      <c r="H1280" s="1"/>
      <c r="I1280" s="1"/>
      <c r="J1280" s="2"/>
      <c r="K1280" s="2"/>
    </row>
    <row r="1281" spans="1:11" s="26" customFormat="1" x14ac:dyDescent="0.15">
      <c r="A1281" s="27" t="s">
        <v>15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</row>
    <row r="1282" spans="1:11" s="26" customFormat="1" x14ac:dyDescent="0.15">
      <c r="A1282" s="27"/>
      <c r="B1282" s="2"/>
      <c r="C1282" s="2"/>
      <c r="D1282" s="2"/>
      <c r="E1282" s="2"/>
      <c r="F1282" s="2"/>
      <c r="G1282" s="2"/>
      <c r="H1282" s="2"/>
      <c r="I1282" s="2"/>
      <c r="J1282" s="2"/>
      <c r="K1282" s="2"/>
    </row>
    <row r="1283" spans="1:11" s="26" customFormat="1" x14ac:dyDescent="0.15">
      <c r="A1283" s="27"/>
      <c r="B1283" s="2"/>
      <c r="C1283" s="2"/>
      <c r="D1283" s="2"/>
      <c r="E1283" s="2"/>
      <c r="F1283" s="2"/>
      <c r="G1283" s="2"/>
      <c r="H1283" s="2"/>
      <c r="I1283" s="2"/>
      <c r="J1283" s="2"/>
      <c r="K1283" s="2"/>
    </row>
    <row r="1284" spans="1:11" s="26" customFormat="1" x14ac:dyDescent="0.15">
      <c r="A1284" s="27"/>
      <c r="B1284" s="2"/>
      <c r="C1284" s="2"/>
      <c r="D1284" s="2"/>
      <c r="E1284" s="2"/>
      <c r="F1284" s="2"/>
      <c r="G1284" s="2"/>
      <c r="H1284" s="2"/>
      <c r="I1284" s="2"/>
      <c r="J1284" s="2"/>
      <c r="K1284" s="2"/>
    </row>
    <row r="1285" spans="1:11" s="26" customFormat="1" x14ac:dyDescent="0.15">
      <c r="A1285" s="27"/>
      <c r="B1285" s="2"/>
      <c r="C1285" s="2"/>
      <c r="D1285" s="2"/>
      <c r="E1285" s="2"/>
      <c r="F1285" s="2"/>
      <c r="G1285" s="2"/>
      <c r="H1285" s="2"/>
      <c r="I1285" s="2"/>
      <c r="J1285" s="2"/>
      <c r="K1285" s="2"/>
    </row>
    <row r="1286" spans="1:11" s="28" customFormat="1" x14ac:dyDescent="0.15">
      <c r="A1286" s="27"/>
      <c r="B1286" s="2"/>
      <c r="C1286" s="2"/>
      <c r="D1286" s="2"/>
      <c r="E1286" s="2"/>
      <c r="F1286" s="2"/>
      <c r="G1286" s="2"/>
      <c r="H1286" s="2"/>
      <c r="I1286" s="2"/>
      <c r="J1286" s="2"/>
      <c r="K1286" s="2"/>
    </row>
    <row r="1287" spans="1:11" s="28" customFormat="1" x14ac:dyDescent="0.15">
      <c r="A1287" s="27"/>
      <c r="B1287" s="2"/>
      <c r="C1287" s="2"/>
      <c r="D1287" s="2"/>
      <c r="E1287" s="2"/>
      <c r="F1287" s="2"/>
      <c r="G1287" s="2"/>
      <c r="H1287" s="2"/>
      <c r="I1287" s="2"/>
      <c r="J1287" s="2"/>
      <c r="K1287" s="2"/>
    </row>
    <row r="1288" spans="1:11" s="28" customFormat="1" x14ac:dyDescent="0.15">
      <c r="A1288" s="27"/>
      <c r="B1288" s="2"/>
      <c r="C1288" s="2"/>
      <c r="D1288" s="2"/>
      <c r="E1288" s="2"/>
      <c r="F1288" s="2"/>
      <c r="G1288" s="2"/>
      <c r="H1288" s="2"/>
      <c r="I1288" s="2"/>
      <c r="J1288" s="2"/>
      <c r="K1288" s="24"/>
    </row>
    <row r="1289" spans="1:11" s="28" customFormat="1" x14ac:dyDescent="0.15">
      <c r="A1289" s="27"/>
      <c r="B1289" s="2"/>
      <c r="C1289" s="2"/>
      <c r="D1289" s="2"/>
      <c r="E1289" s="2"/>
      <c r="F1289" s="2"/>
      <c r="G1289" s="2"/>
      <c r="H1289" s="2"/>
      <c r="I1289" s="2"/>
      <c r="J1289" s="2"/>
      <c r="K1289" s="24"/>
    </row>
    <row r="1290" spans="1:11" s="28" customFormat="1" x14ac:dyDescent="0.15">
      <c r="A1290" s="27"/>
      <c r="B1290" s="2"/>
      <c r="C1290" s="2"/>
      <c r="D1290" s="2"/>
      <c r="E1290" s="2"/>
      <c r="F1290" s="2"/>
      <c r="G1290" s="2"/>
      <c r="H1290" s="2"/>
      <c r="I1290" s="2"/>
      <c r="J1290" s="2"/>
      <c r="K1290" s="2"/>
    </row>
    <row r="1291" spans="1:11" s="28" customFormat="1" x14ac:dyDescent="0.15">
      <c r="A1291" s="27" t="s">
        <v>9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</row>
    <row r="1292" spans="1:11" s="26" customFormat="1" x14ac:dyDescent="0.15">
      <c r="A1292" s="27"/>
      <c r="B1292" s="2"/>
      <c r="C1292" s="2"/>
      <c r="D1292" s="2"/>
      <c r="E1292" s="2"/>
      <c r="F1292" s="2"/>
      <c r="G1292" s="2"/>
      <c r="H1292" s="2"/>
      <c r="I1292" s="2"/>
      <c r="J1292" s="2"/>
      <c r="K1292" s="2"/>
    </row>
    <row r="1293" spans="1:11" s="26" customFormat="1" x14ac:dyDescent="0.15">
      <c r="A1293" s="27" t="s">
        <v>9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</row>
    <row r="1294" spans="1:11" s="26" customFormat="1" x14ac:dyDescent="0.15">
      <c r="A1294" s="27" t="s">
        <v>9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</row>
    <row r="1295" spans="1:11" s="26" customFormat="1" x14ac:dyDescent="0.15">
      <c r="A1295" s="27" t="s">
        <v>9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</row>
    <row r="1296" spans="1:11" s="26" customFormat="1" x14ac:dyDescent="0.15">
      <c r="A1296" s="27" t="s">
        <v>8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</row>
    <row r="1297" spans="1:11" s="26" customFormat="1" x14ac:dyDescent="0.15">
      <c r="A1297" s="27" t="s">
        <v>8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</row>
    <row r="1298" spans="1:11" s="26" customFormat="1" x14ac:dyDescent="0.15">
      <c r="A1298" s="27" t="s">
        <v>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</row>
    <row r="1299" spans="1:11" s="26" customFormat="1" x14ac:dyDescent="0.15">
      <c r="A1299" s="27"/>
      <c r="B1299" s="2"/>
      <c r="C1299" s="2"/>
      <c r="D1299" s="2"/>
      <c r="E1299" s="2"/>
      <c r="F1299" s="2"/>
      <c r="G1299" s="2"/>
      <c r="H1299" s="2"/>
      <c r="I1299" s="2"/>
      <c r="J1299" s="2"/>
      <c r="K1299" s="2"/>
    </row>
    <row r="1300" spans="1:11" s="26" customFormat="1" x14ac:dyDescent="0.15">
      <c r="A1300" s="27"/>
      <c r="B1300" s="2"/>
      <c r="C1300" s="2"/>
      <c r="D1300" s="2"/>
      <c r="E1300" s="2"/>
      <c r="F1300" s="2"/>
      <c r="G1300" s="2"/>
      <c r="H1300" s="2"/>
      <c r="I1300" s="2"/>
      <c r="J1300" s="27"/>
      <c r="K1300" s="2"/>
    </row>
    <row r="1301" spans="1:11" s="26" customFormat="1" x14ac:dyDescent="0.15">
      <c r="A1301" s="27"/>
      <c r="B1301" s="2"/>
      <c r="C1301" s="2"/>
      <c r="D1301" s="2"/>
      <c r="E1301" s="2"/>
      <c r="F1301" s="2"/>
      <c r="G1301" s="2"/>
      <c r="H1301" s="2"/>
      <c r="I1301" s="2"/>
      <c r="J1301" s="2"/>
      <c r="K1301" s="2"/>
    </row>
    <row r="1302" spans="1:11" s="26" customFormat="1" x14ac:dyDescent="0.15">
      <c r="A1302" s="27"/>
      <c r="B1302" s="2"/>
      <c r="C1302" s="2"/>
      <c r="D1302" s="2"/>
      <c r="E1302" s="2"/>
      <c r="F1302" s="2"/>
      <c r="G1302" s="2"/>
      <c r="H1302" s="2"/>
      <c r="I1302" s="2"/>
      <c r="J1302" s="2"/>
      <c r="K1302" s="2"/>
    </row>
    <row r="1303" spans="1:11" s="26" customFormat="1" x14ac:dyDescent="0.15">
      <c r="A1303" s="27"/>
      <c r="B1303" s="2"/>
      <c r="C1303" s="2"/>
      <c r="D1303" s="2"/>
      <c r="E1303" s="2"/>
      <c r="F1303" s="2"/>
      <c r="G1303" s="2"/>
      <c r="H1303" s="2"/>
      <c r="I1303" s="2"/>
      <c r="J1303" s="2"/>
      <c r="K1303" s="2"/>
    </row>
    <row r="1304" spans="1:11" s="26" customFormat="1" x14ac:dyDescent="0.15">
      <c r="A1304" s="27"/>
      <c r="B1304" s="2"/>
      <c r="C1304" s="2"/>
      <c r="D1304" s="2"/>
      <c r="E1304" s="2"/>
      <c r="F1304" s="2"/>
      <c r="G1304" s="2"/>
      <c r="H1304" s="2"/>
      <c r="I1304" s="2"/>
      <c r="J1304" s="2"/>
      <c r="K1304" s="2"/>
    </row>
    <row r="1305" spans="1:11" s="26" customFormat="1" x14ac:dyDescent="0.15">
      <c r="A1305" s="27"/>
      <c r="B1305" s="2"/>
      <c r="C1305" s="2"/>
      <c r="D1305" s="2"/>
      <c r="E1305" s="2"/>
      <c r="F1305" s="2"/>
      <c r="G1305" s="2"/>
      <c r="H1305" s="2"/>
      <c r="I1305" s="2"/>
      <c r="J1305" s="2"/>
      <c r="K1305" s="2"/>
    </row>
    <row r="1306" spans="1:11" s="26" customFormat="1" x14ac:dyDescent="0.15">
      <c r="A1306" s="27"/>
      <c r="B1306" s="2"/>
      <c r="C1306" s="2"/>
      <c r="D1306" s="2"/>
      <c r="E1306" s="2"/>
      <c r="F1306" s="2"/>
      <c r="G1306" s="2"/>
      <c r="H1306" s="2"/>
      <c r="I1306" s="2"/>
      <c r="J1306" s="2"/>
      <c r="K1306" s="2"/>
    </row>
    <row r="1307" spans="1:11" s="26" customFormat="1" x14ac:dyDescent="0.15">
      <c r="A1307" s="27"/>
      <c r="B1307" s="2"/>
      <c r="C1307" s="2"/>
      <c r="D1307" s="2"/>
      <c r="E1307" s="2"/>
      <c r="F1307" s="2"/>
      <c r="G1307" s="2"/>
      <c r="H1307" s="2"/>
      <c r="I1307" s="2"/>
      <c r="J1307" s="2"/>
      <c r="K1307" s="2"/>
    </row>
    <row r="1308" spans="1:11" s="26" customFormat="1" x14ac:dyDescent="0.15">
      <c r="A1308" s="27"/>
      <c r="B1308" s="2"/>
      <c r="C1308" s="2"/>
      <c r="D1308" s="2"/>
      <c r="E1308" s="2"/>
      <c r="F1308" s="2"/>
      <c r="G1308" s="2"/>
      <c r="H1308" s="2"/>
      <c r="I1308" s="2"/>
      <c r="J1308" s="2"/>
      <c r="K1308" s="2"/>
    </row>
    <row r="1309" spans="1:11" s="26" customFormat="1" x14ac:dyDescent="0.15">
      <c r="A1309" s="27"/>
      <c r="B1309" s="2"/>
      <c r="C1309" s="2"/>
      <c r="D1309" s="2"/>
      <c r="E1309" s="2"/>
      <c r="F1309" s="2"/>
      <c r="G1309" s="2"/>
      <c r="H1309" s="2"/>
      <c r="I1309" s="2"/>
      <c r="J1309" s="2"/>
      <c r="K1309" s="2"/>
    </row>
    <row r="1310" spans="1:11" s="26" customFormat="1" x14ac:dyDescent="0.15">
      <c r="A1310" s="27"/>
      <c r="B1310" s="2"/>
      <c r="C1310" s="2"/>
      <c r="D1310" s="2"/>
      <c r="E1310" s="2"/>
      <c r="F1310" s="2"/>
      <c r="G1310" s="2"/>
      <c r="H1310" s="2"/>
      <c r="I1310" s="2"/>
      <c r="J1310" s="2"/>
      <c r="K1310" s="2"/>
    </row>
    <row r="1311" spans="1:11" s="26" customFormat="1" x14ac:dyDescent="0.15">
      <c r="A1311" s="27"/>
      <c r="B1311" s="2"/>
      <c r="C1311" s="2"/>
      <c r="D1311" s="2"/>
      <c r="E1311" s="2"/>
      <c r="F1311" s="2"/>
      <c r="G1311" s="2"/>
      <c r="H1311" s="2"/>
      <c r="I1311" s="2"/>
      <c r="J1311" s="2"/>
      <c r="K1311" s="2"/>
    </row>
    <row r="1312" spans="1:11" s="26" customFormat="1" x14ac:dyDescent="0.15">
      <c r="A1312" s="27"/>
      <c r="B1312" s="2"/>
      <c r="C1312" s="2"/>
      <c r="D1312" s="2"/>
      <c r="E1312" s="2"/>
      <c r="F1312" s="2"/>
      <c r="G1312" s="2"/>
      <c r="H1312" s="2"/>
      <c r="I1312" s="2"/>
      <c r="J1312" s="2"/>
      <c r="K1312" s="2"/>
    </row>
    <row r="1313" spans="1:11" s="26" customFormat="1" x14ac:dyDescent="0.15">
      <c r="A1313" s="27"/>
      <c r="B1313" s="2"/>
      <c r="C1313" s="2"/>
      <c r="D1313" s="2"/>
      <c r="E1313" s="2"/>
      <c r="F1313" s="2"/>
      <c r="G1313" s="2"/>
      <c r="H1313" s="2"/>
      <c r="I1313" s="2"/>
      <c r="J1313" s="2"/>
      <c r="K1313" s="2"/>
    </row>
    <row r="1314" spans="1:11" s="26" customFormat="1" x14ac:dyDescent="0.15">
      <c r="A1314" s="27"/>
      <c r="B1314" s="2"/>
      <c r="C1314" s="2"/>
      <c r="D1314" s="2"/>
      <c r="E1314" s="2"/>
      <c r="F1314" s="2"/>
      <c r="G1314" s="2"/>
      <c r="H1314" s="2"/>
      <c r="I1314" s="2"/>
      <c r="J1314" s="2"/>
      <c r="K1314" s="2"/>
    </row>
    <row r="1315" spans="1:11" s="26" customFormat="1" x14ac:dyDescent="0.15">
      <c r="A1315" s="27"/>
      <c r="B1315" s="2"/>
      <c r="C1315" s="2"/>
      <c r="D1315" s="2"/>
      <c r="E1315" s="2"/>
      <c r="F1315" s="2"/>
      <c r="G1315" s="2"/>
      <c r="H1315" s="2"/>
      <c r="I1315" s="2"/>
      <c r="J1315" s="2"/>
      <c r="K1315" s="2"/>
    </row>
    <row r="1316" spans="1:11" s="26" customFormat="1" x14ac:dyDescent="0.15">
      <c r="A1316" s="27"/>
      <c r="B1316" s="2"/>
      <c r="C1316" s="2"/>
      <c r="D1316" s="2"/>
      <c r="E1316" s="2"/>
      <c r="F1316" s="2"/>
      <c r="G1316" s="2"/>
      <c r="H1316" s="2"/>
      <c r="I1316" s="2"/>
      <c r="J1316" s="2"/>
      <c r="K1316" s="2"/>
    </row>
    <row r="1317" spans="1:11" s="26" customFormat="1" x14ac:dyDescent="0.15">
      <c r="A1317" s="27"/>
      <c r="B1317" s="2"/>
      <c r="C1317" s="2"/>
      <c r="D1317" s="2"/>
      <c r="E1317" s="2"/>
      <c r="F1317" s="2"/>
      <c r="G1317" s="2"/>
      <c r="H1317" s="2"/>
      <c r="I1317" s="2"/>
      <c r="J1317" s="2"/>
      <c r="K1317" s="2"/>
    </row>
    <row r="1318" spans="1:11" s="26" customFormat="1" x14ac:dyDescent="0.15">
      <c r="A1318" s="27"/>
      <c r="B1318" s="2"/>
      <c r="C1318" s="2"/>
      <c r="D1318" s="2"/>
      <c r="E1318" s="2"/>
      <c r="F1318" s="2"/>
      <c r="G1318" s="2"/>
      <c r="H1318" s="2"/>
      <c r="I1318" s="2"/>
      <c r="J1318" s="2"/>
      <c r="K1318" s="2"/>
    </row>
    <row r="1319" spans="1:11" s="26" customFormat="1" x14ac:dyDescent="0.15">
      <c r="A1319" s="27"/>
      <c r="B1319" s="2"/>
      <c r="C1319" s="2"/>
      <c r="D1319" s="2"/>
      <c r="E1319" s="2"/>
      <c r="F1319" s="2"/>
      <c r="G1319" s="2"/>
      <c r="H1319" s="2"/>
      <c r="I1319" s="2"/>
      <c r="J1319" s="2"/>
      <c r="K1319" s="2"/>
    </row>
    <row r="1320" spans="1:11" s="26" customFormat="1" x14ac:dyDescent="0.15">
      <c r="A1320" s="27"/>
      <c r="B1320" s="2"/>
      <c r="C1320" s="2"/>
      <c r="D1320" s="2"/>
      <c r="E1320" s="2"/>
      <c r="F1320" s="2"/>
      <c r="G1320" s="2"/>
      <c r="H1320" s="2"/>
      <c r="I1320" s="2"/>
      <c r="J1320" s="2"/>
      <c r="K1320" s="2"/>
    </row>
    <row r="1321" spans="1:11" s="26" customFormat="1" x14ac:dyDescent="0.15">
      <c r="A1321" s="27"/>
      <c r="B1321" s="2"/>
      <c r="C1321" s="2"/>
      <c r="D1321" s="2"/>
      <c r="E1321" s="2"/>
      <c r="F1321" s="2"/>
      <c r="G1321" s="2"/>
      <c r="H1321" s="2"/>
      <c r="I1321" s="2"/>
      <c r="J1321" s="2"/>
      <c r="K1321" s="2"/>
    </row>
    <row r="1322" spans="1:11" s="26" customFormat="1" x14ac:dyDescent="0.15">
      <c r="A1322" s="27"/>
      <c r="B1322" s="2"/>
      <c r="C1322" s="2"/>
      <c r="D1322" s="2"/>
      <c r="E1322" s="2"/>
      <c r="F1322" s="2"/>
      <c r="G1322" s="2"/>
      <c r="H1322" s="2"/>
      <c r="I1322" s="2"/>
      <c r="J1322" s="2"/>
      <c r="K1322" s="2"/>
    </row>
    <row r="1323" spans="1:11" s="26" customFormat="1" x14ac:dyDescent="0.15">
      <c r="A1323" s="27"/>
      <c r="B1323" s="2"/>
      <c r="C1323" s="2"/>
      <c r="D1323" s="2"/>
      <c r="E1323" s="2"/>
      <c r="F1323" s="2"/>
      <c r="G1323" s="2"/>
      <c r="H1323" s="2"/>
      <c r="I1323" s="2"/>
      <c r="J1323" s="2"/>
      <c r="K1323" s="2"/>
    </row>
    <row r="1324" spans="1:11" s="26" customFormat="1" x14ac:dyDescent="0.15">
      <c r="A1324" s="27"/>
      <c r="B1324" s="2"/>
      <c r="C1324" s="2"/>
      <c r="D1324" s="2"/>
      <c r="E1324" s="2"/>
      <c r="F1324" s="2"/>
      <c r="G1324" s="8"/>
      <c r="H1324" s="2"/>
      <c r="I1324" s="2"/>
      <c r="J1324" s="2"/>
      <c r="K1324" s="2"/>
    </row>
    <row r="1325" spans="1:11" s="26" customFormat="1" x14ac:dyDescent="0.15">
      <c r="A1325" s="27"/>
      <c r="B1325" s="2"/>
      <c r="C1325" s="2"/>
      <c r="D1325" s="2"/>
      <c r="E1325" s="2"/>
      <c r="F1325" s="2"/>
      <c r="G1325" s="2"/>
      <c r="H1325" s="2"/>
      <c r="I1325" s="2"/>
      <c r="J1325" s="2"/>
      <c r="K1325" s="2"/>
    </row>
    <row r="1326" spans="1:11" s="26" customFormat="1" x14ac:dyDescent="0.15">
      <c r="A1326" s="27"/>
      <c r="B1326" s="2"/>
      <c r="C1326" s="2"/>
      <c r="D1326" s="2"/>
      <c r="E1326" s="2"/>
      <c r="F1326" s="2"/>
      <c r="G1326" s="2"/>
      <c r="H1326" s="2"/>
      <c r="I1326" s="2"/>
      <c r="J1326" s="2"/>
      <c r="K1326" s="2"/>
    </row>
    <row r="1327" spans="1:11" s="26" customFormat="1" ht="64.2" x14ac:dyDescent="0.15">
      <c r="A1327" s="24" t="s">
        <v>16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</row>
    <row r="1328" spans="1:11" s="26" customFormat="1" x14ac:dyDescent="0.15">
      <c r="A1328" s="27"/>
      <c r="B1328" s="2"/>
      <c r="C1328" s="2"/>
      <c r="D1328" s="2"/>
      <c r="E1328" s="2"/>
      <c r="F1328" s="2"/>
      <c r="G1328" s="2"/>
      <c r="H1328" s="2"/>
      <c r="I1328" s="2"/>
      <c r="J1328" s="2"/>
      <c r="K1328" s="2"/>
    </row>
    <row r="1329" spans="1:11" s="26" customFormat="1" x14ac:dyDescent="0.15">
      <c r="A1329" s="27"/>
      <c r="B1329" s="2"/>
      <c r="C1329" s="2"/>
      <c r="D1329" s="2"/>
      <c r="E1329" s="2"/>
      <c r="F1329" s="2"/>
      <c r="G1329" s="2"/>
      <c r="H1329" s="2"/>
      <c r="I1329" s="2"/>
      <c r="J1329" s="2"/>
      <c r="K1329" s="2"/>
    </row>
    <row r="1330" spans="1:11" s="26" customFormat="1" x14ac:dyDescent="0.15">
      <c r="A1330" s="27"/>
      <c r="B1330" s="2"/>
      <c r="C1330" s="2"/>
      <c r="D1330" s="2"/>
      <c r="E1330" s="2"/>
      <c r="F1330" s="2"/>
      <c r="G1330" s="2"/>
      <c r="H1330" s="2"/>
      <c r="I1330" s="2"/>
      <c r="J1330" s="2"/>
      <c r="K1330" s="24"/>
    </row>
    <row r="1331" spans="1:11" s="26" customFormat="1" x14ac:dyDescent="0.15">
      <c r="A1331" s="27"/>
      <c r="B1331" s="2"/>
      <c r="C1331" s="2"/>
      <c r="D1331" s="2"/>
      <c r="E1331" s="2"/>
      <c r="F1331" s="2"/>
      <c r="G1331" s="8"/>
      <c r="H1331" s="2"/>
      <c r="I1331" s="2"/>
      <c r="J1331" s="2"/>
      <c r="K1331" s="2"/>
    </row>
    <row r="1332" spans="1:11" s="26" customFormat="1" x14ac:dyDescent="0.15">
      <c r="A1332" s="27"/>
      <c r="B1332" s="2"/>
      <c r="C1332" s="2"/>
      <c r="D1332" s="2"/>
      <c r="E1332" s="2"/>
      <c r="F1332" s="2"/>
      <c r="G1332" s="2"/>
      <c r="H1332" s="2"/>
      <c r="I1332" s="2"/>
      <c r="J1332" s="2"/>
      <c r="K1332" s="2"/>
    </row>
    <row r="1333" spans="1:11" s="26" customFormat="1" x14ac:dyDescent="0.15">
      <c r="A1333" s="27"/>
      <c r="B1333" s="2"/>
      <c r="C1333" s="2"/>
      <c r="D1333" s="2"/>
      <c r="E1333" s="2"/>
      <c r="F1333" s="2"/>
      <c r="G1333" s="2"/>
      <c r="H1333" s="2"/>
      <c r="I1333" s="2"/>
      <c r="J1333" s="2"/>
      <c r="K1333" s="2"/>
    </row>
    <row r="1334" spans="1:11" s="26" customFormat="1" x14ac:dyDescent="0.15">
      <c r="A1334" s="27"/>
      <c r="B1334" s="2"/>
      <c r="C1334" s="2"/>
      <c r="D1334" s="2"/>
      <c r="E1334" s="2"/>
      <c r="F1334" s="2"/>
      <c r="G1334" s="2"/>
      <c r="H1334" s="2"/>
      <c r="I1334" s="2"/>
      <c r="J1334" s="2"/>
      <c r="K1334" s="2"/>
    </row>
    <row r="1335" spans="1:11" s="26" customFormat="1" x14ac:dyDescent="0.15">
      <c r="A1335" s="27"/>
      <c r="B1335" s="2"/>
      <c r="C1335" s="2"/>
      <c r="D1335" s="2"/>
      <c r="E1335" s="2"/>
      <c r="F1335" s="2"/>
      <c r="G1335" s="8"/>
      <c r="H1335" s="2"/>
      <c r="I1335" s="2"/>
      <c r="J1335" s="2"/>
      <c r="K1335" s="24"/>
    </row>
    <row r="1336" spans="1:11" s="26" customFormat="1" x14ac:dyDescent="0.15">
      <c r="A1336" s="27"/>
      <c r="B1336" s="2"/>
      <c r="C1336" s="2"/>
      <c r="D1336" s="2"/>
      <c r="E1336" s="2"/>
      <c r="F1336" s="2"/>
      <c r="G1336" s="2"/>
      <c r="H1336" s="2"/>
      <c r="I1336" s="2"/>
      <c r="J1336" s="2"/>
      <c r="K1336" s="2"/>
    </row>
    <row r="1337" spans="1:11" s="26" customFormat="1" x14ac:dyDescent="0.15">
      <c r="A1337" s="27"/>
      <c r="B1337" s="2"/>
      <c r="C1337" s="2"/>
      <c r="D1337" s="2"/>
      <c r="E1337" s="2"/>
      <c r="F1337" s="2"/>
      <c r="G1337" s="2"/>
      <c r="H1337" s="2"/>
      <c r="I1337" s="2"/>
      <c r="J1337" s="2"/>
      <c r="K1337" s="2"/>
    </row>
    <row r="1338" spans="1:11" s="26" customFormat="1" x14ac:dyDescent="0.15">
      <c r="A1338" s="27"/>
      <c r="B1338" s="2"/>
      <c r="C1338" s="2"/>
      <c r="D1338" s="2"/>
      <c r="E1338" s="2"/>
      <c r="F1338" s="2"/>
      <c r="G1338" s="2"/>
      <c r="H1338" s="2"/>
      <c r="I1338" s="2"/>
      <c r="J1338" s="2"/>
      <c r="K1338" s="2"/>
    </row>
    <row r="1339" spans="1:11" s="26" customFormat="1" x14ac:dyDescent="0.15">
      <c r="A1339" s="27"/>
      <c r="B1339" s="2"/>
      <c r="C1339" s="2"/>
      <c r="D1339" s="2"/>
      <c r="E1339" s="2"/>
      <c r="F1339" s="2"/>
      <c r="G1339" s="2"/>
      <c r="H1339" s="2"/>
      <c r="I1339" s="2"/>
      <c r="J1339" s="2"/>
      <c r="K1339" s="2"/>
    </row>
    <row r="1340" spans="1:11" s="26" customFormat="1" x14ac:dyDescent="0.15">
      <c r="A1340" s="27"/>
      <c r="B1340" s="2"/>
      <c r="C1340" s="2"/>
      <c r="D1340" s="2"/>
      <c r="E1340" s="2"/>
      <c r="F1340" s="2"/>
      <c r="G1340" s="2"/>
      <c r="H1340" s="2"/>
      <c r="I1340" s="2"/>
      <c r="J1340" s="2"/>
      <c r="K1340" s="2"/>
    </row>
    <row r="1341" spans="1:11" s="26" customFormat="1" x14ac:dyDescent="0.15">
      <c r="A1341" s="27"/>
      <c r="B1341" s="2"/>
      <c r="C1341" s="2"/>
      <c r="D1341" s="2"/>
      <c r="E1341" s="2"/>
      <c r="F1341" s="2"/>
      <c r="G1341" s="2"/>
      <c r="H1341" s="2"/>
      <c r="I1341" s="2"/>
      <c r="J1341" s="2"/>
      <c r="K1341" s="2"/>
    </row>
    <row r="1342" spans="1:11" s="26" customFormat="1" x14ac:dyDescent="0.15">
      <c r="A1342" s="27"/>
      <c r="B1342" s="2"/>
      <c r="C1342" s="2"/>
      <c r="D1342" s="2"/>
      <c r="E1342" s="2"/>
      <c r="F1342" s="2"/>
      <c r="G1342" s="2"/>
      <c r="H1342" s="2"/>
      <c r="I1342" s="2"/>
      <c r="J1342" s="2"/>
      <c r="K1342" s="2"/>
    </row>
    <row r="1343" spans="1:11" s="26" customFormat="1" x14ac:dyDescent="0.15">
      <c r="A1343" s="27"/>
      <c r="B1343" s="2"/>
      <c r="C1343" s="2"/>
      <c r="D1343" s="2"/>
      <c r="E1343" s="2"/>
      <c r="F1343" s="2"/>
      <c r="G1343" s="2"/>
      <c r="H1343" s="2"/>
      <c r="I1343" s="2"/>
      <c r="J1343" s="2"/>
      <c r="K1343" s="2"/>
    </row>
    <row r="1344" spans="1:11" s="26" customFormat="1" x14ac:dyDescent="0.15">
      <c r="A1344" s="27"/>
      <c r="B1344" s="2"/>
      <c r="C1344" s="2"/>
      <c r="D1344" s="2"/>
      <c r="E1344" s="2"/>
      <c r="F1344" s="2"/>
      <c r="G1344" s="2"/>
      <c r="H1344" s="2"/>
      <c r="I1344" s="2"/>
      <c r="J1344" s="2"/>
      <c r="K1344" s="2"/>
    </row>
    <row r="1345" spans="1:11" s="26" customFormat="1" x14ac:dyDescent="0.15">
      <c r="A1345" s="27"/>
      <c r="B1345" s="2"/>
      <c r="C1345" s="2"/>
      <c r="D1345" s="2"/>
      <c r="E1345" s="2"/>
      <c r="F1345" s="2"/>
      <c r="G1345" s="2"/>
      <c r="H1345" s="2"/>
      <c r="I1345" s="2"/>
      <c r="J1345" s="2"/>
      <c r="K1345" s="2"/>
    </row>
    <row r="1346" spans="1:11" s="26" customFormat="1" x14ac:dyDescent="0.15">
      <c r="A1346" s="27"/>
      <c r="B1346" s="2"/>
      <c r="C1346" s="2"/>
      <c r="D1346" s="2"/>
      <c r="E1346" s="2"/>
      <c r="F1346" s="2"/>
      <c r="G1346" s="2"/>
      <c r="H1346" s="2"/>
      <c r="I1346" s="2"/>
      <c r="J1346" s="2"/>
      <c r="K1346" s="2"/>
    </row>
    <row r="1347" spans="1:11" s="26" customFormat="1" x14ac:dyDescent="0.15">
      <c r="A1347" s="27"/>
      <c r="B1347" s="2"/>
      <c r="C1347" s="2"/>
      <c r="D1347" s="2"/>
      <c r="E1347" s="2"/>
      <c r="F1347" s="2"/>
      <c r="G1347" s="2"/>
      <c r="H1347" s="2"/>
      <c r="I1347" s="2"/>
      <c r="J1347" s="2"/>
      <c r="K1347" s="2"/>
    </row>
    <row r="1348" spans="1:11" s="26" customFormat="1" x14ac:dyDescent="0.15">
      <c r="A1348" s="27"/>
      <c r="B1348" s="2"/>
      <c r="C1348" s="2"/>
      <c r="D1348" s="2"/>
      <c r="E1348" s="2"/>
      <c r="F1348" s="2"/>
      <c r="G1348" s="2"/>
      <c r="H1348" s="2"/>
      <c r="I1348" s="2"/>
      <c r="J1348" s="2"/>
      <c r="K1348" s="2"/>
    </row>
    <row r="1349" spans="1:11" s="26" customFormat="1" x14ac:dyDescent="0.15">
      <c r="A1349" s="27" t="s">
        <v>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</row>
    <row r="1350" spans="1:11" s="26" customFormat="1" x14ac:dyDescent="0.15">
      <c r="A1350" s="27"/>
      <c r="B1350" s="2"/>
      <c r="C1350" s="2"/>
      <c r="D1350" s="2"/>
      <c r="E1350" s="2"/>
      <c r="F1350" s="2"/>
      <c r="G1350" s="2"/>
      <c r="H1350" s="2"/>
      <c r="I1350" s="2"/>
      <c r="J1350" s="2"/>
      <c r="K1350" s="2"/>
    </row>
    <row r="1351" spans="1:11" s="26" customFormat="1" x14ac:dyDescent="0.15">
      <c r="A1351" s="27"/>
      <c r="B1351" s="2"/>
      <c r="C1351" s="2"/>
      <c r="D1351" s="2"/>
      <c r="E1351" s="2"/>
      <c r="F1351" s="2"/>
      <c r="G1351" s="2"/>
      <c r="H1351" s="2"/>
      <c r="I1351" s="2"/>
      <c r="J1351" s="2"/>
      <c r="K1351" s="2"/>
    </row>
    <row r="1352" spans="1:11" s="26" customFormat="1" x14ac:dyDescent="0.15">
      <c r="A1352" s="27"/>
      <c r="B1352" s="2"/>
      <c r="C1352" s="2"/>
      <c r="D1352" s="2"/>
      <c r="E1352" s="2"/>
      <c r="F1352" s="2"/>
      <c r="G1352" s="2"/>
      <c r="H1352" s="2"/>
      <c r="I1352" s="2"/>
      <c r="J1352" s="2"/>
      <c r="K1352" s="2"/>
    </row>
    <row r="1353" spans="1:11" s="26" customFormat="1" x14ac:dyDescent="0.15">
      <c r="A1353" s="27"/>
      <c r="B1353" s="2"/>
      <c r="C1353" s="2"/>
      <c r="D1353" s="2"/>
      <c r="E1353" s="2"/>
      <c r="F1353" s="2"/>
      <c r="G1353" s="2"/>
      <c r="H1353" s="2"/>
      <c r="I1353" s="2"/>
      <c r="J1353" s="2"/>
      <c r="K1353" s="2"/>
    </row>
    <row r="1354" spans="1:11" s="26" customFormat="1" x14ac:dyDescent="0.15">
      <c r="A1354" s="27"/>
      <c r="B1354" s="2"/>
      <c r="C1354" s="2"/>
      <c r="D1354" s="2"/>
      <c r="E1354" s="2"/>
      <c r="F1354" s="2"/>
      <c r="G1354" s="2"/>
      <c r="H1354" s="2"/>
      <c r="I1354" s="2"/>
      <c r="J1354" s="2"/>
      <c r="K1354" s="2"/>
    </row>
    <row r="1355" spans="1:11" s="26" customFormat="1" x14ac:dyDescent="0.15">
      <c r="A1355" s="27"/>
      <c r="B1355" s="2"/>
      <c r="C1355" s="2"/>
      <c r="D1355" s="2"/>
      <c r="E1355" s="2"/>
      <c r="F1355" s="2"/>
      <c r="G1355" s="2"/>
      <c r="H1355" s="2"/>
      <c r="I1355" s="2"/>
      <c r="J1355" s="2"/>
      <c r="K1355" s="2"/>
    </row>
    <row r="1356" spans="1:11" s="26" customFormat="1" x14ac:dyDescent="0.15">
      <c r="A1356" s="27"/>
      <c r="B1356" s="2"/>
      <c r="C1356" s="2"/>
      <c r="D1356" s="2"/>
      <c r="E1356" s="2"/>
      <c r="F1356" s="2"/>
      <c r="G1356" s="2"/>
      <c r="H1356" s="2"/>
      <c r="I1356" s="2"/>
      <c r="J1356" s="2"/>
      <c r="K1356" s="2"/>
    </row>
    <row r="1357" spans="1:11" s="26" customFormat="1" x14ac:dyDescent="0.15">
      <c r="A1357" s="27"/>
      <c r="B1357" s="2"/>
      <c r="C1357" s="2"/>
      <c r="D1357" s="2"/>
      <c r="E1357" s="2"/>
      <c r="F1357" s="2"/>
      <c r="G1357" s="2"/>
      <c r="H1357" s="2"/>
      <c r="I1357" s="2"/>
      <c r="J1357" s="2"/>
      <c r="K1357" s="2"/>
    </row>
    <row r="1358" spans="1:11" s="26" customFormat="1" x14ac:dyDescent="0.15">
      <c r="A1358" s="27"/>
      <c r="B1358" s="2"/>
      <c r="C1358" s="2"/>
      <c r="D1358" s="2"/>
      <c r="E1358" s="2"/>
      <c r="F1358" s="2"/>
      <c r="G1358" s="2"/>
      <c r="H1358" s="2"/>
      <c r="I1358" s="2"/>
      <c r="J1358" s="2"/>
      <c r="K1358" s="2"/>
    </row>
    <row r="1359" spans="1:11" s="26" customFormat="1" x14ac:dyDescent="0.15">
      <c r="A1359" s="27"/>
      <c r="B1359" s="2"/>
      <c r="C1359" s="2"/>
      <c r="D1359" s="2"/>
      <c r="E1359" s="2"/>
      <c r="F1359" s="2"/>
      <c r="G1359" s="2"/>
      <c r="H1359" s="2"/>
      <c r="I1359" s="2"/>
      <c r="J1359" s="2"/>
      <c r="K1359" s="2"/>
    </row>
    <row r="1360" spans="1:11" s="26" customFormat="1" x14ac:dyDescent="0.15">
      <c r="A1360" s="27"/>
      <c r="B1360" s="2"/>
      <c r="C1360" s="2"/>
      <c r="D1360" s="2"/>
      <c r="E1360" s="2"/>
      <c r="F1360" s="2"/>
      <c r="G1360" s="2"/>
      <c r="H1360" s="2"/>
      <c r="I1360" s="2"/>
      <c r="J1360" s="27"/>
      <c r="K1360" s="2"/>
    </row>
    <row r="1361" spans="1:11" s="26" customFormat="1" x14ac:dyDescent="0.15">
      <c r="A1361" s="27"/>
      <c r="B1361" s="2"/>
      <c r="C1361" s="2"/>
      <c r="D1361" s="2"/>
      <c r="E1361" s="2"/>
      <c r="F1361" s="2"/>
      <c r="G1361" s="2"/>
      <c r="H1361" s="2"/>
      <c r="I1361" s="2"/>
      <c r="J1361" s="27"/>
      <c r="K1361" s="2"/>
    </row>
    <row r="1362" spans="1:11" s="26" customFormat="1" x14ac:dyDescent="0.15">
      <c r="A1362" s="27"/>
      <c r="B1362" s="2"/>
      <c r="C1362" s="2"/>
      <c r="D1362" s="27"/>
      <c r="E1362" s="27"/>
      <c r="F1362" s="27"/>
      <c r="G1362" s="2"/>
      <c r="H1362" s="27"/>
      <c r="I1362" s="27"/>
      <c r="J1362" s="27"/>
      <c r="K1362" s="2"/>
    </row>
    <row r="1363" spans="1:11" s="26" customFormat="1" x14ac:dyDescent="0.15">
      <c r="A1363" s="27"/>
      <c r="B1363" s="2"/>
      <c r="C1363" s="2"/>
      <c r="D1363" s="27"/>
      <c r="E1363" s="27"/>
      <c r="F1363" s="27"/>
      <c r="G1363" s="2"/>
      <c r="H1363" s="27"/>
      <c r="I1363" s="27"/>
      <c r="J1363" s="27"/>
      <c r="K1363" s="2"/>
    </row>
    <row r="1364" spans="1:11" s="26" customFormat="1" x14ac:dyDescent="0.15">
      <c r="A1364" s="27"/>
      <c r="B1364" s="2"/>
      <c r="C1364" s="2"/>
      <c r="D1364" s="27"/>
      <c r="E1364" s="27"/>
      <c r="F1364" s="27"/>
      <c r="G1364" s="2"/>
      <c r="H1364" s="27"/>
      <c r="I1364" s="27"/>
      <c r="J1364" s="27"/>
      <c r="K1364" s="2"/>
    </row>
    <row r="1365" spans="1:11" s="26" customFormat="1" x14ac:dyDescent="0.15">
      <c r="A1365" s="27"/>
      <c r="B1365" s="2"/>
      <c r="C1365" s="2"/>
      <c r="D1365" s="27"/>
      <c r="E1365" s="27"/>
      <c r="F1365" s="27"/>
      <c r="G1365" s="2"/>
      <c r="H1365" s="27"/>
      <c r="I1365" s="27"/>
      <c r="J1365" s="27"/>
      <c r="K1365" s="2"/>
    </row>
    <row r="1366" spans="1:11" s="26" customFormat="1" x14ac:dyDescent="0.15">
      <c r="A1366" s="27"/>
      <c r="B1366" s="2"/>
      <c r="C1366" s="2"/>
      <c r="D1366" s="27"/>
      <c r="E1366" s="27"/>
      <c r="F1366" s="27"/>
      <c r="G1366" s="2"/>
      <c r="H1366" s="27"/>
      <c r="I1366" s="27"/>
      <c r="J1366" s="27"/>
      <c r="K1366" s="2"/>
    </row>
    <row r="1367" spans="1:11" s="26" customFormat="1" x14ac:dyDescent="0.15">
      <c r="A1367" s="27"/>
      <c r="B1367" s="2"/>
      <c r="C1367" s="2"/>
      <c r="D1367" s="27"/>
      <c r="E1367" s="27"/>
      <c r="F1367" s="27"/>
      <c r="G1367" s="2"/>
      <c r="H1367" s="27"/>
      <c r="I1367" s="27"/>
      <c r="J1367" s="27"/>
      <c r="K1367" s="2"/>
    </row>
    <row r="1368" spans="1:11" s="26" customFormat="1" x14ac:dyDescent="0.15">
      <c r="A1368" s="27"/>
      <c r="B1368" s="2"/>
      <c r="C1368" s="2"/>
      <c r="D1368" s="27"/>
      <c r="E1368" s="27"/>
      <c r="F1368" s="27"/>
      <c r="G1368" s="2"/>
      <c r="H1368" s="27"/>
      <c r="I1368" s="27"/>
      <c r="J1368" s="27"/>
      <c r="K1368" s="2"/>
    </row>
    <row r="1369" spans="1:11" s="26" customFormat="1" x14ac:dyDescent="0.15">
      <c r="A1369" s="27"/>
      <c r="B1369" s="2"/>
      <c r="C1369" s="2"/>
      <c r="D1369" s="27"/>
      <c r="E1369" s="27"/>
      <c r="F1369" s="27"/>
      <c r="G1369" s="2"/>
      <c r="H1369" s="27"/>
      <c r="I1369" s="27"/>
      <c r="J1369" s="27"/>
      <c r="K1369" s="2"/>
    </row>
    <row r="1370" spans="1:11" s="26" customFormat="1" x14ac:dyDescent="0.15">
      <c r="A1370" s="18"/>
      <c r="B1370" s="2"/>
      <c r="C1370" s="2"/>
      <c r="D1370" s="27"/>
      <c r="E1370" s="27"/>
      <c r="F1370" s="27"/>
      <c r="G1370" s="2"/>
      <c r="H1370" s="27"/>
      <c r="I1370" s="27"/>
      <c r="J1370" s="27"/>
      <c r="K1370" s="7"/>
    </row>
    <row r="1371" spans="1:11" s="26" customFormat="1" x14ac:dyDescent="0.15">
      <c r="A1371" s="18"/>
      <c r="B1371" s="2"/>
      <c r="C1371" s="2"/>
      <c r="D1371" s="27"/>
      <c r="E1371" s="27"/>
      <c r="F1371" s="27"/>
      <c r="G1371" s="2"/>
      <c r="H1371" s="27"/>
      <c r="I1371" s="27"/>
      <c r="J1371" s="18"/>
      <c r="K1371" s="7"/>
    </row>
    <row r="1372" spans="1:11" s="26" customFormat="1" x14ac:dyDescent="0.15">
      <c r="A1372" s="18"/>
      <c r="B1372" s="2"/>
      <c r="C1372" s="2"/>
      <c r="D1372" s="27"/>
      <c r="E1372" s="27"/>
      <c r="F1372" s="27"/>
      <c r="G1372" s="2"/>
      <c r="H1372" s="27"/>
      <c r="I1372" s="27"/>
      <c r="J1372" s="18"/>
      <c r="K1372" s="2"/>
    </row>
    <row r="1373" spans="1:11" s="26" customFormat="1" x14ac:dyDescent="0.15">
      <c r="A1373" s="18"/>
      <c r="B1373" s="2"/>
      <c r="C1373" s="7"/>
      <c r="D1373" s="18"/>
      <c r="E1373" s="18"/>
      <c r="F1373" s="18"/>
      <c r="G1373" s="27"/>
      <c r="H1373" s="18"/>
      <c r="I1373" s="18"/>
      <c r="J1373" s="18"/>
      <c r="K1373" s="2"/>
    </row>
    <row r="1374" spans="1:11" s="26" customFormat="1" x14ac:dyDescent="0.15">
      <c r="A1374" s="18"/>
      <c r="B1374" s="7"/>
      <c r="C1374" s="7"/>
      <c r="D1374" s="18"/>
      <c r="E1374" s="18"/>
      <c r="F1374" s="18"/>
      <c r="G1374" s="27"/>
      <c r="H1374" s="18"/>
      <c r="I1374" s="18"/>
      <c r="J1374" s="18"/>
      <c r="K1374" s="2"/>
    </row>
    <row r="1375" spans="1:11" s="26" customFormat="1" x14ac:dyDescent="0.15">
      <c r="A1375" s="18"/>
      <c r="B1375" s="7"/>
      <c r="C1375" s="2"/>
      <c r="D1375" s="18"/>
      <c r="E1375" s="18"/>
      <c r="F1375" s="18"/>
      <c r="G1375" s="27"/>
      <c r="H1375" s="18"/>
      <c r="I1375" s="18"/>
      <c r="J1375" s="18"/>
      <c r="K1375" s="19"/>
    </row>
    <row r="1376" spans="1:11" s="26" customFormat="1" x14ac:dyDescent="0.15">
      <c r="A1376" s="18"/>
      <c r="B1376" s="2"/>
      <c r="C1376" s="2"/>
      <c r="D1376" s="18"/>
      <c r="E1376" s="18"/>
      <c r="F1376" s="18"/>
      <c r="G1376" s="27"/>
      <c r="H1376" s="18"/>
      <c r="I1376" s="18"/>
      <c r="J1376" s="18"/>
      <c r="K1376" s="19"/>
    </row>
    <row r="1377" spans="1:11" s="26" customFormat="1" x14ac:dyDescent="0.15">
      <c r="A1377" s="18"/>
      <c r="B1377" s="2"/>
      <c r="C1377" s="18"/>
      <c r="D1377" s="18"/>
      <c r="E1377" s="18"/>
      <c r="F1377" s="18"/>
      <c r="G1377" s="27"/>
      <c r="H1377" s="18"/>
      <c r="I1377" s="18"/>
      <c r="J1377" s="18"/>
      <c r="K1377" s="19"/>
    </row>
    <row r="1378" spans="1:11" s="26" customFormat="1" x14ac:dyDescent="0.15">
      <c r="A1378" s="18"/>
      <c r="B1378" s="2"/>
      <c r="C1378" s="2"/>
      <c r="D1378" s="18"/>
      <c r="E1378" s="18"/>
      <c r="F1378" s="18"/>
      <c r="G1378" s="27"/>
      <c r="H1378" s="18"/>
      <c r="I1378" s="18"/>
      <c r="J1378" s="18"/>
      <c r="K1378" s="19"/>
    </row>
    <row r="1379" spans="1:11" s="26" customFormat="1" x14ac:dyDescent="0.15">
      <c r="A1379" s="18"/>
      <c r="B1379" s="2"/>
      <c r="C1379" s="7" t="s">
        <v>7</v>
      </c>
      <c r="D1379" s="18"/>
      <c r="E1379" s="18"/>
      <c r="F1379" s="18"/>
      <c r="G1379" s="27"/>
      <c r="H1379" s="18"/>
      <c r="I1379" s="18"/>
      <c r="J1379" s="18"/>
      <c r="K1379" s="19"/>
    </row>
    <row r="1380" spans="1:11" x14ac:dyDescent="0.15">
      <c r="C1380" s="2"/>
      <c r="G1380" s="27"/>
    </row>
    <row r="1381" spans="1:11" x14ac:dyDescent="0.15">
      <c r="C1381" s="2"/>
      <c r="G1381" s="27"/>
    </row>
    <row r="1382" spans="1:11" x14ac:dyDescent="0.15">
      <c r="C1382" s="2"/>
      <c r="G1382" s="27"/>
    </row>
    <row r="1383" spans="1:11" x14ac:dyDescent="0.15">
      <c r="C1383" s="2"/>
      <c r="G1383" s="27"/>
    </row>
    <row r="1384" spans="1:11" x14ac:dyDescent="0.15">
      <c r="C1384" s="2"/>
    </row>
    <row r="1385" spans="1:11" x14ac:dyDescent="0.15">
      <c r="C1385" s="2"/>
    </row>
    <row r="1386" spans="1:11" x14ac:dyDescent="0.15">
      <c r="C1386" s="2"/>
    </row>
    <row r="1387" spans="1:11" x14ac:dyDescent="0.15">
      <c r="C1387" s="2"/>
    </row>
    <row r="1388" spans="1:11" x14ac:dyDescent="0.15">
      <c r="C1388" s="2"/>
    </row>
    <row r="1389" spans="1:11" x14ac:dyDescent="0.15">
      <c r="C1389" s="2"/>
    </row>
    <row r="1390" spans="1:11" x14ac:dyDescent="0.15">
      <c r="C1390" s="2"/>
    </row>
    <row r="1391" spans="1:11" x14ac:dyDescent="0.15">
      <c r="C1391" s="2"/>
    </row>
    <row r="1392" spans="1:11" x14ac:dyDescent="0.15">
      <c r="C1392" s="2"/>
    </row>
    <row r="1393" spans="3:6" x14ac:dyDescent="0.15">
      <c r="C1393" s="2"/>
    </row>
    <row r="1394" spans="3:6" x14ac:dyDescent="0.15">
      <c r="C1394" s="2"/>
    </row>
    <row r="1395" spans="3:6" x14ac:dyDescent="0.15">
      <c r="C1395" s="2"/>
    </row>
    <row r="1396" spans="3:6" x14ac:dyDescent="0.15">
      <c r="C1396" s="2"/>
    </row>
    <row r="1397" spans="3:6" x14ac:dyDescent="0.15">
      <c r="C1397" s="2"/>
    </row>
    <row r="1398" spans="3:6" x14ac:dyDescent="0.15">
      <c r="C1398" s="2"/>
    </row>
    <row r="1399" spans="3:6" x14ac:dyDescent="0.15">
      <c r="C1399" s="2"/>
    </row>
    <row r="1400" spans="3:6" x14ac:dyDescent="0.15">
      <c r="C1400" s="2"/>
    </row>
    <row r="1401" spans="3:6" x14ac:dyDescent="0.15">
      <c r="C1401" s="2"/>
    </row>
    <row r="1402" spans="3:6" x14ac:dyDescent="0.15">
      <c r="C1402" s="2"/>
      <c r="D1402" s="2"/>
      <c r="E1402" s="2"/>
      <c r="F1402" s="2"/>
    </row>
    <row r="1403" spans="3:6" x14ac:dyDescent="0.15">
      <c r="C1403" s="2"/>
      <c r="D1403" s="2"/>
      <c r="E1403" s="2"/>
      <c r="F1403" s="2"/>
    </row>
    <row r="1413" spans="7:7" x14ac:dyDescent="0.15">
      <c r="G1413" s="2"/>
    </row>
    <row r="1414" spans="7:7" x14ac:dyDescent="0.15">
      <c r="G1414" s="7"/>
    </row>
  </sheetData>
  <autoFilter ref="A1:K1"/>
  <phoneticPr fontId="7" type="noConversion"/>
  <dataValidations disablePrompts="1" count="2">
    <dataValidation allowBlank="1" showInputMessage="1" showErrorMessage="1" prompt="详细叙述工作具体内容" sqref="G1187 G1221 G1246 G1253 G1262 G1269 G1303 G1337 G1176:G1180 G1182:G1185 G1190:G1193 G1195:G1197 G1201:G1203 G1205:G1206 G1209:G1213 G1217:G1219 G1229:G1231 G1248:G1251 G1255:G1259 G1264:G1265 G1271:G1276 G1278:G1281 G1283:G1285 G1288:G1289 G1292:G1293 G1298:G1300 G1306:G1309 G1311:G1317 G1322:G1323 G1325:G1330 G1332:G1334 G1339:G1350 G1352:G1354 G1360:G1361"/>
    <dataValidation allowBlank="1" showInputMessage="1" showErrorMessage="1" prompt="简单描述作业名称" sqref="G1286:G1287"/>
  </dataValidations>
  <pageMargins left="0.235416666666667" right="0.15625" top="1.0076388888888901" bottom="0.180555555555556" header="1.2277777777777801" footer="0.31388888888888899"/>
  <pageSetup paperSize="9" orientation="landscape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出勤流水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Jiran Cai</dc:creator>
  <cp:lastModifiedBy>Jiran Cai</cp:lastModifiedBy>
  <dcterms:created xsi:type="dcterms:W3CDTF">2006-09-13T11:21:00Z</dcterms:created>
  <dcterms:modified xsi:type="dcterms:W3CDTF">2021-01-14T07:22:16Z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  <property fmtid="{D5CDD505-2E9C-101B-9397-08002B2CF9AE}" pid="3" name="KSOReadingLayout">
    <vt:bool>true</vt:bool>
  </property>
</Properties>
</file>