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apam\Desktop\CMPG 323\Project 1\"/>
    </mc:Choice>
  </mc:AlternateContent>
  <xr:revisionPtr revIDLastSave="0" documentId="8_{0011EF6D-7813-47E0-A41A-34B628B7EC70}" xr6:coauthVersionLast="47" xr6:coauthVersionMax="47" xr10:uidLastSave="{00000000-0000-0000-0000-000000000000}"/>
  <bookViews>
    <workbookView xWindow="-108" yWindow="-108" windowWidth="23256" windowHeight="12576" xr2:uid="{24D2313C-8256-461C-AE32-2B77AC0038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<sst xmlns="http://schemas.openxmlformats.org/spreadsheetml/2006/main" count="6" uniqueCount="6">
  <si>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Sprint Burndown Chart</t>
  </si>
  <si>
    <t>Sprint</t>
  </si>
  <si>
    <t>Start Date</t>
  </si>
  <si>
    <t>End Date</t>
  </si>
  <si>
    <t>Planned Work</t>
  </si>
  <si>
    <t>Actual Work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</si>
</sst>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Planned 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Sheet1!$H$5:$J$12</c:f>
              <c:multiLvlStrCache>
                <c:ptCount val="8"/>
                <c:lvl>
                  <c:pt idx="0">
                    <c:v>28-Jul</c:v>
                  </c:pt>
                  <c:pt idx="1">
                    <c:v>11-Aug</c:v>
                  </c:pt>
                  <c:pt idx="2">
                    <c:v>25-Aug</c:v>
                  </c:pt>
                  <c:pt idx="3">
                    <c:v>08-Sep</c:v>
                  </c:pt>
                  <c:pt idx="4">
                    <c:v>22-Sep</c:v>
                  </c:pt>
                  <c:pt idx="5">
                    <c:v>06-Oct</c:v>
                  </c:pt>
                  <c:pt idx="6">
                    <c:v>20-Oct</c:v>
                  </c:pt>
                  <c:pt idx="7">
                    <c:v>03-Nov</c:v>
                  </c:pt>
                </c:lvl>
                <c:lvl>
                  <c:pt idx="0">
                    <c:v>17-Jul</c:v>
                  </c:pt>
                  <c:pt idx="1">
                    <c:v>31-Jul</c:v>
                  </c:pt>
                  <c:pt idx="2">
                    <c:v>14-Aug</c:v>
                  </c:pt>
                  <c:pt idx="3">
                    <c:v>28-Aug</c:v>
                  </c:pt>
                  <c:pt idx="4">
                    <c:v>11-Sep</c:v>
                  </c:pt>
                  <c:pt idx="5">
                    <c:v>25-Sep</c:v>
                  </c:pt>
                  <c:pt idx="6">
                    <c:v>09-Oct</c:v>
                  </c:pt>
                  <c:pt idx="7">
                    <c:v>23-Oct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Sheet1!$K$5:$K$12</c:f>
              <c:numCache>
                <c:formatCode>General</c:formatCode>
                <c:ptCount val="8"/>
                <c:pt idx="0">
                  <c:v>9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E-436C-9D75-838D22682423}"/>
            </c:ext>
          </c:extLst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Actual Work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Sheet1!$H$5:$J$12</c:f>
              <c:multiLvlStrCache>
                <c:ptCount val="8"/>
                <c:lvl>
                  <c:pt idx="0">
                    <c:v>28-Jul</c:v>
                  </c:pt>
                  <c:pt idx="1">
                    <c:v>11-Aug</c:v>
                  </c:pt>
                  <c:pt idx="2">
                    <c:v>25-Aug</c:v>
                  </c:pt>
                  <c:pt idx="3">
                    <c:v>08-Sep</c:v>
                  </c:pt>
                  <c:pt idx="4">
                    <c:v>22-Sep</c:v>
                  </c:pt>
                  <c:pt idx="5">
                    <c:v>06-Oct</c:v>
                  </c:pt>
                  <c:pt idx="6">
                    <c:v>20-Oct</c:v>
                  </c:pt>
                  <c:pt idx="7">
                    <c:v>03-Nov</c:v>
                  </c:pt>
                </c:lvl>
                <c:lvl>
                  <c:pt idx="0">
                    <c:v>17-Jul</c:v>
                  </c:pt>
                  <c:pt idx="1">
                    <c:v>31-Jul</c:v>
                  </c:pt>
                  <c:pt idx="2">
                    <c:v>14-Aug</c:v>
                  </c:pt>
                  <c:pt idx="3">
                    <c:v>28-Aug</c:v>
                  </c:pt>
                  <c:pt idx="4">
                    <c:v>11-Sep</c:v>
                  </c:pt>
                  <c:pt idx="5">
                    <c:v>25-Sep</c:v>
                  </c:pt>
                  <c:pt idx="6">
                    <c:v>09-Oct</c:v>
                  </c:pt>
                  <c:pt idx="7">
                    <c:v>23-Oct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Sheet1!$L$5:$L$12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E-436C-9D75-838D22682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142143"/>
        <c:axId val="909501567"/>
      </c:lineChart>
      <c:catAx>
        <c:axId val="9291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01567"/>
        <c:crosses val="autoZero"/>
        <c:auto val="1"/>
        <c:lblAlgn val="ctr"/>
        <c:lblOffset val="100"/>
        <c:noMultiLvlLbl val="0"/>
      </c:catAx>
      <c:valAx>
        <c:axId val="90950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1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327660</xdr:colOff>
      <xdr:row>2</xdr:row>
      <xdr:rowOff>156210</xdr:rowOff>
    </xdr:from>
    <xdr:to>
      <xdr:col>23</xdr:col>
      <xdr:colOff>205740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B6D33-C1FF-194E-16E4-D0C291066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ECF84-6E7B-4C3A-ACD7-67841B68E7CB}">
  <dimension ref="G2:P12"/>
  <sheetViews>
    <sheetView tabSelected="1" topLeftCell="F1" workbookViewId="0">
      <selection activeCell="L7" sqref="L7"/>
    </sheetView>
  </sheetViews>
  <sheetFormatPr defaultRowHeight="14.4" x14ac:dyDescent="0.3"/>
  <cols>
    <col min="1" max="1" width="3.6640625" customWidth="1"/>
    <col min="6" max="6" width="13.44140625" customWidth="1"/>
    <col min="7" max="7" width="10.5546875" customWidth="1"/>
    <col min="8" max="8" width="11.6640625" customWidth="1"/>
    <col min="9" max="9" width="13.5546875" customWidth="1"/>
    <col min="10" max="10" width="11.5546875" customWidth="1"/>
    <col min="11" max="11" width="14.5546875" customWidth="1"/>
    <col min="12" max="12" width="22.33203125" customWidth="1"/>
  </cols>
  <sheetData>
    <row r="2" spans="7:16" ht="17.399999999999999" x14ac:dyDescent="0.3">
      <c r="G2" s="2" t="s">
        <v>0</v>
      </c>
      <c r="H2" s="1"/>
      <c r="I2" s="1"/>
      <c r="J2" s="1"/>
      <c r="K2" s="1"/>
      <c r="L2" s="1"/>
      <c r="M2" s="1"/>
      <c r="N2" s="1"/>
      <c r="O2" s="1"/>
      <c r="P2" s="1"/>
    </row>
    <row r="4" spans="7:16" x14ac:dyDescent="0.3">
      <c r="H4" s="3" t="s">
        <v>1</v>
      </c>
      <c r="I4" s="3" t="s">
        <v>2</v>
      </c>
      <c r="J4" s="3" t="s">
        <v>3</v>
      </c>
      <c r="K4" s="3" t="s">
        <v>4</v>
      </c>
      <c r="L4" s="3" t="s">
        <v>5</v>
      </c>
    </row>
    <row r="5" spans="7:16" x14ac:dyDescent="0.3">
      <c r="H5" s="3">
        <v>1</v>
      </c>
      <c r="I5" s="4">
        <v>45124</v>
      </c>
      <c r="J5" s="4">
        <v>45135</v>
      </c>
      <c r="K5" s="3">
        <v>9</v>
      </c>
      <c r="L5" s="3">
        <v>5</v>
      </c>
    </row>
    <row r="6" spans="7:16" x14ac:dyDescent="0.3">
      <c r="H6" s="3">
        <v>2</v>
      </c>
      <c r="I6" s="4">
        <v>45138</v>
      </c>
      <c r="J6" s="4">
        <v>45149</v>
      </c>
      <c r="K6" s="3">
        <v>11</v>
      </c>
      <c r="L6" s="3">
        <v>3</v>
      </c>
    </row>
    <row r="7" spans="7:16" x14ac:dyDescent="0.3">
      <c r="H7" s="3">
        <v>3</v>
      </c>
      <c r="I7" s="4">
        <v>45152</v>
      </c>
      <c r="J7" s="4">
        <v>45163</v>
      </c>
      <c r="K7" s="3"/>
      <c r="L7" s="3"/>
    </row>
    <row r="8" spans="7:16" x14ac:dyDescent="0.3">
      <c r="H8" s="3">
        <v>4</v>
      </c>
      <c r="I8" s="4">
        <v>45166</v>
      </c>
      <c r="J8" s="4">
        <v>45177</v>
      </c>
      <c r="K8" s="3"/>
      <c r="L8" s="3"/>
    </row>
    <row r="9" spans="7:16" x14ac:dyDescent="0.3">
      <c r="H9" s="3">
        <v>5</v>
      </c>
      <c r="I9" s="4">
        <v>45180</v>
      </c>
      <c r="J9" s="4">
        <v>45191</v>
      </c>
      <c r="K9" s="3"/>
      <c r="L9" s="3"/>
    </row>
    <row r="10" spans="7:16" x14ac:dyDescent="0.3">
      <c r="H10" s="3">
        <v>6</v>
      </c>
      <c r="I10" s="4">
        <v>45194</v>
      </c>
      <c r="J10" s="4">
        <v>45205</v>
      </c>
      <c r="K10" s="3"/>
      <c r="L10" s="3"/>
    </row>
    <row r="11" spans="7:16" x14ac:dyDescent="0.3">
      <c r="H11" s="3">
        <v>7</v>
      </c>
      <c r="I11" s="4">
        <v>45208</v>
      </c>
      <c r="J11" s="4">
        <v>45219</v>
      </c>
      <c r="K11" s="3"/>
      <c r="L11" s="3"/>
    </row>
    <row r="12" spans="7:16" x14ac:dyDescent="0.3">
      <c r="H12" s="3">
        <v>8</v>
      </c>
      <c r="I12" s="4">
        <v>45222</v>
      </c>
      <c r="J12" s="4">
        <v>45233</v>
      </c>
      <c r="K12" s="3"/>
      <c r="L12" s="3"/>
    </row>
  </sheetData>
  <mergeCells count="1">
    <mergeCell ref="G2:P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Masetha Twapa</dc:creator>
  <cp:lastModifiedBy>Masetha Twapa</cp:lastModifiedBy>
  <dcterms:created xsi:type="dcterms:W3CDTF">2023-08-09T18:16:59Z</dcterms:created>
  <dcterms:modified xsi:type="dcterms:W3CDTF">2023-08-09T18:55:39Z</dcterms:modified>
</cp:coreProperties>
</file>