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luster 0" sheetId="1" r:id="rId1"/>
    <sheet name="Cluster 1" sheetId="2" r:id="rId2"/>
    <sheet name="Cluster 2" sheetId="3" r:id="rId3"/>
  </sheets>
  <calcPr calcId="152511"/>
</workbook>
</file>

<file path=xl/sharedStrings.xml><?xml version="1.0" encoding="utf-8"?>
<sst xmlns="http://schemas.openxmlformats.org/spreadsheetml/2006/main" count="852" uniqueCount="13">
  <si>
    <t>Relative</t>
  </si>
  <si>
    <t>Index 1</t>
  </si>
  <si>
    <t>0-&gt;1</t>
  </si>
  <si>
    <t>Mean</t>
  </si>
  <si>
    <t>Max</t>
  </si>
  <si>
    <t>Sub mean</t>
  </si>
  <si>
    <t>Index 2</t>
  </si>
  <si>
    <t>Absolute</t>
  </si>
  <si>
    <t>(-)</t>
  </si>
  <si>
    <t>(+)</t>
  </si>
  <si>
    <t>(+/-)</t>
  </si>
  <si>
    <t>0(+)</t>
  </si>
  <si>
    <t>0(-)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</si>
</sst>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79"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505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35"/>
  <sheetViews>
    <sheetView zoomScale="90" zoomScaleNormal="90" workbookViewId="0">
      <selection activeCell="AB6" sqref="AB6:AE9"/>
    </sheetView>
  </sheetViews>
  <sheetFormatPr defaultRowHeight="15" x14ac:dyDescent="0.25"/>
  <cols>
    <col min="16" max="17" width="9.140625" style="14"/>
  </cols>
  <sheetData>
    <row r="2" spans="2:31" x14ac:dyDescent="0.25">
      <c r="I2" s="13" t="s">
        <v>0</v>
      </c>
      <c r="Z2" s="13" t="s">
        <v>7</v>
      </c>
    </row>
    <row r="3" spans="2:31" ht="15.75" thickBot="1" x14ac:dyDescent="0.3">
      <c r="E3" s="19" t="s">
        <v>2</v>
      </c>
      <c r="F3" s="19"/>
      <c r="G3" s="19"/>
      <c r="H3" s="19"/>
      <c r="I3" s="19"/>
      <c r="J3" s="19"/>
      <c r="K3" s="19"/>
      <c r="L3" s="19"/>
      <c r="M3" s="19"/>
      <c r="V3" s="19" t="s">
        <v>2</v>
      </c>
      <c r="W3" s="19"/>
      <c r="X3" s="19"/>
      <c r="Y3" s="19"/>
      <c r="Z3" s="19"/>
      <c r="AA3" s="19"/>
      <c r="AB3" s="19"/>
      <c r="AC3" s="19"/>
      <c r="AD3" s="19"/>
    </row>
    <row r="4" spans="2:31" ht="15.75" thickBot="1" x14ac:dyDescent="0.3">
      <c r="B4" s="15" t="s">
        <v>1</v>
      </c>
      <c r="D4" s="10"/>
      <c r="E4" s="16" t="s">
        <v>3</v>
      </c>
      <c r="F4" s="17"/>
      <c r="G4" s="17"/>
      <c r="H4" s="18"/>
      <c r="J4" s="10"/>
      <c r="K4" s="16" t="s">
        <v>4</v>
      </c>
      <c r="L4" s="17"/>
      <c r="M4" s="17"/>
      <c r="N4" s="18"/>
      <c r="S4" s="15" t="s">
        <v>1</v>
      </c>
      <c r="U4" s="10"/>
      <c r="V4" s="16" t="s">
        <v>3</v>
      </c>
      <c r="W4" s="17"/>
      <c r="X4" s="17"/>
      <c r="Y4" s="18"/>
      <c r="AA4" s="10"/>
      <c r="AB4" s="16" t="s">
        <v>4</v>
      </c>
      <c r="AC4" s="17"/>
      <c r="AD4" s="17"/>
      <c r="AE4" s="18"/>
    </row>
    <row r="5" spans="2:31" ht="15.75" thickBot="1" x14ac:dyDescent="0.3">
      <c r="B5" s="15"/>
      <c r="D5" s="12"/>
      <c r="E5" s="8">
        <v>3</v>
      </c>
      <c r="F5" s="8">
        <v>5</v>
      </c>
      <c r="G5" s="8">
        <v>7</v>
      </c>
      <c r="H5" s="9">
        <v>9</v>
      </c>
      <c r="J5" s="12"/>
      <c r="K5" s="8">
        <v>3</v>
      </c>
      <c r="L5" s="8">
        <v>5</v>
      </c>
      <c r="M5" s="8">
        <v>7</v>
      </c>
      <c r="N5" s="9">
        <v>9</v>
      </c>
      <c r="S5" s="15"/>
      <c r="U5" s="12"/>
      <c r="V5" s="8">
        <v>3</v>
      </c>
      <c r="W5" s="8">
        <v>5</v>
      </c>
      <c r="X5" s="8">
        <v>7</v>
      </c>
      <c r="Y5" s="9">
        <v>9</v>
      </c>
      <c r="AA5" s="12"/>
      <c r="AB5" s="8">
        <v>3</v>
      </c>
      <c r="AC5" s="8">
        <v>5</v>
      </c>
      <c r="AD5" s="8">
        <v>7</v>
      </c>
      <c r="AE5" s="9">
        <v>9</v>
      </c>
    </row>
    <row r="6" spans="2:31" x14ac:dyDescent="0.25">
      <c r="B6" s="15"/>
      <c r="D6" s="11">
        <v>3</v>
      </c>
      <c r="E6" s="1" t="s">
        <v>8</v>
      </c>
      <c r="F6" s="2" t="s">
        <v>9</v>
      </c>
      <c r="G6" s="2" t="s">
        <v>9</v>
      </c>
      <c r="H6" s="3" t="s">
        <v>9</v>
      </c>
      <c r="J6" s="10">
        <v>3</v>
      </c>
      <c r="K6" s="5" t="s">
        <v>8</v>
      </c>
      <c r="L6" s="5" t="s">
        <v>8</v>
      </c>
      <c r="M6" s="2" t="s">
        <v>9</v>
      </c>
      <c r="N6" s="3" t="s">
        <v>9</v>
      </c>
      <c r="S6" s="15"/>
      <c r="U6" s="11">
        <v>3</v>
      </c>
      <c r="V6" s="1" t="s">
        <v>9</v>
      </c>
      <c r="W6" s="2" t="s">
        <v>8</v>
      </c>
      <c r="X6" s="2" t="s">
        <v>9</v>
      </c>
      <c r="Y6" s="3" t="s">
        <v>9</v>
      </c>
      <c r="AA6" s="11">
        <v>3</v>
      </c>
      <c r="AB6" s="1" t="s">
        <v>11</v>
      </c>
      <c r="AC6" s="2" t="s">
        <v>9</v>
      </c>
      <c r="AD6" s="2" t="s">
        <v>9</v>
      </c>
      <c r="AE6" s="3" t="s">
        <v>9</v>
      </c>
    </row>
    <row r="7" spans="2:31" x14ac:dyDescent="0.25">
      <c r="B7" s="15"/>
      <c r="D7" s="11">
        <v>5</v>
      </c>
      <c r="E7" s="4" t="s">
        <v>8</v>
      </c>
      <c r="F7" s="5" t="s">
        <v>9</v>
      </c>
      <c r="G7" s="5" t="s">
        <v>8</v>
      </c>
      <c r="H7" s="6" t="s">
        <v>8</v>
      </c>
      <c r="J7" s="11">
        <v>5</v>
      </c>
      <c r="K7" s="4" t="s">
        <v>9</v>
      </c>
      <c r="L7" s="5" t="s">
        <v>10</v>
      </c>
      <c r="M7" s="5" t="s">
        <v>9</v>
      </c>
      <c r="N7" s="6" t="s">
        <v>10</v>
      </c>
      <c r="S7" s="15"/>
      <c r="U7" s="11">
        <v>5</v>
      </c>
      <c r="V7" s="4" t="s">
        <v>8</v>
      </c>
      <c r="W7" s="5" t="s">
        <v>8</v>
      </c>
      <c r="X7" s="5" t="s">
        <v>9</v>
      </c>
      <c r="Y7" s="6" t="s">
        <v>8</v>
      </c>
      <c r="AA7" s="11">
        <v>5</v>
      </c>
      <c r="AB7" s="4" t="s">
        <v>9</v>
      </c>
      <c r="AC7" s="5" t="s">
        <v>8</v>
      </c>
      <c r="AD7" s="5" t="s">
        <v>8</v>
      </c>
      <c r="AE7" s="6" t="s">
        <v>8</v>
      </c>
    </row>
    <row r="8" spans="2:31" x14ac:dyDescent="0.25">
      <c r="B8" s="15"/>
      <c r="D8" s="11">
        <v>7</v>
      </c>
      <c r="E8" s="4" t="s">
        <v>8</v>
      </c>
      <c r="F8" s="5" t="s">
        <v>8</v>
      </c>
      <c r="G8" s="5" t="s">
        <v>8</v>
      </c>
      <c r="H8" s="6" t="s">
        <v>8</v>
      </c>
      <c r="J8" s="11">
        <v>7</v>
      </c>
      <c r="K8" s="4" t="s">
        <v>10</v>
      </c>
      <c r="L8" s="5" t="s">
        <v>9</v>
      </c>
      <c r="M8" s="5" t="s">
        <v>9</v>
      </c>
      <c r="N8" s="6" t="s">
        <v>8</v>
      </c>
      <c r="S8" s="15"/>
      <c r="U8" s="11">
        <v>7</v>
      </c>
      <c r="V8" s="4" t="s">
        <v>9</v>
      </c>
      <c r="W8" s="5" t="s">
        <v>8</v>
      </c>
      <c r="X8" s="5" t="s">
        <v>8</v>
      </c>
      <c r="Y8" s="6" t="s">
        <v>8</v>
      </c>
      <c r="AA8" s="11">
        <v>7</v>
      </c>
      <c r="AB8" s="4" t="s">
        <v>9</v>
      </c>
      <c r="AC8" s="5" t="s">
        <v>9</v>
      </c>
      <c r="AD8" s="5" t="s">
        <v>8</v>
      </c>
      <c r="AE8" s="6" t="s">
        <v>8</v>
      </c>
    </row>
    <row r="9" spans="2:31" ht="15.75" thickBot="1" x14ac:dyDescent="0.3">
      <c r="B9" s="15"/>
      <c r="D9" s="12">
        <v>9</v>
      </c>
      <c r="E9" s="7" t="s">
        <v>9</v>
      </c>
      <c r="F9" s="8" t="s">
        <v>8</v>
      </c>
      <c r="G9" s="8" t="s">
        <v>9</v>
      </c>
      <c r="H9" s="9" t="s">
        <v>9</v>
      </c>
      <c r="J9" s="12">
        <v>9</v>
      </c>
      <c r="K9" s="7" t="s">
        <v>9</v>
      </c>
      <c r="L9" s="8" t="s">
        <v>8</v>
      </c>
      <c r="M9" s="8" t="s">
        <v>9</v>
      </c>
      <c r="N9" s="9" t="s">
        <v>9</v>
      </c>
      <c r="S9" s="15"/>
      <c r="U9" s="12">
        <v>9</v>
      </c>
      <c r="V9" s="7" t="s">
        <v>9</v>
      </c>
      <c r="W9" s="8" t="s">
        <v>9</v>
      </c>
      <c r="X9" s="8" t="s">
        <v>9</v>
      </c>
      <c r="Y9" s="9" t="s">
        <v>9</v>
      </c>
      <c r="AA9" s="12">
        <v>9</v>
      </c>
      <c r="AB9" s="7" t="s">
        <v>9</v>
      </c>
      <c r="AC9" s="8" t="s">
        <v>11</v>
      </c>
      <c r="AD9" s="8" t="s">
        <v>11</v>
      </c>
      <c r="AE9" s="9" t="s">
        <v>9</v>
      </c>
    </row>
    <row r="10" spans="2:31" x14ac:dyDescent="0.25">
      <c r="B10" s="15"/>
      <c r="S10" s="15"/>
    </row>
    <row r="11" spans="2:31" ht="15.75" thickBot="1" x14ac:dyDescent="0.3">
      <c r="B11" s="15"/>
      <c r="E11" s="19" t="s">
        <v>5</v>
      </c>
      <c r="F11" s="19"/>
      <c r="G11" s="19"/>
      <c r="H11" s="19"/>
      <c r="I11" s="19"/>
      <c r="J11" s="19"/>
      <c r="K11" s="19"/>
      <c r="L11" s="19"/>
      <c r="M11" s="19"/>
      <c r="S11" s="15"/>
      <c r="V11" s="19" t="s">
        <v>5</v>
      </c>
      <c r="W11" s="19"/>
      <c r="X11" s="19"/>
      <c r="Y11" s="19"/>
      <c r="Z11" s="19"/>
      <c r="AA11" s="19"/>
      <c r="AB11" s="19"/>
      <c r="AC11" s="19"/>
      <c r="AD11" s="19"/>
    </row>
    <row r="12" spans="2:31" ht="15.75" thickBot="1" x14ac:dyDescent="0.3">
      <c r="B12" s="15"/>
      <c r="D12" s="10"/>
      <c r="E12" s="16" t="s">
        <v>3</v>
      </c>
      <c r="F12" s="17"/>
      <c r="G12" s="17"/>
      <c r="H12" s="18"/>
      <c r="J12" s="10"/>
      <c r="K12" s="16" t="s">
        <v>4</v>
      </c>
      <c r="L12" s="17"/>
      <c r="M12" s="17"/>
      <c r="N12" s="18"/>
      <c r="S12" s="15"/>
      <c r="U12" s="10"/>
      <c r="V12" s="16" t="s">
        <v>3</v>
      </c>
      <c r="W12" s="17"/>
      <c r="X12" s="17"/>
      <c r="Y12" s="18"/>
      <c r="AA12" s="10"/>
      <c r="AB12" s="16" t="s">
        <v>4</v>
      </c>
      <c r="AC12" s="17"/>
      <c r="AD12" s="17"/>
      <c r="AE12" s="18"/>
    </row>
    <row r="13" spans="2:31" ht="15.75" thickBot="1" x14ac:dyDescent="0.3">
      <c r="B13" s="15"/>
      <c r="D13" s="12"/>
      <c r="E13" s="8">
        <v>3</v>
      </c>
      <c r="F13" s="8">
        <v>5</v>
      </c>
      <c r="G13" s="8">
        <v>7</v>
      </c>
      <c r="H13" s="9">
        <v>9</v>
      </c>
      <c r="J13" s="12"/>
      <c r="K13" s="5">
        <v>3</v>
      </c>
      <c r="L13" s="5">
        <v>5</v>
      </c>
      <c r="M13" s="5">
        <v>7</v>
      </c>
      <c r="N13" s="6">
        <v>9</v>
      </c>
      <c r="S13" s="15"/>
      <c r="U13" s="12"/>
      <c r="V13" s="8">
        <v>3</v>
      </c>
      <c r="W13" s="8">
        <v>5</v>
      </c>
      <c r="X13" s="8">
        <v>7</v>
      </c>
      <c r="Y13" s="9">
        <v>9</v>
      </c>
      <c r="AA13" s="12"/>
      <c r="AB13" s="5">
        <v>3</v>
      </c>
      <c r="AC13" s="5">
        <v>5</v>
      </c>
      <c r="AD13" s="5">
        <v>7</v>
      </c>
      <c r="AE13" s="6">
        <v>9</v>
      </c>
    </row>
    <row r="14" spans="2:31" x14ac:dyDescent="0.25">
      <c r="B14" s="15"/>
      <c r="D14" s="11">
        <v>3</v>
      </c>
      <c r="E14" s="1" t="s">
        <v>8</v>
      </c>
      <c r="F14" s="2" t="s">
        <v>9</v>
      </c>
      <c r="G14" s="2" t="s">
        <v>9</v>
      </c>
      <c r="H14" s="3" t="s">
        <v>9</v>
      </c>
      <c r="J14" s="11">
        <v>3</v>
      </c>
      <c r="K14" s="1" t="s">
        <v>9</v>
      </c>
      <c r="L14" s="2" t="s">
        <v>8</v>
      </c>
      <c r="M14" s="2" t="s">
        <v>9</v>
      </c>
      <c r="N14" s="3" t="s">
        <v>9</v>
      </c>
      <c r="S14" s="15"/>
      <c r="U14" s="11">
        <v>3</v>
      </c>
      <c r="V14" s="1" t="s">
        <v>8</v>
      </c>
      <c r="W14" s="2" t="s">
        <v>9</v>
      </c>
      <c r="X14" s="2" t="s">
        <v>8</v>
      </c>
      <c r="Y14" s="5" t="s">
        <v>9</v>
      </c>
      <c r="AA14" s="11">
        <v>3</v>
      </c>
      <c r="AB14" s="5" t="s">
        <v>8</v>
      </c>
      <c r="AC14" s="5" t="s">
        <v>8</v>
      </c>
      <c r="AD14" s="2" t="s">
        <v>9</v>
      </c>
      <c r="AE14" s="3" t="s">
        <v>9</v>
      </c>
    </row>
    <row r="15" spans="2:31" x14ac:dyDescent="0.25">
      <c r="B15" s="15"/>
      <c r="D15" s="11">
        <v>5</v>
      </c>
      <c r="E15" s="4" t="s">
        <v>8</v>
      </c>
      <c r="F15" s="5" t="s">
        <v>9</v>
      </c>
      <c r="G15" s="5" t="s">
        <v>8</v>
      </c>
      <c r="H15" s="6" t="s">
        <v>8</v>
      </c>
      <c r="J15" s="11">
        <v>5</v>
      </c>
      <c r="K15" s="4" t="s">
        <v>10</v>
      </c>
      <c r="L15" s="5" t="s">
        <v>9</v>
      </c>
      <c r="M15" s="5" t="s">
        <v>9</v>
      </c>
      <c r="N15" s="6" t="s">
        <v>9</v>
      </c>
      <c r="S15" s="15"/>
      <c r="U15" s="11">
        <v>5</v>
      </c>
      <c r="V15" s="4" t="s">
        <v>9</v>
      </c>
      <c r="W15" s="5" t="s">
        <v>8</v>
      </c>
      <c r="X15" s="5" t="s">
        <v>9</v>
      </c>
      <c r="Y15" s="6" t="s">
        <v>8</v>
      </c>
      <c r="AA15" s="11">
        <v>5</v>
      </c>
      <c r="AB15" s="5" t="s">
        <v>9</v>
      </c>
      <c r="AC15" s="5" t="s">
        <v>9</v>
      </c>
      <c r="AD15" s="5" t="s">
        <v>8</v>
      </c>
      <c r="AE15" s="6" t="s">
        <v>10</v>
      </c>
    </row>
    <row r="16" spans="2:31" x14ac:dyDescent="0.25">
      <c r="B16" s="15"/>
      <c r="D16" s="11">
        <v>7</v>
      </c>
      <c r="E16" s="4" t="s">
        <v>9</v>
      </c>
      <c r="F16" s="5" t="s">
        <v>8</v>
      </c>
      <c r="G16" s="5" t="s">
        <v>8</v>
      </c>
      <c r="H16" s="6" t="s">
        <v>8</v>
      </c>
      <c r="J16" s="11">
        <v>7</v>
      </c>
      <c r="K16" s="4" t="s">
        <v>9</v>
      </c>
      <c r="L16" s="5" t="s">
        <v>8</v>
      </c>
      <c r="M16" s="5" t="s">
        <v>9</v>
      </c>
      <c r="N16" s="6" t="s">
        <v>9</v>
      </c>
      <c r="S16" s="15"/>
      <c r="U16" s="11">
        <v>7</v>
      </c>
      <c r="V16" s="4" t="s">
        <v>9</v>
      </c>
      <c r="W16" s="5" t="s">
        <v>8</v>
      </c>
      <c r="X16" s="5" t="s">
        <v>8</v>
      </c>
      <c r="Y16" s="6" t="s">
        <v>8</v>
      </c>
      <c r="AA16" s="11">
        <v>7</v>
      </c>
      <c r="AB16" s="4" t="s">
        <v>9</v>
      </c>
      <c r="AC16" s="5" t="s">
        <v>9</v>
      </c>
      <c r="AD16" s="5" t="s">
        <v>11</v>
      </c>
      <c r="AE16" s="6" t="s">
        <v>8</v>
      </c>
    </row>
    <row r="17" spans="2:31" ht="15.75" thickBot="1" x14ac:dyDescent="0.3">
      <c r="B17" s="15"/>
      <c r="D17" s="12">
        <v>9</v>
      </c>
      <c r="E17" s="7" t="s">
        <v>9</v>
      </c>
      <c r="F17" s="8" t="s">
        <v>8</v>
      </c>
      <c r="G17" s="8" t="s">
        <v>9</v>
      </c>
      <c r="H17" s="9" t="s">
        <v>9</v>
      </c>
      <c r="J17" s="12">
        <v>9</v>
      </c>
      <c r="K17" s="7" t="s">
        <v>9</v>
      </c>
      <c r="L17" s="8" t="s">
        <v>9</v>
      </c>
      <c r="M17" s="8" t="s">
        <v>10</v>
      </c>
      <c r="N17" s="9" t="s">
        <v>8</v>
      </c>
      <c r="S17" s="15"/>
      <c r="U17" s="12">
        <v>9</v>
      </c>
      <c r="V17" s="7" t="s">
        <v>9</v>
      </c>
      <c r="W17" s="8" t="s">
        <v>8</v>
      </c>
      <c r="X17" s="5" t="s">
        <v>9</v>
      </c>
      <c r="Y17" s="9" t="s">
        <v>9</v>
      </c>
      <c r="AA17" s="12">
        <v>9</v>
      </c>
      <c r="AB17" s="7" t="s">
        <v>9</v>
      </c>
      <c r="AC17" s="5" t="s">
        <v>8</v>
      </c>
      <c r="AD17" s="8" t="s">
        <v>9</v>
      </c>
      <c r="AE17" s="9" t="s">
        <v>8</v>
      </c>
    </row>
    <row r="19" spans="2:31" s="14" customFormat="1" x14ac:dyDescent="0.25"/>
    <row r="20" spans="2:31" s="14" customFormat="1" x14ac:dyDescent="0.25"/>
    <row r="21" spans="2:31" ht="15.75" thickBot="1" x14ac:dyDescent="0.3"/>
    <row r="22" spans="2:31" ht="15.75" thickBot="1" x14ac:dyDescent="0.3">
      <c r="B22" s="15" t="s">
        <v>6</v>
      </c>
      <c r="D22" s="10"/>
      <c r="E22" s="16" t="s">
        <v>3</v>
      </c>
      <c r="F22" s="17"/>
      <c r="G22" s="17"/>
      <c r="H22" s="18"/>
      <c r="J22" s="10"/>
      <c r="K22" s="16" t="s">
        <v>4</v>
      </c>
      <c r="L22" s="17"/>
      <c r="M22" s="17"/>
      <c r="N22" s="18"/>
      <c r="S22" s="15" t="s">
        <v>6</v>
      </c>
      <c r="U22" s="10"/>
      <c r="V22" s="16" t="s">
        <v>3</v>
      </c>
      <c r="W22" s="17"/>
      <c r="X22" s="17"/>
      <c r="Y22" s="18"/>
      <c r="AA22" s="10"/>
      <c r="AB22" s="16" t="s">
        <v>4</v>
      </c>
      <c r="AC22" s="17"/>
      <c r="AD22" s="17"/>
      <c r="AE22" s="18"/>
    </row>
    <row r="23" spans="2:31" ht="15.75" thickBot="1" x14ac:dyDescent="0.3">
      <c r="B23" s="15"/>
      <c r="D23" s="12"/>
      <c r="E23" s="8">
        <v>3</v>
      </c>
      <c r="F23" s="8">
        <v>5</v>
      </c>
      <c r="G23" s="8">
        <v>7</v>
      </c>
      <c r="H23" s="9">
        <v>9</v>
      </c>
      <c r="J23" s="12"/>
      <c r="K23" s="8">
        <v>3</v>
      </c>
      <c r="L23" s="8">
        <v>5</v>
      </c>
      <c r="M23" s="8">
        <v>7</v>
      </c>
      <c r="N23" s="9">
        <v>9</v>
      </c>
      <c r="S23" s="15"/>
      <c r="U23" s="12"/>
      <c r="V23" s="8">
        <v>3</v>
      </c>
      <c r="W23" s="8">
        <v>5</v>
      </c>
      <c r="X23" s="8">
        <v>7</v>
      </c>
      <c r="Y23" s="9">
        <v>9</v>
      </c>
      <c r="AA23" s="12"/>
      <c r="AB23" s="8">
        <v>3</v>
      </c>
      <c r="AC23" s="8">
        <v>5</v>
      </c>
      <c r="AD23" s="8">
        <v>7</v>
      </c>
      <c r="AE23" s="9">
        <v>9</v>
      </c>
    </row>
    <row r="24" spans="2:31" x14ac:dyDescent="0.25">
      <c r="B24" s="15"/>
      <c r="D24" s="11">
        <v>3</v>
      </c>
      <c r="E24" s="1" t="s">
        <v>9</v>
      </c>
      <c r="F24" s="2" t="s">
        <v>9</v>
      </c>
      <c r="G24" s="2" t="s">
        <v>8</v>
      </c>
      <c r="H24" s="3" t="s">
        <v>9</v>
      </c>
      <c r="J24" s="11">
        <v>3</v>
      </c>
      <c r="K24" s="1" t="s">
        <v>8</v>
      </c>
      <c r="L24" s="2" t="s">
        <v>8</v>
      </c>
      <c r="M24" s="2" t="s">
        <v>8</v>
      </c>
      <c r="N24" s="3" t="s">
        <v>10</v>
      </c>
      <c r="S24" s="15"/>
      <c r="U24" s="11">
        <v>3</v>
      </c>
      <c r="V24" s="1" t="s">
        <v>8</v>
      </c>
      <c r="W24" s="2" t="s">
        <v>8</v>
      </c>
      <c r="X24" s="2" t="s">
        <v>8</v>
      </c>
      <c r="Y24" s="3" t="s">
        <v>9</v>
      </c>
      <c r="AA24" s="11">
        <v>3</v>
      </c>
      <c r="AB24" s="1" t="s">
        <v>9</v>
      </c>
      <c r="AC24" s="2" t="s">
        <v>8</v>
      </c>
      <c r="AD24" s="2" t="s">
        <v>8</v>
      </c>
      <c r="AE24" s="3" t="s">
        <v>9</v>
      </c>
    </row>
    <row r="25" spans="2:31" x14ac:dyDescent="0.25">
      <c r="B25" s="15"/>
      <c r="D25" s="11">
        <v>5</v>
      </c>
      <c r="E25" s="4" t="s">
        <v>9</v>
      </c>
      <c r="F25" s="5" t="s">
        <v>8</v>
      </c>
      <c r="G25" s="5" t="s">
        <v>8</v>
      </c>
      <c r="H25" s="6" t="s">
        <v>9</v>
      </c>
      <c r="J25" s="11">
        <v>5</v>
      </c>
      <c r="K25" s="4" t="s">
        <v>8</v>
      </c>
      <c r="L25" s="5" t="s">
        <v>9</v>
      </c>
      <c r="M25" s="5" t="s">
        <v>8</v>
      </c>
      <c r="N25" s="6" t="s">
        <v>9</v>
      </c>
      <c r="S25" s="15"/>
      <c r="U25" s="11">
        <v>5</v>
      </c>
      <c r="V25" s="4" t="s">
        <v>8</v>
      </c>
      <c r="W25" s="5" t="s">
        <v>8</v>
      </c>
      <c r="X25" s="5" t="s">
        <v>9</v>
      </c>
      <c r="Y25" s="6" t="s">
        <v>9</v>
      </c>
      <c r="AA25" s="11">
        <v>5</v>
      </c>
      <c r="AB25" s="4" t="s">
        <v>8</v>
      </c>
      <c r="AC25" s="5" t="s">
        <v>10</v>
      </c>
      <c r="AD25" s="5" t="s">
        <v>9</v>
      </c>
      <c r="AE25" s="6" t="s">
        <v>9</v>
      </c>
    </row>
    <row r="26" spans="2:31" x14ac:dyDescent="0.25">
      <c r="B26" s="15"/>
      <c r="D26" s="11">
        <v>7</v>
      </c>
      <c r="E26" s="4" t="s">
        <v>8</v>
      </c>
      <c r="F26" s="5" t="s">
        <v>8</v>
      </c>
      <c r="G26" s="5" t="s">
        <v>9</v>
      </c>
      <c r="H26" s="6" t="s">
        <v>9</v>
      </c>
      <c r="J26" s="11">
        <v>7</v>
      </c>
      <c r="K26" s="4" t="s">
        <v>8</v>
      </c>
      <c r="L26" s="5" t="s">
        <v>8</v>
      </c>
      <c r="M26" s="5" t="s">
        <v>8</v>
      </c>
      <c r="N26" s="6" t="s">
        <v>11</v>
      </c>
      <c r="S26" s="15"/>
      <c r="U26" s="11">
        <v>7</v>
      </c>
      <c r="V26" s="4" t="s">
        <v>8</v>
      </c>
      <c r="W26" s="5" t="s">
        <v>9</v>
      </c>
      <c r="X26" s="5" t="s">
        <v>9</v>
      </c>
      <c r="Y26" s="6" t="s">
        <v>9</v>
      </c>
      <c r="AA26" s="11">
        <v>7</v>
      </c>
      <c r="AB26" s="4" t="s">
        <v>9</v>
      </c>
      <c r="AC26" s="5" t="s">
        <v>10</v>
      </c>
      <c r="AD26" s="5" t="s">
        <v>10</v>
      </c>
      <c r="AE26" s="6" t="s">
        <v>9</v>
      </c>
    </row>
    <row r="27" spans="2:31" ht="15.75" thickBot="1" x14ac:dyDescent="0.3">
      <c r="B27" s="15"/>
      <c r="D27" s="12">
        <v>9</v>
      </c>
      <c r="E27" s="7" t="s">
        <v>8</v>
      </c>
      <c r="F27" s="8" t="s">
        <v>8</v>
      </c>
      <c r="G27" s="8" t="s">
        <v>8</v>
      </c>
      <c r="H27" s="9" t="s">
        <v>8</v>
      </c>
      <c r="J27" s="12">
        <v>9</v>
      </c>
      <c r="K27" s="7" t="s">
        <v>8</v>
      </c>
      <c r="L27" s="8" t="s">
        <v>8</v>
      </c>
      <c r="M27" s="8" t="s">
        <v>10</v>
      </c>
      <c r="N27" s="9" t="s">
        <v>9</v>
      </c>
      <c r="S27" s="15"/>
      <c r="U27" s="12">
        <v>9</v>
      </c>
      <c r="V27" s="7" t="s">
        <v>9</v>
      </c>
      <c r="W27" s="8" t="s">
        <v>9</v>
      </c>
      <c r="X27" s="8" t="s">
        <v>8</v>
      </c>
      <c r="Y27" s="9" t="s">
        <v>9</v>
      </c>
      <c r="AA27" s="12">
        <v>9</v>
      </c>
      <c r="AB27" s="7" t="s">
        <v>9</v>
      </c>
      <c r="AC27" s="8" t="s">
        <v>9</v>
      </c>
      <c r="AD27" s="8" t="s">
        <v>11</v>
      </c>
      <c r="AE27" s="9" t="s">
        <v>9</v>
      </c>
    </row>
    <row r="28" spans="2:31" x14ac:dyDescent="0.25">
      <c r="B28" s="15"/>
      <c r="S28" s="15"/>
    </row>
    <row r="29" spans="2:31" ht="15.75" thickBot="1" x14ac:dyDescent="0.3">
      <c r="B29" s="15"/>
      <c r="E29" s="19" t="s">
        <v>5</v>
      </c>
      <c r="F29" s="19"/>
      <c r="G29" s="19"/>
      <c r="H29" s="19"/>
      <c r="I29" s="19"/>
      <c r="J29" s="19"/>
      <c r="K29" s="19"/>
      <c r="L29" s="19"/>
      <c r="M29" s="19"/>
      <c r="S29" s="15"/>
      <c r="V29" s="19" t="s">
        <v>5</v>
      </c>
      <c r="W29" s="19"/>
      <c r="X29" s="19"/>
      <c r="Y29" s="19"/>
      <c r="Z29" s="19"/>
      <c r="AA29" s="19"/>
      <c r="AB29" s="19"/>
      <c r="AC29" s="19"/>
      <c r="AD29" s="19"/>
    </row>
    <row r="30" spans="2:31" ht="15.75" thickBot="1" x14ac:dyDescent="0.3">
      <c r="B30" s="15"/>
      <c r="D30" s="10"/>
      <c r="E30" s="16" t="s">
        <v>3</v>
      </c>
      <c r="F30" s="17"/>
      <c r="G30" s="17"/>
      <c r="H30" s="18"/>
      <c r="J30" s="10"/>
      <c r="K30" s="16" t="s">
        <v>4</v>
      </c>
      <c r="L30" s="17"/>
      <c r="M30" s="17"/>
      <c r="N30" s="18"/>
      <c r="S30" s="15"/>
      <c r="U30" s="10"/>
      <c r="V30" s="16" t="s">
        <v>3</v>
      </c>
      <c r="W30" s="17"/>
      <c r="X30" s="17"/>
      <c r="Y30" s="18"/>
      <c r="AA30" s="10"/>
      <c r="AB30" s="16" t="s">
        <v>4</v>
      </c>
      <c r="AC30" s="17"/>
      <c r="AD30" s="17"/>
      <c r="AE30" s="18"/>
    </row>
    <row r="31" spans="2:31" ht="15.75" thickBot="1" x14ac:dyDescent="0.3">
      <c r="B31" s="15"/>
      <c r="D31" s="12"/>
      <c r="E31" s="8">
        <v>3</v>
      </c>
      <c r="F31" s="8">
        <v>5</v>
      </c>
      <c r="G31" s="8">
        <v>7</v>
      </c>
      <c r="H31" s="9">
        <v>9</v>
      </c>
      <c r="J31" s="12"/>
      <c r="K31" s="8">
        <v>3</v>
      </c>
      <c r="L31" s="8">
        <v>5</v>
      </c>
      <c r="M31" s="8">
        <v>7</v>
      </c>
      <c r="N31" s="9">
        <v>9</v>
      </c>
      <c r="S31" s="15"/>
      <c r="U31" s="12"/>
      <c r="V31" s="8">
        <v>3</v>
      </c>
      <c r="W31" s="8">
        <v>5</v>
      </c>
      <c r="X31" s="8">
        <v>7</v>
      </c>
      <c r="Y31" s="9">
        <v>9</v>
      </c>
      <c r="AA31" s="12"/>
      <c r="AB31" s="8">
        <v>3</v>
      </c>
      <c r="AC31" s="8">
        <v>5</v>
      </c>
      <c r="AD31" s="8">
        <v>7</v>
      </c>
      <c r="AE31" s="9">
        <v>9</v>
      </c>
    </row>
    <row r="32" spans="2:31" x14ac:dyDescent="0.25">
      <c r="B32" s="15"/>
      <c r="D32" s="11">
        <v>3</v>
      </c>
      <c r="E32" s="1" t="s">
        <v>9</v>
      </c>
      <c r="F32" s="2" t="s">
        <v>9</v>
      </c>
      <c r="G32" s="2" t="s">
        <v>8</v>
      </c>
      <c r="H32" s="3" t="s">
        <v>9</v>
      </c>
      <c r="J32" s="11">
        <v>3</v>
      </c>
      <c r="K32" s="1" t="s">
        <v>8</v>
      </c>
      <c r="L32" s="2" t="s">
        <v>10</v>
      </c>
      <c r="M32" s="2" t="s">
        <v>8</v>
      </c>
      <c r="N32" s="3" t="s">
        <v>10</v>
      </c>
      <c r="S32" s="15"/>
      <c r="U32" s="11">
        <v>3</v>
      </c>
      <c r="V32" s="1" t="s">
        <v>8</v>
      </c>
      <c r="W32" s="2" t="s">
        <v>8</v>
      </c>
      <c r="X32" s="2" t="s">
        <v>8</v>
      </c>
      <c r="Y32" s="3" t="s">
        <v>9</v>
      </c>
      <c r="AA32" s="11">
        <v>3</v>
      </c>
      <c r="AB32" s="1" t="s">
        <v>9</v>
      </c>
      <c r="AC32" s="2" t="s">
        <v>8</v>
      </c>
      <c r="AD32" s="2" t="s">
        <v>8</v>
      </c>
      <c r="AE32" s="3" t="s">
        <v>9</v>
      </c>
    </row>
    <row r="33" spans="2:31" x14ac:dyDescent="0.25">
      <c r="B33" s="15"/>
      <c r="D33" s="11">
        <v>5</v>
      </c>
      <c r="E33" s="4" t="s">
        <v>9</v>
      </c>
      <c r="F33" s="5" t="s">
        <v>8</v>
      </c>
      <c r="G33" s="5" t="s">
        <v>8</v>
      </c>
      <c r="H33" s="6" t="s">
        <v>9</v>
      </c>
      <c r="J33" s="11">
        <v>5</v>
      </c>
      <c r="K33" s="4" t="s">
        <v>9</v>
      </c>
      <c r="L33" s="5" t="s">
        <v>10</v>
      </c>
      <c r="M33" s="5" t="s">
        <v>8</v>
      </c>
      <c r="N33" s="6" t="s">
        <v>9</v>
      </c>
      <c r="S33" s="15"/>
      <c r="U33" s="11">
        <v>5</v>
      </c>
      <c r="V33" s="5" t="s">
        <v>9</v>
      </c>
      <c r="W33" s="5" t="s">
        <v>8</v>
      </c>
      <c r="X33" s="5" t="s">
        <v>9</v>
      </c>
      <c r="Y33" s="6" t="s">
        <v>9</v>
      </c>
      <c r="AA33" s="11">
        <v>5</v>
      </c>
      <c r="AB33" s="4" t="s">
        <v>9</v>
      </c>
      <c r="AC33" s="5" t="s">
        <v>9</v>
      </c>
      <c r="AD33" s="5" t="s">
        <v>9</v>
      </c>
      <c r="AE33" s="6" t="s">
        <v>9</v>
      </c>
    </row>
    <row r="34" spans="2:31" x14ac:dyDescent="0.25">
      <c r="B34" s="15"/>
      <c r="D34" s="11">
        <v>7</v>
      </c>
      <c r="E34" s="4" t="s">
        <v>8</v>
      </c>
      <c r="F34" s="5" t="s">
        <v>8</v>
      </c>
      <c r="G34" s="5" t="s">
        <v>9</v>
      </c>
      <c r="H34" s="6" t="s">
        <v>9</v>
      </c>
      <c r="J34" s="11">
        <v>7</v>
      </c>
      <c r="K34" s="4" t="s">
        <v>8</v>
      </c>
      <c r="L34" s="5" t="s">
        <v>9</v>
      </c>
      <c r="M34" s="5" t="s">
        <v>9</v>
      </c>
      <c r="N34" s="6" t="s">
        <v>8</v>
      </c>
      <c r="S34" s="15"/>
      <c r="U34" s="11">
        <v>7</v>
      </c>
      <c r="V34" s="4" t="s">
        <v>8</v>
      </c>
      <c r="W34" s="5" t="s">
        <v>9</v>
      </c>
      <c r="X34" s="5" t="s">
        <v>9</v>
      </c>
      <c r="Y34" s="6" t="s">
        <v>9</v>
      </c>
      <c r="AA34" s="11">
        <v>7</v>
      </c>
      <c r="AB34" s="4" t="s">
        <v>10</v>
      </c>
      <c r="AC34" s="5" t="s">
        <v>8</v>
      </c>
      <c r="AD34" s="5" t="s">
        <v>9</v>
      </c>
      <c r="AE34" s="6" t="s">
        <v>9</v>
      </c>
    </row>
    <row r="35" spans="2:31" ht="15.75" thickBot="1" x14ac:dyDescent="0.3">
      <c r="B35" s="15"/>
      <c r="D35" s="12">
        <v>9</v>
      </c>
      <c r="E35" s="7" t="s">
        <v>8</v>
      </c>
      <c r="F35" s="8" t="s">
        <v>8</v>
      </c>
      <c r="G35" s="8" t="s">
        <v>9</v>
      </c>
      <c r="H35" s="9" t="s">
        <v>9</v>
      </c>
      <c r="J35" s="12">
        <v>9</v>
      </c>
      <c r="K35" s="7" t="s">
        <v>8</v>
      </c>
      <c r="L35" s="8" t="s">
        <v>10</v>
      </c>
      <c r="M35" s="8" t="s">
        <v>8</v>
      </c>
      <c r="N35" s="9" t="s">
        <v>9</v>
      </c>
      <c r="S35" s="15"/>
      <c r="U35" s="12">
        <v>9</v>
      </c>
      <c r="V35" s="7" t="s">
        <v>9</v>
      </c>
      <c r="W35" s="8" t="s">
        <v>9</v>
      </c>
      <c r="X35" s="8" t="s">
        <v>8</v>
      </c>
      <c r="Y35" s="9" t="s">
        <v>9</v>
      </c>
      <c r="AA35" s="12">
        <v>9</v>
      </c>
      <c r="AB35" s="7" t="s">
        <v>9</v>
      </c>
      <c r="AC35" s="8" t="s">
        <v>9</v>
      </c>
      <c r="AD35" s="8" t="s">
        <v>9</v>
      </c>
      <c r="AE35" s="9" t="s">
        <v>9</v>
      </c>
    </row>
  </sheetData>
  <mergeCells count="26">
    <mergeCell ref="E3:M3"/>
    <mergeCell ref="E11:M11"/>
    <mergeCell ref="B4:B17"/>
    <mergeCell ref="B22:B35"/>
    <mergeCell ref="E22:H22"/>
    <mergeCell ref="K22:N22"/>
    <mergeCell ref="E29:M29"/>
    <mergeCell ref="E30:H30"/>
    <mergeCell ref="K30:N30"/>
    <mergeCell ref="E4:H4"/>
    <mergeCell ref="K4:N4"/>
    <mergeCell ref="E12:H12"/>
    <mergeCell ref="K12:N12"/>
    <mergeCell ref="V3:AD3"/>
    <mergeCell ref="S4:S17"/>
    <mergeCell ref="V4:Y4"/>
    <mergeCell ref="AB4:AE4"/>
    <mergeCell ref="V11:AD11"/>
    <mergeCell ref="V12:Y12"/>
    <mergeCell ref="AB12:AE12"/>
    <mergeCell ref="S22:S35"/>
    <mergeCell ref="V22:Y22"/>
    <mergeCell ref="AB22:AE22"/>
    <mergeCell ref="V29:AD29"/>
    <mergeCell ref="V30:Y30"/>
    <mergeCell ref="AB30:AE30"/>
  </mergeCells>
  <conditionalFormatting sqref="A19:XFD20">
    <cfRule type="cellIs" dxfId="178" priority="3" operator="equal">
      <formula>$E$7</formula>
    </cfRule>
  </conditionalFormatting>
  <conditionalFormatting sqref="A1:AF1048576">
    <cfRule type="cellIs" dxfId="163" priority="2" operator="equal">
      <formula>$E$7</formula>
    </cfRule>
    <cfRule type="cellIs" dxfId="162" priority="1" operator="equal">
      <formula>$F$6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35"/>
  <sheetViews>
    <sheetView topLeftCell="A10" zoomScale="90" zoomScaleNormal="90" workbookViewId="0">
      <selection activeCell="I42" sqref="I42"/>
    </sheetView>
  </sheetViews>
  <sheetFormatPr defaultRowHeight="15" x14ac:dyDescent="0.25"/>
  <cols>
    <col min="16" max="17" width="9.140625" style="14"/>
  </cols>
  <sheetData>
    <row r="2" spans="2:31" x14ac:dyDescent="0.25">
      <c r="I2" s="13" t="s">
        <v>0</v>
      </c>
      <c r="Z2" s="13" t="s">
        <v>7</v>
      </c>
    </row>
    <row r="3" spans="2:31" ht="15.75" thickBot="1" x14ac:dyDescent="0.3">
      <c r="E3" s="19" t="s">
        <v>2</v>
      </c>
      <c r="F3" s="19"/>
      <c r="G3" s="19"/>
      <c r="H3" s="19"/>
      <c r="I3" s="19"/>
      <c r="J3" s="19"/>
      <c r="K3" s="19"/>
      <c r="L3" s="19"/>
      <c r="M3" s="19"/>
      <c r="V3" s="19" t="s">
        <v>2</v>
      </c>
      <c r="W3" s="19"/>
      <c r="X3" s="19"/>
      <c r="Y3" s="19"/>
      <c r="Z3" s="19"/>
      <c r="AA3" s="19"/>
      <c r="AB3" s="19"/>
      <c r="AC3" s="19"/>
      <c r="AD3" s="19"/>
    </row>
    <row r="4" spans="2:31" ht="15.75" thickBot="1" x14ac:dyDescent="0.3">
      <c r="B4" s="15" t="s">
        <v>1</v>
      </c>
      <c r="D4" s="10"/>
      <c r="E4" s="16" t="s">
        <v>3</v>
      </c>
      <c r="F4" s="17"/>
      <c r="G4" s="17"/>
      <c r="H4" s="18"/>
      <c r="J4" s="10"/>
      <c r="K4" s="16" t="s">
        <v>4</v>
      </c>
      <c r="L4" s="17"/>
      <c r="M4" s="17"/>
      <c r="N4" s="18"/>
      <c r="S4" s="15" t="s">
        <v>1</v>
      </c>
      <c r="U4" s="10"/>
      <c r="V4" s="16" t="s">
        <v>3</v>
      </c>
      <c r="W4" s="17"/>
      <c r="X4" s="17"/>
      <c r="Y4" s="18"/>
      <c r="AA4" s="10"/>
      <c r="AB4" s="16" t="s">
        <v>4</v>
      </c>
      <c r="AC4" s="17"/>
      <c r="AD4" s="17"/>
      <c r="AE4" s="18"/>
    </row>
    <row r="5" spans="2:31" ht="15.75" thickBot="1" x14ac:dyDescent="0.3">
      <c r="B5" s="15"/>
      <c r="D5" s="12"/>
      <c r="E5" s="8">
        <v>3</v>
      </c>
      <c r="F5" s="8">
        <v>5</v>
      </c>
      <c r="G5" s="8">
        <v>7</v>
      </c>
      <c r="H5" s="9">
        <v>9</v>
      </c>
      <c r="J5" s="12"/>
      <c r="K5" s="5">
        <v>3</v>
      </c>
      <c r="L5" s="5">
        <v>5</v>
      </c>
      <c r="M5" s="5">
        <v>7</v>
      </c>
      <c r="N5" s="6">
        <v>9</v>
      </c>
      <c r="S5" s="15"/>
      <c r="U5" s="12"/>
      <c r="V5" s="8">
        <v>3</v>
      </c>
      <c r="W5" s="8">
        <v>5</v>
      </c>
      <c r="X5" s="8">
        <v>7</v>
      </c>
      <c r="Y5" s="9">
        <v>9</v>
      </c>
      <c r="AA5" s="12"/>
      <c r="AB5" s="5">
        <v>3</v>
      </c>
      <c r="AC5" s="5">
        <v>5</v>
      </c>
      <c r="AD5" s="5">
        <v>7</v>
      </c>
      <c r="AE5" s="6">
        <v>9</v>
      </c>
    </row>
    <row r="6" spans="2:31" x14ac:dyDescent="0.25">
      <c r="B6" s="15"/>
      <c r="D6" s="11">
        <v>3</v>
      </c>
      <c r="E6" s="1" t="s">
        <v>8</v>
      </c>
      <c r="F6" s="2" t="s">
        <v>9</v>
      </c>
      <c r="G6" s="2" t="s">
        <v>9</v>
      </c>
      <c r="H6" s="3" t="s">
        <v>8</v>
      </c>
      <c r="J6" s="4">
        <v>3</v>
      </c>
      <c r="K6" s="1" t="s">
        <v>10</v>
      </c>
      <c r="L6" s="2" t="s">
        <v>8</v>
      </c>
      <c r="M6" s="2" t="s">
        <v>9</v>
      </c>
      <c r="N6" s="2" t="s">
        <v>8</v>
      </c>
      <c r="S6" s="15"/>
      <c r="U6" s="11">
        <v>3</v>
      </c>
      <c r="V6" s="1" t="s">
        <v>9</v>
      </c>
      <c r="W6" s="2" t="s">
        <v>8</v>
      </c>
      <c r="X6" s="2" t="s">
        <v>9</v>
      </c>
      <c r="Y6" s="3" t="s">
        <v>8</v>
      </c>
      <c r="AA6" s="11">
        <v>3</v>
      </c>
      <c r="AB6" s="1" t="s">
        <v>9</v>
      </c>
      <c r="AC6" s="2" t="s">
        <v>12</v>
      </c>
      <c r="AD6" s="2" t="s">
        <v>9</v>
      </c>
      <c r="AE6" s="3" t="s">
        <v>9</v>
      </c>
    </row>
    <row r="7" spans="2:31" x14ac:dyDescent="0.25">
      <c r="B7" s="15"/>
      <c r="D7" s="11">
        <v>5</v>
      </c>
      <c r="E7" s="4" t="s">
        <v>9</v>
      </c>
      <c r="F7" s="5" t="s">
        <v>8</v>
      </c>
      <c r="G7" s="5" t="s">
        <v>8</v>
      </c>
      <c r="H7" s="6" t="s">
        <v>9</v>
      </c>
      <c r="J7" s="4">
        <v>5</v>
      </c>
      <c r="K7" s="4" t="s">
        <v>9</v>
      </c>
      <c r="L7" s="5" t="s">
        <v>9</v>
      </c>
      <c r="M7" s="5" t="s">
        <v>8</v>
      </c>
      <c r="N7" s="6" t="s">
        <v>9</v>
      </c>
      <c r="S7" s="15"/>
      <c r="U7" s="11">
        <v>5</v>
      </c>
      <c r="V7" s="4" t="s">
        <v>8</v>
      </c>
      <c r="W7" s="5" t="s">
        <v>8</v>
      </c>
      <c r="X7" s="5" t="s">
        <v>8</v>
      </c>
      <c r="Y7" s="6" t="s">
        <v>9</v>
      </c>
      <c r="AA7" s="11">
        <v>5</v>
      </c>
      <c r="AB7" s="4" t="s">
        <v>9</v>
      </c>
      <c r="AC7" s="5" t="s">
        <v>9</v>
      </c>
      <c r="AD7" s="5" t="s">
        <v>11</v>
      </c>
      <c r="AE7" s="6" t="s">
        <v>9</v>
      </c>
    </row>
    <row r="8" spans="2:31" x14ac:dyDescent="0.25">
      <c r="B8" s="15"/>
      <c r="D8" s="11">
        <v>7</v>
      </c>
      <c r="E8" s="4" t="s">
        <v>9</v>
      </c>
      <c r="F8" s="5" t="s">
        <v>8</v>
      </c>
      <c r="G8" s="5" t="s">
        <v>8</v>
      </c>
      <c r="H8" s="6" t="s">
        <v>9</v>
      </c>
      <c r="J8" s="4">
        <v>7</v>
      </c>
      <c r="K8" s="4" t="s">
        <v>8</v>
      </c>
      <c r="L8" s="5" t="s">
        <v>8</v>
      </c>
      <c r="M8" s="5" t="s">
        <v>9</v>
      </c>
      <c r="N8" s="6" t="s">
        <v>10</v>
      </c>
      <c r="S8" s="15"/>
      <c r="U8" s="11">
        <v>7</v>
      </c>
      <c r="V8" s="4" t="s">
        <v>9</v>
      </c>
      <c r="W8" s="5" t="s">
        <v>9</v>
      </c>
      <c r="X8" s="5" t="s">
        <v>8</v>
      </c>
      <c r="Y8" s="6" t="s">
        <v>9</v>
      </c>
      <c r="AA8" s="11">
        <v>7</v>
      </c>
      <c r="AB8" s="5" t="s">
        <v>8</v>
      </c>
      <c r="AC8" s="5" t="s">
        <v>9</v>
      </c>
      <c r="AD8" s="5" t="s">
        <v>11</v>
      </c>
      <c r="AE8" s="6" t="s">
        <v>8</v>
      </c>
    </row>
    <row r="9" spans="2:31" ht="15.75" thickBot="1" x14ac:dyDescent="0.3">
      <c r="B9" s="15"/>
      <c r="D9" s="12">
        <v>9</v>
      </c>
      <c r="E9" s="7" t="s">
        <v>8</v>
      </c>
      <c r="F9" s="8" t="s">
        <v>8</v>
      </c>
      <c r="G9" s="8" t="s">
        <v>8</v>
      </c>
      <c r="H9" s="9" t="s">
        <v>8</v>
      </c>
      <c r="J9" s="7">
        <v>9</v>
      </c>
      <c r="K9" s="7" t="s">
        <v>10</v>
      </c>
      <c r="L9" s="8" t="s">
        <v>8</v>
      </c>
      <c r="M9" s="8" t="s">
        <v>8</v>
      </c>
      <c r="N9" s="9" t="s">
        <v>11</v>
      </c>
      <c r="S9" s="15"/>
      <c r="U9" s="12">
        <v>9</v>
      </c>
      <c r="V9" s="7" t="s">
        <v>9</v>
      </c>
      <c r="W9" s="8" t="s">
        <v>9</v>
      </c>
      <c r="X9" s="8" t="s">
        <v>8</v>
      </c>
      <c r="Y9" s="9" t="s">
        <v>8</v>
      </c>
      <c r="AA9" s="12">
        <v>9</v>
      </c>
      <c r="AB9" s="7" t="s">
        <v>9</v>
      </c>
      <c r="AC9" s="8" t="s">
        <v>8</v>
      </c>
      <c r="AD9" s="8" t="s">
        <v>8</v>
      </c>
      <c r="AE9" s="9" t="s">
        <v>9</v>
      </c>
    </row>
    <row r="10" spans="2:31" x14ac:dyDescent="0.25">
      <c r="B10" s="15"/>
      <c r="S10" s="15"/>
    </row>
    <row r="11" spans="2:31" ht="15.75" thickBot="1" x14ac:dyDescent="0.3">
      <c r="B11" s="15"/>
      <c r="E11" s="19" t="s">
        <v>5</v>
      </c>
      <c r="F11" s="19"/>
      <c r="G11" s="19"/>
      <c r="H11" s="19"/>
      <c r="I11" s="19"/>
      <c r="J11" s="19"/>
      <c r="K11" s="19"/>
      <c r="L11" s="19"/>
      <c r="M11" s="19"/>
      <c r="S11" s="15"/>
      <c r="V11" s="19" t="s">
        <v>5</v>
      </c>
      <c r="W11" s="19"/>
      <c r="X11" s="19"/>
      <c r="Y11" s="19"/>
      <c r="Z11" s="19"/>
      <c r="AA11" s="19"/>
      <c r="AB11" s="19"/>
      <c r="AC11" s="19"/>
      <c r="AD11" s="19"/>
    </row>
    <row r="12" spans="2:31" ht="15.75" thickBot="1" x14ac:dyDescent="0.3">
      <c r="B12" s="15"/>
      <c r="D12" s="10"/>
      <c r="E12" s="16" t="s">
        <v>3</v>
      </c>
      <c r="F12" s="17"/>
      <c r="G12" s="17"/>
      <c r="H12" s="18"/>
      <c r="J12" s="10"/>
      <c r="K12" s="16" t="s">
        <v>4</v>
      </c>
      <c r="L12" s="17"/>
      <c r="M12" s="17"/>
      <c r="N12" s="18"/>
      <c r="S12" s="15"/>
      <c r="U12" s="10"/>
      <c r="V12" s="16" t="s">
        <v>3</v>
      </c>
      <c r="W12" s="17"/>
      <c r="X12" s="17"/>
      <c r="Y12" s="18"/>
      <c r="AA12" s="10"/>
      <c r="AB12" s="16" t="s">
        <v>4</v>
      </c>
      <c r="AC12" s="17"/>
      <c r="AD12" s="17"/>
      <c r="AE12" s="18"/>
    </row>
    <row r="13" spans="2:31" ht="15.75" thickBot="1" x14ac:dyDescent="0.3">
      <c r="B13" s="15"/>
      <c r="D13" s="12"/>
      <c r="E13" s="8">
        <v>3</v>
      </c>
      <c r="F13" s="8">
        <v>5</v>
      </c>
      <c r="G13" s="8">
        <v>7</v>
      </c>
      <c r="H13" s="9">
        <v>9</v>
      </c>
      <c r="J13" s="12"/>
      <c r="K13" s="8">
        <v>3</v>
      </c>
      <c r="L13" s="8">
        <v>5</v>
      </c>
      <c r="M13" s="8">
        <v>7</v>
      </c>
      <c r="N13" s="9">
        <v>9</v>
      </c>
      <c r="S13" s="15"/>
      <c r="U13" s="12"/>
      <c r="V13" s="8">
        <v>3</v>
      </c>
      <c r="W13" s="8">
        <v>5</v>
      </c>
      <c r="X13" s="8">
        <v>7</v>
      </c>
      <c r="Y13" s="9">
        <v>9</v>
      </c>
      <c r="AA13" s="12"/>
      <c r="AB13" s="8">
        <v>3</v>
      </c>
      <c r="AC13" s="8">
        <v>5</v>
      </c>
      <c r="AD13" s="8">
        <v>7</v>
      </c>
      <c r="AE13" s="9">
        <v>9</v>
      </c>
    </row>
    <row r="14" spans="2:31" x14ac:dyDescent="0.25">
      <c r="B14" s="15"/>
      <c r="D14" s="11">
        <v>3</v>
      </c>
      <c r="E14" s="1" t="s">
        <v>9</v>
      </c>
      <c r="F14" s="2" t="s">
        <v>9</v>
      </c>
      <c r="G14" s="2" t="s">
        <v>9</v>
      </c>
      <c r="H14" s="3" t="s">
        <v>8</v>
      </c>
      <c r="J14" s="11">
        <v>3</v>
      </c>
      <c r="K14" s="1" t="s">
        <v>9</v>
      </c>
      <c r="L14" s="5" t="s">
        <v>10</v>
      </c>
      <c r="M14" s="2" t="s">
        <v>8</v>
      </c>
      <c r="N14" s="3" t="s">
        <v>9</v>
      </c>
      <c r="S14" s="15"/>
      <c r="U14" s="11">
        <v>3</v>
      </c>
      <c r="V14" s="1" t="s">
        <v>9</v>
      </c>
      <c r="W14" s="2" t="s">
        <v>9</v>
      </c>
      <c r="X14" s="2" t="s">
        <v>8</v>
      </c>
      <c r="Y14" s="3" t="s">
        <v>9</v>
      </c>
      <c r="AA14" s="11">
        <v>3</v>
      </c>
      <c r="AB14" s="1" t="s">
        <v>8</v>
      </c>
      <c r="AC14" s="2" t="s">
        <v>8</v>
      </c>
      <c r="AD14" s="2" t="s">
        <v>9</v>
      </c>
      <c r="AE14" s="3" t="s">
        <v>8</v>
      </c>
    </row>
    <row r="15" spans="2:31" x14ac:dyDescent="0.25">
      <c r="B15" s="15"/>
      <c r="D15" s="11">
        <v>5</v>
      </c>
      <c r="E15" s="4" t="s">
        <v>8</v>
      </c>
      <c r="F15" s="5" t="s">
        <v>8</v>
      </c>
      <c r="G15" s="5" t="s">
        <v>8</v>
      </c>
      <c r="H15" s="6" t="s">
        <v>9</v>
      </c>
      <c r="J15" s="11">
        <v>5</v>
      </c>
      <c r="K15" s="4" t="s">
        <v>8</v>
      </c>
      <c r="L15" s="5" t="s">
        <v>8</v>
      </c>
      <c r="M15" s="5" t="s">
        <v>12</v>
      </c>
      <c r="N15" s="6" t="s">
        <v>8</v>
      </c>
      <c r="S15" s="15"/>
      <c r="U15" s="11">
        <v>5</v>
      </c>
      <c r="V15" s="4" t="s">
        <v>9</v>
      </c>
      <c r="W15" s="5" t="s">
        <v>8</v>
      </c>
      <c r="X15" s="5" t="s">
        <v>8</v>
      </c>
      <c r="Y15" s="6" t="s">
        <v>9</v>
      </c>
      <c r="AA15" s="11">
        <v>5</v>
      </c>
      <c r="AB15" s="4" t="s">
        <v>8</v>
      </c>
      <c r="AC15" s="5" t="s">
        <v>9</v>
      </c>
      <c r="AD15" s="5" t="s">
        <v>8</v>
      </c>
      <c r="AE15" s="6" t="s">
        <v>9</v>
      </c>
    </row>
    <row r="16" spans="2:31" x14ac:dyDescent="0.25">
      <c r="B16" s="15"/>
      <c r="D16" s="11">
        <v>7</v>
      </c>
      <c r="E16" s="4" t="s">
        <v>9</v>
      </c>
      <c r="F16" s="5" t="s">
        <v>8</v>
      </c>
      <c r="G16" s="5" t="s">
        <v>8</v>
      </c>
      <c r="H16" s="6" t="s">
        <v>9</v>
      </c>
      <c r="J16" s="11">
        <v>7</v>
      </c>
      <c r="K16" s="5" t="s">
        <v>9</v>
      </c>
      <c r="L16" s="5" t="s">
        <v>9</v>
      </c>
      <c r="M16" s="5" t="s">
        <v>9</v>
      </c>
      <c r="N16" s="6" t="s">
        <v>9</v>
      </c>
      <c r="S16" s="15"/>
      <c r="U16" s="11">
        <v>7</v>
      </c>
      <c r="V16" s="5" t="s">
        <v>8</v>
      </c>
      <c r="W16" s="5" t="s">
        <v>8</v>
      </c>
      <c r="X16" s="5" t="s">
        <v>9</v>
      </c>
      <c r="Y16" s="6" t="s">
        <v>9</v>
      </c>
      <c r="AA16" s="11">
        <v>7</v>
      </c>
      <c r="AB16" s="5" t="s">
        <v>9</v>
      </c>
      <c r="AC16" s="5" t="s">
        <v>9</v>
      </c>
      <c r="AD16" s="5" t="s">
        <v>8</v>
      </c>
      <c r="AE16" s="6" t="s">
        <v>8</v>
      </c>
    </row>
    <row r="17" spans="2:31" ht="15.75" thickBot="1" x14ac:dyDescent="0.3">
      <c r="B17" s="15"/>
      <c r="D17" s="12">
        <v>9</v>
      </c>
      <c r="E17" s="7" t="s">
        <v>8</v>
      </c>
      <c r="F17" s="8" t="s">
        <v>8</v>
      </c>
      <c r="G17" s="8" t="s">
        <v>9</v>
      </c>
      <c r="H17" s="9" t="s">
        <v>9</v>
      </c>
      <c r="J17" s="12">
        <v>9</v>
      </c>
      <c r="K17" s="7" t="s">
        <v>10</v>
      </c>
      <c r="L17" s="8" t="s">
        <v>8</v>
      </c>
      <c r="M17" s="8" t="s">
        <v>9</v>
      </c>
      <c r="N17" s="9" t="s">
        <v>12</v>
      </c>
      <c r="S17" s="15"/>
      <c r="U17" s="12">
        <v>9</v>
      </c>
      <c r="V17" s="7" t="s">
        <v>9</v>
      </c>
      <c r="W17" s="8" t="s">
        <v>8</v>
      </c>
      <c r="X17" s="8" t="s">
        <v>8</v>
      </c>
      <c r="Y17" s="9" t="s">
        <v>9</v>
      </c>
      <c r="AA17" s="12">
        <v>9</v>
      </c>
      <c r="AB17" s="7" t="s">
        <v>9</v>
      </c>
      <c r="AC17" s="8" t="s">
        <v>8</v>
      </c>
      <c r="AD17" s="8" t="s">
        <v>9</v>
      </c>
      <c r="AE17" s="9" t="s">
        <v>8</v>
      </c>
    </row>
    <row r="19" spans="2:31" s="14" customFormat="1" x14ac:dyDescent="0.25"/>
    <row r="20" spans="2:31" s="14" customFormat="1" x14ac:dyDescent="0.25"/>
    <row r="21" spans="2:31" ht="15.75" thickBot="1" x14ac:dyDescent="0.3"/>
    <row r="22" spans="2:31" ht="15.75" thickBot="1" x14ac:dyDescent="0.3">
      <c r="B22" s="15" t="s">
        <v>6</v>
      </c>
      <c r="D22" s="10"/>
      <c r="E22" s="16" t="s">
        <v>3</v>
      </c>
      <c r="F22" s="17"/>
      <c r="G22" s="17"/>
      <c r="H22" s="18"/>
      <c r="J22" s="10"/>
      <c r="K22" s="16" t="s">
        <v>4</v>
      </c>
      <c r="L22" s="17"/>
      <c r="M22" s="17"/>
      <c r="N22" s="18"/>
      <c r="S22" s="15" t="s">
        <v>6</v>
      </c>
      <c r="U22" s="10"/>
      <c r="V22" s="16" t="s">
        <v>3</v>
      </c>
      <c r="W22" s="17"/>
      <c r="X22" s="17"/>
      <c r="Y22" s="18"/>
      <c r="AA22" s="10"/>
      <c r="AB22" s="16" t="s">
        <v>4</v>
      </c>
      <c r="AC22" s="17"/>
      <c r="AD22" s="17"/>
      <c r="AE22" s="18"/>
    </row>
    <row r="23" spans="2:31" ht="15.75" thickBot="1" x14ac:dyDescent="0.3">
      <c r="B23" s="15"/>
      <c r="D23" s="12"/>
      <c r="E23" s="8">
        <v>3</v>
      </c>
      <c r="F23" s="8">
        <v>5</v>
      </c>
      <c r="G23" s="8">
        <v>7</v>
      </c>
      <c r="H23" s="9">
        <v>9</v>
      </c>
      <c r="J23" s="12"/>
      <c r="K23" s="8">
        <v>3</v>
      </c>
      <c r="L23" s="8">
        <v>5</v>
      </c>
      <c r="M23" s="8">
        <v>7</v>
      </c>
      <c r="N23" s="9">
        <v>9</v>
      </c>
      <c r="S23" s="15"/>
      <c r="U23" s="12"/>
      <c r="V23" s="8">
        <v>3</v>
      </c>
      <c r="W23" s="8">
        <v>5</v>
      </c>
      <c r="X23" s="8">
        <v>7</v>
      </c>
      <c r="Y23" s="9">
        <v>9</v>
      </c>
      <c r="AA23" s="12"/>
      <c r="AB23" s="8">
        <v>3</v>
      </c>
      <c r="AC23" s="8">
        <v>5</v>
      </c>
      <c r="AD23" s="8">
        <v>7</v>
      </c>
      <c r="AE23" s="9">
        <v>9</v>
      </c>
    </row>
    <row r="24" spans="2:31" x14ac:dyDescent="0.25">
      <c r="B24" s="15"/>
      <c r="D24" s="11">
        <v>3</v>
      </c>
      <c r="E24" s="1" t="s">
        <v>8</v>
      </c>
      <c r="F24" s="2" t="s">
        <v>9</v>
      </c>
      <c r="G24" s="2" t="s">
        <v>8</v>
      </c>
      <c r="H24" s="3" t="s">
        <v>9</v>
      </c>
      <c r="J24" s="11">
        <v>3</v>
      </c>
      <c r="K24" s="1" t="s">
        <v>9</v>
      </c>
      <c r="L24" s="2" t="s">
        <v>9</v>
      </c>
      <c r="M24" s="2" t="s">
        <v>9</v>
      </c>
      <c r="N24" s="3" t="s">
        <v>10</v>
      </c>
      <c r="S24" s="15"/>
      <c r="U24" s="11">
        <v>3</v>
      </c>
      <c r="V24" s="1" t="s">
        <v>8</v>
      </c>
      <c r="W24" s="2" t="s">
        <v>8</v>
      </c>
      <c r="X24" s="2" t="s">
        <v>8</v>
      </c>
      <c r="Y24" s="3" t="s">
        <v>8</v>
      </c>
      <c r="AA24" s="11">
        <v>3</v>
      </c>
      <c r="AB24" s="1" t="s">
        <v>8</v>
      </c>
      <c r="AC24" s="2" t="s">
        <v>8</v>
      </c>
      <c r="AD24" s="2" t="s">
        <v>8</v>
      </c>
      <c r="AE24" s="3" t="s">
        <v>9</v>
      </c>
    </row>
    <row r="25" spans="2:31" x14ac:dyDescent="0.25">
      <c r="B25" s="15"/>
      <c r="D25" s="11">
        <v>5</v>
      </c>
      <c r="E25" s="4" t="s">
        <v>9</v>
      </c>
      <c r="F25" s="5" t="s">
        <v>9</v>
      </c>
      <c r="G25" s="5" t="s">
        <v>8</v>
      </c>
      <c r="H25" s="6" t="s">
        <v>8</v>
      </c>
      <c r="J25" s="11">
        <v>5</v>
      </c>
      <c r="K25" s="4" t="s">
        <v>8</v>
      </c>
      <c r="L25" s="5" t="s">
        <v>8</v>
      </c>
      <c r="M25" s="5" t="s">
        <v>8</v>
      </c>
      <c r="N25" s="6" t="s">
        <v>8</v>
      </c>
      <c r="S25" s="15"/>
      <c r="U25" s="11">
        <v>5</v>
      </c>
      <c r="V25" s="4" t="s">
        <v>9</v>
      </c>
      <c r="W25" s="5" t="s">
        <v>9</v>
      </c>
      <c r="X25" s="5" t="s">
        <v>8</v>
      </c>
      <c r="Y25" s="6" t="s">
        <v>8</v>
      </c>
      <c r="AA25" s="11">
        <v>5</v>
      </c>
      <c r="AB25" s="4" t="s">
        <v>8</v>
      </c>
      <c r="AC25" s="5" t="s">
        <v>8</v>
      </c>
      <c r="AD25" s="5" t="s">
        <v>9</v>
      </c>
      <c r="AE25" s="6" t="s">
        <v>8</v>
      </c>
    </row>
    <row r="26" spans="2:31" x14ac:dyDescent="0.25">
      <c r="B26" s="15"/>
      <c r="D26" s="11">
        <v>7</v>
      </c>
      <c r="E26" s="4" t="s">
        <v>8</v>
      </c>
      <c r="F26" s="5" t="s">
        <v>9</v>
      </c>
      <c r="G26" s="5" t="s">
        <v>9</v>
      </c>
      <c r="H26" s="6" t="s">
        <v>9</v>
      </c>
      <c r="J26" s="11">
        <v>7</v>
      </c>
      <c r="K26" s="4" t="s">
        <v>10</v>
      </c>
      <c r="L26" s="5" t="s">
        <v>9</v>
      </c>
      <c r="M26" s="5" t="s">
        <v>9</v>
      </c>
      <c r="N26" s="6" t="s">
        <v>8</v>
      </c>
      <c r="S26" s="15"/>
      <c r="U26" s="11">
        <v>7</v>
      </c>
      <c r="V26" s="4" t="s">
        <v>8</v>
      </c>
      <c r="W26" s="5" t="s">
        <v>9</v>
      </c>
      <c r="X26" s="5" t="s">
        <v>9</v>
      </c>
      <c r="Y26" s="6" t="s">
        <v>8</v>
      </c>
      <c r="AA26" s="11">
        <v>7</v>
      </c>
      <c r="AB26" s="4" t="s">
        <v>8</v>
      </c>
      <c r="AC26" s="5" t="s">
        <v>9</v>
      </c>
      <c r="AD26" s="5" t="s">
        <v>9</v>
      </c>
      <c r="AE26" s="6" t="s">
        <v>8</v>
      </c>
    </row>
    <row r="27" spans="2:31" ht="15.75" thickBot="1" x14ac:dyDescent="0.3">
      <c r="B27" s="15"/>
      <c r="D27" s="12">
        <v>9</v>
      </c>
      <c r="E27" s="7" t="s">
        <v>9</v>
      </c>
      <c r="F27" s="8" t="s">
        <v>9</v>
      </c>
      <c r="G27" s="8" t="s">
        <v>8</v>
      </c>
      <c r="H27" s="9" t="s">
        <v>9</v>
      </c>
      <c r="J27" s="12">
        <v>9</v>
      </c>
      <c r="K27" s="7" t="s">
        <v>9</v>
      </c>
      <c r="L27" s="8" t="s">
        <v>10</v>
      </c>
      <c r="M27" s="5" t="s">
        <v>9</v>
      </c>
      <c r="N27" s="9" t="s">
        <v>8</v>
      </c>
      <c r="S27" s="15"/>
      <c r="U27" s="12">
        <v>9</v>
      </c>
      <c r="V27" s="7" t="s">
        <v>9</v>
      </c>
      <c r="W27" s="8" t="s">
        <v>9</v>
      </c>
      <c r="X27" s="8" t="s">
        <v>9</v>
      </c>
      <c r="Y27" s="9" t="s">
        <v>9</v>
      </c>
      <c r="AA27" s="12">
        <v>9</v>
      </c>
      <c r="AB27" s="7" t="s">
        <v>10</v>
      </c>
      <c r="AC27" s="8" t="s">
        <v>9</v>
      </c>
      <c r="AD27" s="8" t="s">
        <v>9</v>
      </c>
      <c r="AE27" s="9" t="s">
        <v>8</v>
      </c>
    </row>
    <row r="28" spans="2:31" x14ac:dyDescent="0.25">
      <c r="B28" s="15"/>
      <c r="S28" s="15"/>
    </row>
    <row r="29" spans="2:31" ht="15.75" thickBot="1" x14ac:dyDescent="0.3">
      <c r="B29" s="15"/>
      <c r="E29" s="19" t="s">
        <v>5</v>
      </c>
      <c r="F29" s="19"/>
      <c r="G29" s="19"/>
      <c r="H29" s="19"/>
      <c r="I29" s="19"/>
      <c r="J29" s="19"/>
      <c r="K29" s="19"/>
      <c r="L29" s="19"/>
      <c r="M29" s="19"/>
      <c r="S29" s="15"/>
      <c r="V29" s="19" t="s">
        <v>5</v>
      </c>
      <c r="W29" s="19"/>
      <c r="X29" s="19"/>
      <c r="Y29" s="19"/>
      <c r="Z29" s="19"/>
      <c r="AA29" s="19"/>
      <c r="AB29" s="19"/>
      <c r="AC29" s="19"/>
      <c r="AD29" s="19"/>
    </row>
    <row r="30" spans="2:31" ht="15.75" thickBot="1" x14ac:dyDescent="0.3">
      <c r="B30" s="15"/>
      <c r="D30" s="10"/>
      <c r="E30" s="16" t="s">
        <v>3</v>
      </c>
      <c r="F30" s="17"/>
      <c r="G30" s="17"/>
      <c r="H30" s="18"/>
      <c r="J30" s="10"/>
      <c r="K30" s="16" t="s">
        <v>4</v>
      </c>
      <c r="L30" s="17"/>
      <c r="M30" s="17"/>
      <c r="N30" s="18"/>
      <c r="S30" s="15"/>
      <c r="U30" s="10"/>
      <c r="V30" s="16" t="s">
        <v>3</v>
      </c>
      <c r="W30" s="17"/>
      <c r="X30" s="17"/>
      <c r="Y30" s="18"/>
      <c r="AA30" s="10"/>
      <c r="AB30" s="16" t="s">
        <v>4</v>
      </c>
      <c r="AC30" s="17"/>
      <c r="AD30" s="17"/>
      <c r="AE30" s="18"/>
    </row>
    <row r="31" spans="2:31" ht="15.75" thickBot="1" x14ac:dyDescent="0.3">
      <c r="B31" s="15"/>
      <c r="D31" s="12"/>
      <c r="E31" s="8">
        <v>3</v>
      </c>
      <c r="F31" s="8">
        <v>5</v>
      </c>
      <c r="G31" s="8">
        <v>7</v>
      </c>
      <c r="H31" s="9">
        <v>9</v>
      </c>
      <c r="J31" s="12"/>
      <c r="K31" s="8">
        <v>3</v>
      </c>
      <c r="L31" s="8">
        <v>5</v>
      </c>
      <c r="M31" s="8">
        <v>7</v>
      </c>
      <c r="N31" s="9">
        <v>9</v>
      </c>
      <c r="S31" s="15"/>
      <c r="U31" s="12"/>
      <c r="V31" s="8">
        <v>3</v>
      </c>
      <c r="W31" s="8">
        <v>5</v>
      </c>
      <c r="X31" s="8">
        <v>7</v>
      </c>
      <c r="Y31" s="9">
        <v>9</v>
      </c>
      <c r="AA31" s="12"/>
      <c r="AB31" s="8">
        <v>3</v>
      </c>
      <c r="AC31" s="8">
        <v>5</v>
      </c>
      <c r="AD31" s="8">
        <v>7</v>
      </c>
      <c r="AE31" s="9">
        <v>9</v>
      </c>
    </row>
    <row r="32" spans="2:31" x14ac:dyDescent="0.25">
      <c r="B32" s="15"/>
      <c r="D32" s="11">
        <v>3</v>
      </c>
      <c r="E32" s="1" t="s">
        <v>8</v>
      </c>
      <c r="F32" s="2" t="s">
        <v>9</v>
      </c>
      <c r="G32" s="2" t="s">
        <v>8</v>
      </c>
      <c r="H32" s="3" t="s">
        <v>9</v>
      </c>
      <c r="J32" s="11">
        <v>3</v>
      </c>
      <c r="K32" s="1" t="s">
        <v>8</v>
      </c>
      <c r="L32" s="2" t="s">
        <v>9</v>
      </c>
      <c r="M32" s="2" t="s">
        <v>9</v>
      </c>
      <c r="N32" s="3" t="s">
        <v>8</v>
      </c>
      <c r="S32" s="15"/>
      <c r="U32" s="11">
        <v>3</v>
      </c>
      <c r="V32" s="1" t="s">
        <v>8</v>
      </c>
      <c r="W32" s="2" t="s">
        <v>8</v>
      </c>
      <c r="X32" s="2" t="s">
        <v>8</v>
      </c>
      <c r="Y32" s="3" t="s">
        <v>8</v>
      </c>
      <c r="AA32" s="11">
        <v>3</v>
      </c>
      <c r="AB32" s="1" t="s">
        <v>8</v>
      </c>
      <c r="AC32" s="2" t="s">
        <v>8</v>
      </c>
      <c r="AD32" s="2" t="s">
        <v>8</v>
      </c>
      <c r="AE32" s="3" t="s">
        <v>9</v>
      </c>
    </row>
    <row r="33" spans="2:31" x14ac:dyDescent="0.25">
      <c r="B33" s="15"/>
      <c r="D33" s="11">
        <v>5</v>
      </c>
      <c r="E33" s="4" t="s">
        <v>9</v>
      </c>
      <c r="F33" s="5" t="s">
        <v>9</v>
      </c>
      <c r="G33" s="5" t="s">
        <v>8</v>
      </c>
      <c r="H33" s="6" t="s">
        <v>8</v>
      </c>
      <c r="J33" s="11">
        <v>5</v>
      </c>
      <c r="K33" s="4" t="s">
        <v>9</v>
      </c>
      <c r="L33" s="5" t="s">
        <v>9</v>
      </c>
      <c r="M33" s="5" t="s">
        <v>8</v>
      </c>
      <c r="N33" s="6" t="s">
        <v>10</v>
      </c>
      <c r="S33" s="15"/>
      <c r="U33" s="11">
        <v>5</v>
      </c>
      <c r="V33" s="4" t="s">
        <v>9</v>
      </c>
      <c r="W33" s="5" t="s">
        <v>9</v>
      </c>
      <c r="X33" s="5" t="s">
        <v>8</v>
      </c>
      <c r="Y33" s="6" t="s">
        <v>8</v>
      </c>
      <c r="AA33" s="11">
        <v>5</v>
      </c>
      <c r="AB33" s="4" t="s">
        <v>10</v>
      </c>
      <c r="AC33" s="5" t="s">
        <v>9</v>
      </c>
      <c r="AD33" s="5" t="s">
        <v>8</v>
      </c>
      <c r="AE33" s="6" t="s">
        <v>8</v>
      </c>
    </row>
    <row r="34" spans="2:31" x14ac:dyDescent="0.25">
      <c r="B34" s="15"/>
      <c r="D34" s="11">
        <v>7</v>
      </c>
      <c r="E34" s="4" t="s">
        <v>8</v>
      </c>
      <c r="F34" s="5" t="s">
        <v>8</v>
      </c>
      <c r="G34" s="5" t="s">
        <v>9</v>
      </c>
      <c r="H34" s="6" t="s">
        <v>9</v>
      </c>
      <c r="J34" s="11">
        <v>7</v>
      </c>
      <c r="K34" s="4" t="s">
        <v>10</v>
      </c>
      <c r="L34" s="5" t="s">
        <v>9</v>
      </c>
      <c r="M34" s="5" t="s">
        <v>8</v>
      </c>
      <c r="N34" s="6" t="s">
        <v>8</v>
      </c>
      <c r="S34" s="15"/>
      <c r="U34" s="11">
        <v>7</v>
      </c>
      <c r="V34" s="4" t="s">
        <v>8</v>
      </c>
      <c r="W34" s="5" t="s">
        <v>9</v>
      </c>
      <c r="X34" s="5" t="s">
        <v>9</v>
      </c>
      <c r="Y34" s="6" t="s">
        <v>8</v>
      </c>
      <c r="AA34" s="11">
        <v>7</v>
      </c>
      <c r="AB34" s="4" t="s">
        <v>9</v>
      </c>
      <c r="AC34" s="5" t="s">
        <v>9</v>
      </c>
      <c r="AD34" s="5" t="s">
        <v>8</v>
      </c>
      <c r="AE34" s="6" t="s">
        <v>8</v>
      </c>
    </row>
    <row r="35" spans="2:31" ht="15.75" thickBot="1" x14ac:dyDescent="0.3">
      <c r="B35" s="15"/>
      <c r="D35" s="12">
        <v>9</v>
      </c>
      <c r="E35" s="7" t="s">
        <v>9</v>
      </c>
      <c r="F35" s="8" t="s">
        <v>9</v>
      </c>
      <c r="G35" s="8" t="s">
        <v>9</v>
      </c>
      <c r="H35" s="9" t="s">
        <v>8</v>
      </c>
      <c r="J35" s="12">
        <v>9</v>
      </c>
      <c r="K35" s="7" t="s">
        <v>9</v>
      </c>
      <c r="L35" s="8" t="s">
        <v>8</v>
      </c>
      <c r="M35" s="8" t="s">
        <v>8</v>
      </c>
      <c r="N35" s="9" t="s">
        <v>8</v>
      </c>
      <c r="S35" s="15"/>
      <c r="U35" s="12">
        <v>9</v>
      </c>
      <c r="V35" s="7" t="s">
        <v>9</v>
      </c>
      <c r="W35" s="8" t="s">
        <v>9</v>
      </c>
      <c r="X35" s="8" t="s">
        <v>8</v>
      </c>
      <c r="Y35" s="9" t="s">
        <v>9</v>
      </c>
      <c r="AA35" s="12">
        <v>9</v>
      </c>
      <c r="AB35" s="7" t="s">
        <v>10</v>
      </c>
      <c r="AC35" s="8" t="s">
        <v>9</v>
      </c>
      <c r="AD35" s="8" t="s">
        <v>9</v>
      </c>
      <c r="AE35" s="9" t="s">
        <v>9</v>
      </c>
    </row>
  </sheetData>
  <mergeCells count="26">
    <mergeCell ref="E3:M3"/>
    <mergeCell ref="V3:AD3"/>
    <mergeCell ref="B4:B17"/>
    <mergeCell ref="E4:H4"/>
    <mergeCell ref="K4:N4"/>
    <mergeCell ref="S4:S17"/>
    <mergeCell ref="V4:Y4"/>
    <mergeCell ref="AB4:AE4"/>
    <mergeCell ref="E11:M11"/>
    <mergeCell ref="V11:AD11"/>
    <mergeCell ref="E12:H12"/>
    <mergeCell ref="K12:N12"/>
    <mergeCell ref="V12:Y12"/>
    <mergeCell ref="AB12:AE12"/>
    <mergeCell ref="B22:B35"/>
    <mergeCell ref="E22:H22"/>
    <mergeCell ref="K22:N22"/>
    <mergeCell ref="S22:S35"/>
    <mergeCell ref="V22:Y22"/>
    <mergeCell ref="AB22:AE22"/>
    <mergeCell ref="E29:M29"/>
    <mergeCell ref="V29:AD29"/>
    <mergeCell ref="E30:H30"/>
    <mergeCell ref="K30:N30"/>
    <mergeCell ref="V30:Y30"/>
    <mergeCell ref="AB30:AE30"/>
  </mergeCells>
  <conditionalFormatting sqref="A1:AF1048576">
    <cfRule type="cellIs" dxfId="177" priority="2" operator="equal">
      <formula>$E$6</formula>
    </cfRule>
    <cfRule type="cellIs" dxfId="176" priority="1" operator="equal">
      <formula>$F$6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35"/>
  <sheetViews>
    <sheetView tabSelected="1" zoomScale="90" zoomScaleNormal="90" workbookViewId="0">
      <selection activeCell="I39" sqref="I39"/>
    </sheetView>
  </sheetViews>
  <sheetFormatPr defaultRowHeight="15" x14ac:dyDescent="0.25"/>
  <cols>
    <col min="16" max="17" width="9.140625" style="14"/>
  </cols>
  <sheetData>
    <row r="2" spans="2:31" x14ac:dyDescent="0.25">
      <c r="I2" s="13" t="s">
        <v>0</v>
      </c>
      <c r="Z2" s="13" t="s">
        <v>7</v>
      </c>
    </row>
    <row r="3" spans="2:31" ht="15.75" thickBot="1" x14ac:dyDescent="0.3">
      <c r="E3" s="19" t="s">
        <v>2</v>
      </c>
      <c r="F3" s="19"/>
      <c r="G3" s="19"/>
      <c r="H3" s="19"/>
      <c r="I3" s="19"/>
      <c r="J3" s="19"/>
      <c r="K3" s="19"/>
      <c r="L3" s="19"/>
      <c r="M3" s="19"/>
      <c r="V3" s="19" t="s">
        <v>2</v>
      </c>
      <c r="W3" s="19"/>
      <c r="X3" s="19"/>
      <c r="Y3" s="19"/>
      <c r="Z3" s="19"/>
      <c r="AA3" s="19"/>
      <c r="AB3" s="19"/>
      <c r="AC3" s="19"/>
      <c r="AD3" s="19"/>
    </row>
    <row r="4" spans="2:31" ht="15.75" thickBot="1" x14ac:dyDescent="0.3">
      <c r="B4" s="15" t="s">
        <v>1</v>
      </c>
      <c r="D4" s="10"/>
      <c r="E4" s="16" t="s">
        <v>3</v>
      </c>
      <c r="F4" s="17"/>
      <c r="G4" s="17"/>
      <c r="H4" s="18"/>
      <c r="J4" s="10"/>
      <c r="K4" s="16" t="s">
        <v>4</v>
      </c>
      <c r="L4" s="17"/>
      <c r="M4" s="17"/>
      <c r="N4" s="18"/>
      <c r="S4" s="15" t="s">
        <v>1</v>
      </c>
      <c r="U4" s="10"/>
      <c r="V4" s="16" t="s">
        <v>3</v>
      </c>
      <c r="W4" s="17"/>
      <c r="X4" s="17"/>
      <c r="Y4" s="18"/>
      <c r="AA4" s="10"/>
      <c r="AB4" s="16" t="s">
        <v>4</v>
      </c>
      <c r="AC4" s="17"/>
      <c r="AD4" s="17"/>
      <c r="AE4" s="18"/>
    </row>
    <row r="5" spans="2:31" ht="15.75" thickBot="1" x14ac:dyDescent="0.3">
      <c r="B5" s="15"/>
      <c r="D5" s="12"/>
      <c r="E5" s="5">
        <v>3</v>
      </c>
      <c r="F5" s="5">
        <v>5</v>
      </c>
      <c r="G5" s="5">
        <v>7</v>
      </c>
      <c r="H5" s="6">
        <v>9</v>
      </c>
      <c r="J5" s="12"/>
      <c r="K5" s="5">
        <v>3</v>
      </c>
      <c r="L5" s="5">
        <v>5</v>
      </c>
      <c r="M5" s="5">
        <v>7</v>
      </c>
      <c r="N5" s="6">
        <v>9</v>
      </c>
      <c r="S5" s="15"/>
      <c r="U5" s="12"/>
      <c r="V5" s="8">
        <v>3</v>
      </c>
      <c r="W5" s="8">
        <v>5</v>
      </c>
      <c r="X5" s="8">
        <v>7</v>
      </c>
      <c r="Y5" s="9">
        <v>9</v>
      </c>
      <c r="AA5" s="12"/>
      <c r="AB5" s="5">
        <v>3</v>
      </c>
      <c r="AC5" s="5">
        <v>5</v>
      </c>
      <c r="AD5" s="5">
        <v>7</v>
      </c>
      <c r="AE5" s="6">
        <v>9</v>
      </c>
    </row>
    <row r="6" spans="2:31" x14ac:dyDescent="0.25">
      <c r="B6" s="15"/>
      <c r="D6" s="4">
        <v>3</v>
      </c>
      <c r="E6" s="1" t="s">
        <v>8</v>
      </c>
      <c r="F6" s="2" t="s">
        <v>9</v>
      </c>
      <c r="G6" s="2" t="s">
        <v>8</v>
      </c>
      <c r="H6" s="3" t="s">
        <v>8</v>
      </c>
      <c r="J6" s="4">
        <v>3</v>
      </c>
      <c r="K6" s="1" t="s">
        <v>9</v>
      </c>
      <c r="L6" s="2" t="s">
        <v>9</v>
      </c>
      <c r="M6" s="2" t="s">
        <v>9</v>
      </c>
      <c r="N6" s="3" t="s">
        <v>8</v>
      </c>
      <c r="S6" s="15"/>
      <c r="U6" s="11">
        <v>3</v>
      </c>
      <c r="V6" s="1" t="s">
        <v>8</v>
      </c>
      <c r="W6" s="2" t="s">
        <v>8</v>
      </c>
      <c r="X6" s="2" t="s">
        <v>8</v>
      </c>
      <c r="Y6" s="5" t="s">
        <v>9</v>
      </c>
      <c r="AA6" s="4">
        <v>3</v>
      </c>
      <c r="AB6" s="1" t="s">
        <v>9</v>
      </c>
      <c r="AC6" s="2" t="s">
        <v>11</v>
      </c>
      <c r="AD6" s="2" t="s">
        <v>8</v>
      </c>
      <c r="AE6" s="3" t="s">
        <v>9</v>
      </c>
    </row>
    <row r="7" spans="2:31" x14ac:dyDescent="0.25">
      <c r="B7" s="15"/>
      <c r="D7" s="4">
        <v>5</v>
      </c>
      <c r="E7" s="4" t="s">
        <v>8</v>
      </c>
      <c r="F7" s="5" t="s">
        <v>9</v>
      </c>
      <c r="G7" s="5" t="s">
        <v>8</v>
      </c>
      <c r="H7" s="6" t="s">
        <v>8</v>
      </c>
      <c r="J7" s="4">
        <v>5</v>
      </c>
      <c r="K7" s="4" t="s">
        <v>9</v>
      </c>
      <c r="L7" s="5" t="s">
        <v>12</v>
      </c>
      <c r="M7" s="5" t="s">
        <v>9</v>
      </c>
      <c r="N7" s="6" t="s">
        <v>10</v>
      </c>
      <c r="S7" s="15"/>
      <c r="U7" s="11">
        <v>5</v>
      </c>
      <c r="V7" s="4" t="s">
        <v>8</v>
      </c>
      <c r="W7" s="5" t="s">
        <v>9</v>
      </c>
      <c r="X7" s="5" t="s">
        <v>8</v>
      </c>
      <c r="Y7" s="6" t="s">
        <v>8</v>
      </c>
      <c r="AA7" s="4">
        <v>5</v>
      </c>
      <c r="AB7" s="4" t="s">
        <v>11</v>
      </c>
      <c r="AC7" s="5" t="s">
        <v>9</v>
      </c>
      <c r="AD7" s="5" t="s">
        <v>8</v>
      </c>
      <c r="AE7" s="6" t="s">
        <v>8</v>
      </c>
    </row>
    <row r="8" spans="2:31" x14ac:dyDescent="0.25">
      <c r="B8" s="15"/>
      <c r="D8" s="4">
        <v>7</v>
      </c>
      <c r="E8" s="4" t="s">
        <v>9</v>
      </c>
      <c r="F8" s="5" t="s">
        <v>8</v>
      </c>
      <c r="G8" s="5" t="s">
        <v>8</v>
      </c>
      <c r="H8" s="6" t="s">
        <v>9</v>
      </c>
      <c r="J8" s="4">
        <v>7</v>
      </c>
      <c r="K8" s="4" t="s">
        <v>9</v>
      </c>
      <c r="L8" s="5" t="s">
        <v>8</v>
      </c>
      <c r="M8" s="5" t="s">
        <v>9</v>
      </c>
      <c r="N8" s="6" t="s">
        <v>9</v>
      </c>
      <c r="S8" s="15"/>
      <c r="U8" s="11">
        <v>7</v>
      </c>
      <c r="V8" s="4" t="s">
        <v>9</v>
      </c>
      <c r="W8" s="5" t="s">
        <v>8</v>
      </c>
      <c r="X8" s="5" t="s">
        <v>8</v>
      </c>
      <c r="Y8" s="6" t="s">
        <v>9</v>
      </c>
      <c r="AA8" s="4">
        <v>7</v>
      </c>
      <c r="AB8" s="4" t="s">
        <v>8</v>
      </c>
      <c r="AC8" s="5" t="s">
        <v>11</v>
      </c>
      <c r="AD8" s="5" t="s">
        <v>9</v>
      </c>
      <c r="AE8" s="6" t="s">
        <v>8</v>
      </c>
    </row>
    <row r="9" spans="2:31" ht="15.75" thickBot="1" x14ac:dyDescent="0.3">
      <c r="B9" s="15"/>
      <c r="D9" s="7">
        <v>9</v>
      </c>
      <c r="E9" s="7" t="s">
        <v>8</v>
      </c>
      <c r="F9" s="8" t="s">
        <v>8</v>
      </c>
      <c r="G9" s="8" t="s">
        <v>9</v>
      </c>
      <c r="H9" s="9" t="s">
        <v>9</v>
      </c>
      <c r="J9" s="7">
        <v>9</v>
      </c>
      <c r="K9" s="7" t="s">
        <v>10</v>
      </c>
      <c r="L9" s="8" t="s">
        <v>8</v>
      </c>
      <c r="M9" s="8" t="s">
        <v>9</v>
      </c>
      <c r="N9" s="9" t="s">
        <v>9</v>
      </c>
      <c r="S9" s="15"/>
      <c r="U9" s="12">
        <v>9</v>
      </c>
      <c r="V9" s="7" t="s">
        <v>9</v>
      </c>
      <c r="W9" s="8" t="s">
        <v>8</v>
      </c>
      <c r="X9" s="8" t="s">
        <v>9</v>
      </c>
      <c r="Y9" s="9" t="s">
        <v>9</v>
      </c>
      <c r="AA9" s="7">
        <v>9</v>
      </c>
      <c r="AB9" s="7" t="s">
        <v>9</v>
      </c>
      <c r="AC9" s="8" t="s">
        <v>11</v>
      </c>
      <c r="AD9" s="8" t="s">
        <v>8</v>
      </c>
      <c r="AE9" s="9" t="s">
        <v>11</v>
      </c>
    </row>
    <row r="10" spans="2:31" x14ac:dyDescent="0.25">
      <c r="B10" s="15"/>
      <c r="S10" s="15"/>
    </row>
    <row r="11" spans="2:31" ht="15.75" thickBot="1" x14ac:dyDescent="0.3">
      <c r="B11" s="15"/>
      <c r="E11" s="19" t="s">
        <v>5</v>
      </c>
      <c r="F11" s="19"/>
      <c r="G11" s="19"/>
      <c r="H11" s="19"/>
      <c r="I11" s="19"/>
      <c r="J11" s="19"/>
      <c r="K11" s="19"/>
      <c r="L11" s="19"/>
      <c r="M11" s="19"/>
      <c r="S11" s="15"/>
      <c r="V11" s="19" t="s">
        <v>5</v>
      </c>
      <c r="W11" s="19"/>
      <c r="X11" s="19"/>
      <c r="Y11" s="19"/>
      <c r="Z11" s="19"/>
      <c r="AA11" s="19"/>
      <c r="AB11" s="19"/>
      <c r="AC11" s="19"/>
      <c r="AD11" s="19"/>
    </row>
    <row r="12" spans="2:31" ht="15.75" thickBot="1" x14ac:dyDescent="0.3">
      <c r="B12" s="15"/>
      <c r="D12" s="10"/>
      <c r="E12" s="16" t="s">
        <v>3</v>
      </c>
      <c r="F12" s="17"/>
      <c r="G12" s="17"/>
      <c r="H12" s="18"/>
      <c r="J12" s="10"/>
      <c r="K12" s="16" t="s">
        <v>4</v>
      </c>
      <c r="L12" s="17"/>
      <c r="M12" s="17"/>
      <c r="N12" s="18"/>
      <c r="S12" s="15"/>
      <c r="U12" s="10"/>
      <c r="V12" s="16" t="s">
        <v>3</v>
      </c>
      <c r="W12" s="17"/>
      <c r="X12" s="17"/>
      <c r="Y12" s="18"/>
      <c r="AA12" s="10"/>
      <c r="AB12" s="16" t="s">
        <v>4</v>
      </c>
      <c r="AC12" s="17"/>
      <c r="AD12" s="17"/>
      <c r="AE12" s="18"/>
    </row>
    <row r="13" spans="2:31" ht="15.75" thickBot="1" x14ac:dyDescent="0.3">
      <c r="B13" s="15"/>
      <c r="D13" s="12"/>
      <c r="E13" s="8">
        <v>3</v>
      </c>
      <c r="F13" s="8">
        <v>5</v>
      </c>
      <c r="G13" s="8">
        <v>7</v>
      </c>
      <c r="H13" s="9">
        <v>9</v>
      </c>
      <c r="J13" s="12"/>
      <c r="K13" s="5">
        <v>3</v>
      </c>
      <c r="L13" s="5">
        <v>5</v>
      </c>
      <c r="M13" s="5">
        <v>7</v>
      </c>
      <c r="N13" s="6">
        <v>9</v>
      </c>
      <c r="S13" s="15"/>
      <c r="U13" s="12"/>
      <c r="V13" s="5">
        <v>3</v>
      </c>
      <c r="W13" s="5">
        <v>5</v>
      </c>
      <c r="X13" s="5">
        <v>7</v>
      </c>
      <c r="Y13" s="6">
        <v>9</v>
      </c>
      <c r="AA13" s="12"/>
      <c r="AB13" s="5">
        <v>3</v>
      </c>
      <c r="AC13" s="5">
        <v>5</v>
      </c>
      <c r="AD13" s="5">
        <v>7</v>
      </c>
      <c r="AE13" s="6">
        <v>9</v>
      </c>
    </row>
    <row r="14" spans="2:31" x14ac:dyDescent="0.25">
      <c r="B14" s="15"/>
      <c r="D14" s="11">
        <v>3</v>
      </c>
      <c r="E14" s="1" t="s">
        <v>8</v>
      </c>
      <c r="F14" s="2" t="s">
        <v>9</v>
      </c>
      <c r="G14" s="2" t="s">
        <v>8</v>
      </c>
      <c r="H14" s="6" t="s">
        <v>8</v>
      </c>
      <c r="J14" s="4">
        <v>3</v>
      </c>
      <c r="K14" s="1" t="s">
        <v>12</v>
      </c>
      <c r="L14" s="2" t="s">
        <v>8</v>
      </c>
      <c r="M14" s="2" t="s">
        <v>9</v>
      </c>
      <c r="N14" s="3" t="s">
        <v>8</v>
      </c>
      <c r="S14" s="15"/>
      <c r="U14" s="4">
        <v>3</v>
      </c>
      <c r="V14" s="1" t="s">
        <v>9</v>
      </c>
      <c r="W14" s="2" t="s">
        <v>9</v>
      </c>
      <c r="X14" s="2" t="s">
        <v>8</v>
      </c>
      <c r="Y14" s="3" t="s">
        <v>9</v>
      </c>
      <c r="AA14" s="4">
        <v>3</v>
      </c>
      <c r="AB14" s="1" t="s">
        <v>12</v>
      </c>
      <c r="AC14" s="2" t="s">
        <v>11</v>
      </c>
      <c r="AD14" s="2" t="s">
        <v>11</v>
      </c>
      <c r="AE14" s="3" t="s">
        <v>9</v>
      </c>
    </row>
    <row r="15" spans="2:31" x14ac:dyDescent="0.25">
      <c r="B15" s="15"/>
      <c r="D15" s="11">
        <v>5</v>
      </c>
      <c r="E15" s="4" t="s">
        <v>9</v>
      </c>
      <c r="F15" s="5" t="s">
        <v>9</v>
      </c>
      <c r="G15" s="5" t="s">
        <v>8</v>
      </c>
      <c r="H15" s="6" t="s">
        <v>8</v>
      </c>
      <c r="J15" s="4">
        <v>5</v>
      </c>
      <c r="K15" s="4" t="s">
        <v>9</v>
      </c>
      <c r="L15" s="5" t="s">
        <v>9</v>
      </c>
      <c r="M15" s="5" t="s">
        <v>9</v>
      </c>
      <c r="N15" s="6" t="s">
        <v>10</v>
      </c>
      <c r="S15" s="15"/>
      <c r="U15" s="4">
        <v>5</v>
      </c>
      <c r="V15" s="4" t="s">
        <v>9</v>
      </c>
      <c r="W15" s="5" t="s">
        <v>8</v>
      </c>
      <c r="X15" s="5" t="s">
        <v>8</v>
      </c>
      <c r="Y15" s="6" t="s">
        <v>8</v>
      </c>
      <c r="AA15" s="4">
        <v>5</v>
      </c>
      <c r="AB15" s="4" t="s">
        <v>9</v>
      </c>
      <c r="AC15" s="5" t="s">
        <v>9</v>
      </c>
      <c r="AD15" s="5" t="s">
        <v>8</v>
      </c>
      <c r="AE15" s="6" t="s">
        <v>8</v>
      </c>
    </row>
    <row r="16" spans="2:31" x14ac:dyDescent="0.25">
      <c r="B16" s="15"/>
      <c r="D16" s="11">
        <v>7</v>
      </c>
      <c r="E16" s="4" t="s">
        <v>9</v>
      </c>
      <c r="F16" s="5" t="s">
        <v>9</v>
      </c>
      <c r="G16" s="5" t="s">
        <v>8</v>
      </c>
      <c r="H16" s="6" t="s">
        <v>9</v>
      </c>
      <c r="J16" s="4">
        <v>7</v>
      </c>
      <c r="K16" s="4" t="s">
        <v>9</v>
      </c>
      <c r="L16" s="5" t="s">
        <v>11</v>
      </c>
      <c r="M16" s="5" t="s">
        <v>8</v>
      </c>
      <c r="N16" s="6" t="s">
        <v>11</v>
      </c>
      <c r="S16" s="15"/>
      <c r="U16" s="4">
        <v>7</v>
      </c>
      <c r="V16" s="4" t="s">
        <v>8</v>
      </c>
      <c r="W16" s="5" t="s">
        <v>9</v>
      </c>
      <c r="X16" s="5" t="s">
        <v>9</v>
      </c>
      <c r="Y16" s="6" t="s">
        <v>8</v>
      </c>
      <c r="AA16" s="4">
        <v>7</v>
      </c>
      <c r="AB16" s="4" t="s">
        <v>8</v>
      </c>
      <c r="AC16" s="5" t="s">
        <v>8</v>
      </c>
      <c r="AD16" s="5" t="s">
        <v>8</v>
      </c>
      <c r="AE16" s="6" t="s">
        <v>8</v>
      </c>
    </row>
    <row r="17" spans="2:31" ht="15.75" thickBot="1" x14ac:dyDescent="0.3">
      <c r="B17" s="15"/>
      <c r="D17" s="12">
        <v>9</v>
      </c>
      <c r="E17" s="7" t="s">
        <v>8</v>
      </c>
      <c r="F17" s="8" t="s">
        <v>8</v>
      </c>
      <c r="G17" s="8" t="s">
        <v>8</v>
      </c>
      <c r="H17" s="9" t="s">
        <v>9</v>
      </c>
      <c r="J17" s="7">
        <v>9</v>
      </c>
      <c r="K17" s="7" t="s">
        <v>10</v>
      </c>
      <c r="L17" s="8" t="s">
        <v>8</v>
      </c>
      <c r="M17" s="8" t="s">
        <v>9</v>
      </c>
      <c r="N17" s="9" t="s">
        <v>8</v>
      </c>
      <c r="S17" s="15"/>
      <c r="U17" s="7">
        <v>9</v>
      </c>
      <c r="V17" s="7" t="s">
        <v>9</v>
      </c>
      <c r="W17" s="8" t="s">
        <v>9</v>
      </c>
      <c r="X17" s="8" t="s">
        <v>8</v>
      </c>
      <c r="Y17" s="9" t="s">
        <v>8</v>
      </c>
      <c r="AA17" s="7">
        <v>9</v>
      </c>
      <c r="AB17" s="7" t="s">
        <v>9</v>
      </c>
      <c r="AC17" s="8" t="s">
        <v>11</v>
      </c>
      <c r="AD17" s="8" t="s">
        <v>9</v>
      </c>
      <c r="AE17" s="9" t="s">
        <v>8</v>
      </c>
    </row>
    <row r="19" spans="2:31" s="14" customFormat="1" x14ac:dyDescent="0.25"/>
    <row r="20" spans="2:31" s="14" customFormat="1" x14ac:dyDescent="0.25"/>
    <row r="21" spans="2:31" ht="15.75" thickBot="1" x14ac:dyDescent="0.3"/>
    <row r="22" spans="2:31" ht="15.75" thickBot="1" x14ac:dyDescent="0.3">
      <c r="B22" s="15" t="s">
        <v>6</v>
      </c>
      <c r="D22" s="10"/>
      <c r="E22" s="16" t="s">
        <v>3</v>
      </c>
      <c r="F22" s="17"/>
      <c r="G22" s="17"/>
      <c r="H22" s="18"/>
      <c r="J22" s="10"/>
      <c r="K22" s="16" t="s">
        <v>4</v>
      </c>
      <c r="L22" s="17"/>
      <c r="M22" s="17"/>
      <c r="N22" s="18"/>
      <c r="S22" s="15" t="s">
        <v>6</v>
      </c>
      <c r="U22" s="10"/>
      <c r="V22" s="16" t="s">
        <v>3</v>
      </c>
      <c r="W22" s="17"/>
      <c r="X22" s="17"/>
      <c r="Y22" s="18"/>
      <c r="AA22" s="10"/>
      <c r="AB22" s="16" t="s">
        <v>4</v>
      </c>
      <c r="AC22" s="17"/>
      <c r="AD22" s="17"/>
      <c r="AE22" s="18"/>
    </row>
    <row r="23" spans="2:31" ht="15.75" thickBot="1" x14ac:dyDescent="0.3">
      <c r="B23" s="15"/>
      <c r="D23" s="12"/>
      <c r="E23" s="8">
        <v>3</v>
      </c>
      <c r="F23" s="8">
        <v>5</v>
      </c>
      <c r="G23" s="8">
        <v>7</v>
      </c>
      <c r="H23" s="9">
        <v>9</v>
      </c>
      <c r="J23" s="12"/>
      <c r="K23" s="5">
        <v>3</v>
      </c>
      <c r="L23" s="5">
        <v>5</v>
      </c>
      <c r="M23" s="5">
        <v>7</v>
      </c>
      <c r="N23" s="6">
        <v>9</v>
      </c>
      <c r="S23" s="15"/>
      <c r="U23" s="12"/>
      <c r="V23" s="8">
        <v>3</v>
      </c>
      <c r="W23" s="8">
        <v>5</v>
      </c>
      <c r="X23" s="8">
        <v>7</v>
      </c>
      <c r="Y23" s="9">
        <v>9</v>
      </c>
      <c r="AA23" s="12"/>
      <c r="AB23" s="5">
        <v>3</v>
      </c>
      <c r="AC23" s="5">
        <v>5</v>
      </c>
      <c r="AD23" s="5">
        <v>7</v>
      </c>
      <c r="AE23" s="6">
        <v>9</v>
      </c>
    </row>
    <row r="24" spans="2:31" x14ac:dyDescent="0.25">
      <c r="B24" s="15"/>
      <c r="D24" s="11">
        <v>3</v>
      </c>
      <c r="E24" s="1" t="s">
        <v>9</v>
      </c>
      <c r="F24" s="2" t="s">
        <v>8</v>
      </c>
      <c r="G24" s="2" t="s">
        <v>8</v>
      </c>
      <c r="H24" s="6" t="s">
        <v>9</v>
      </c>
      <c r="J24" s="4">
        <v>3</v>
      </c>
      <c r="K24" s="1" t="s">
        <v>9</v>
      </c>
      <c r="L24" s="2" t="s">
        <v>10</v>
      </c>
      <c r="M24" s="2" t="s">
        <v>8</v>
      </c>
      <c r="N24" s="3" t="s">
        <v>9</v>
      </c>
      <c r="S24" s="15"/>
      <c r="U24" s="11">
        <v>3</v>
      </c>
      <c r="V24" s="2" t="s">
        <v>8</v>
      </c>
      <c r="W24" s="2" t="s">
        <v>8</v>
      </c>
      <c r="X24" s="2" t="s">
        <v>8</v>
      </c>
      <c r="Y24" s="6" t="s">
        <v>9</v>
      </c>
      <c r="AA24" s="4">
        <v>3</v>
      </c>
      <c r="AB24" s="1" t="s">
        <v>8</v>
      </c>
      <c r="AC24" s="2" t="s">
        <v>8</v>
      </c>
      <c r="AD24" s="2" t="s">
        <v>8</v>
      </c>
      <c r="AE24" s="3" t="s">
        <v>9</v>
      </c>
    </row>
    <row r="25" spans="2:31" x14ac:dyDescent="0.25">
      <c r="B25" s="15"/>
      <c r="D25" s="11">
        <v>5</v>
      </c>
      <c r="E25" s="4" t="s">
        <v>9</v>
      </c>
      <c r="F25" s="5" t="s">
        <v>8</v>
      </c>
      <c r="G25" s="5" t="s">
        <v>8</v>
      </c>
      <c r="H25" s="6" t="s">
        <v>9</v>
      </c>
      <c r="J25" s="4">
        <v>5</v>
      </c>
      <c r="K25" s="4" t="s">
        <v>8</v>
      </c>
      <c r="L25" s="5" t="s">
        <v>9</v>
      </c>
      <c r="M25" s="5" t="s">
        <v>8</v>
      </c>
      <c r="N25" s="6" t="s">
        <v>9</v>
      </c>
      <c r="S25" s="15"/>
      <c r="U25" s="11">
        <v>5</v>
      </c>
      <c r="V25" s="4" t="s">
        <v>9</v>
      </c>
      <c r="W25" s="5" t="s">
        <v>9</v>
      </c>
      <c r="X25" s="5" t="s">
        <v>8</v>
      </c>
      <c r="Y25" s="6" t="s">
        <v>9</v>
      </c>
      <c r="AA25" s="4">
        <v>5</v>
      </c>
      <c r="AB25" s="4" t="s">
        <v>10</v>
      </c>
      <c r="AC25" s="5" t="s">
        <v>8</v>
      </c>
      <c r="AD25" s="5" t="s">
        <v>8</v>
      </c>
      <c r="AE25" s="6" t="s">
        <v>10</v>
      </c>
    </row>
    <row r="26" spans="2:31" x14ac:dyDescent="0.25">
      <c r="B26" s="15"/>
      <c r="D26" s="11">
        <v>7</v>
      </c>
      <c r="E26" s="4" t="s">
        <v>8</v>
      </c>
      <c r="F26" s="5" t="s">
        <v>8</v>
      </c>
      <c r="G26" s="5" t="s">
        <v>9</v>
      </c>
      <c r="H26" s="6" t="s">
        <v>9</v>
      </c>
      <c r="J26" s="4">
        <v>7</v>
      </c>
      <c r="K26" s="4" t="s">
        <v>10</v>
      </c>
      <c r="L26" s="5" t="s">
        <v>8</v>
      </c>
      <c r="M26" s="5" t="s">
        <v>8</v>
      </c>
      <c r="N26" s="6" t="s">
        <v>9</v>
      </c>
      <c r="S26" s="15"/>
      <c r="U26" s="11">
        <v>7</v>
      </c>
      <c r="V26" s="4" t="s">
        <v>8</v>
      </c>
      <c r="W26" s="5" t="s">
        <v>9</v>
      </c>
      <c r="X26" s="5" t="s">
        <v>9</v>
      </c>
      <c r="Y26" s="6" t="s">
        <v>8</v>
      </c>
      <c r="AA26" s="4">
        <v>7</v>
      </c>
      <c r="AB26" s="4" t="s">
        <v>8</v>
      </c>
      <c r="AC26" s="5" t="s">
        <v>9</v>
      </c>
      <c r="AD26" s="5" t="s">
        <v>9</v>
      </c>
      <c r="AE26" s="6" t="s">
        <v>8</v>
      </c>
    </row>
    <row r="27" spans="2:31" ht="15.75" thickBot="1" x14ac:dyDescent="0.3">
      <c r="B27" s="15"/>
      <c r="D27" s="12">
        <v>9</v>
      </c>
      <c r="E27" s="7" t="s">
        <v>9</v>
      </c>
      <c r="F27" s="8" t="s">
        <v>9</v>
      </c>
      <c r="G27" s="8" t="s">
        <v>9</v>
      </c>
      <c r="H27" s="9" t="s">
        <v>9</v>
      </c>
      <c r="J27" s="7">
        <v>9</v>
      </c>
      <c r="K27" s="7" t="s">
        <v>10</v>
      </c>
      <c r="L27" s="8" t="s">
        <v>10</v>
      </c>
      <c r="M27" s="8" t="s">
        <v>8</v>
      </c>
      <c r="N27" s="9" t="s">
        <v>8</v>
      </c>
      <c r="S27" s="15"/>
      <c r="U27" s="12">
        <v>9</v>
      </c>
      <c r="V27" s="7" t="s">
        <v>9</v>
      </c>
      <c r="W27" s="8" t="s">
        <v>9</v>
      </c>
      <c r="X27" s="8" t="s">
        <v>9</v>
      </c>
      <c r="Y27" s="9" t="s">
        <v>9</v>
      </c>
      <c r="AA27" s="7">
        <v>9</v>
      </c>
      <c r="AB27" s="7" t="s">
        <v>9</v>
      </c>
      <c r="AC27" s="8" t="s">
        <v>9</v>
      </c>
      <c r="AD27" s="8" t="s">
        <v>9</v>
      </c>
      <c r="AE27" s="9" t="s">
        <v>9</v>
      </c>
    </row>
    <row r="28" spans="2:31" x14ac:dyDescent="0.25">
      <c r="B28" s="15"/>
      <c r="S28" s="15"/>
    </row>
    <row r="29" spans="2:31" ht="15.75" thickBot="1" x14ac:dyDescent="0.3">
      <c r="B29" s="15"/>
      <c r="E29" s="19" t="s">
        <v>5</v>
      </c>
      <c r="F29" s="19"/>
      <c r="G29" s="19"/>
      <c r="H29" s="19"/>
      <c r="I29" s="19"/>
      <c r="J29" s="19"/>
      <c r="K29" s="19"/>
      <c r="L29" s="19"/>
      <c r="M29" s="19"/>
      <c r="S29" s="15"/>
      <c r="V29" s="19" t="s">
        <v>5</v>
      </c>
      <c r="W29" s="19"/>
      <c r="X29" s="19"/>
      <c r="Y29" s="19"/>
      <c r="Z29" s="19"/>
      <c r="AA29" s="19"/>
      <c r="AB29" s="19"/>
      <c r="AC29" s="19"/>
      <c r="AD29" s="19"/>
    </row>
    <row r="30" spans="2:31" ht="15.75" thickBot="1" x14ac:dyDescent="0.3">
      <c r="B30" s="15"/>
      <c r="D30" s="10"/>
      <c r="E30" s="16" t="s">
        <v>3</v>
      </c>
      <c r="F30" s="17"/>
      <c r="G30" s="17"/>
      <c r="H30" s="18"/>
      <c r="J30" s="10"/>
      <c r="K30" s="16" t="s">
        <v>4</v>
      </c>
      <c r="L30" s="17"/>
      <c r="M30" s="17"/>
      <c r="N30" s="18"/>
      <c r="S30" s="15"/>
      <c r="U30" s="10"/>
      <c r="V30" s="16" t="s">
        <v>3</v>
      </c>
      <c r="W30" s="17"/>
      <c r="X30" s="17"/>
      <c r="Y30" s="18"/>
      <c r="AA30" s="10"/>
      <c r="AB30" s="16" t="s">
        <v>4</v>
      </c>
      <c r="AC30" s="17"/>
      <c r="AD30" s="17"/>
      <c r="AE30" s="18"/>
    </row>
    <row r="31" spans="2:31" ht="15.75" thickBot="1" x14ac:dyDescent="0.3">
      <c r="B31" s="15"/>
      <c r="D31" s="12"/>
      <c r="E31" s="5">
        <v>3</v>
      </c>
      <c r="F31" s="5">
        <v>5</v>
      </c>
      <c r="G31" s="5">
        <v>7</v>
      </c>
      <c r="H31" s="6">
        <v>9</v>
      </c>
      <c r="J31" s="12"/>
      <c r="K31" s="8">
        <v>3</v>
      </c>
      <c r="L31" s="8">
        <v>5</v>
      </c>
      <c r="M31" s="8">
        <v>7</v>
      </c>
      <c r="N31" s="9">
        <v>9</v>
      </c>
      <c r="S31" s="15"/>
      <c r="U31" s="12"/>
      <c r="V31" s="8">
        <v>3</v>
      </c>
      <c r="W31" s="8">
        <v>5</v>
      </c>
      <c r="X31" s="8">
        <v>7</v>
      </c>
      <c r="Y31" s="9">
        <v>9</v>
      </c>
      <c r="AA31" s="12"/>
      <c r="AB31" s="8">
        <v>3</v>
      </c>
      <c r="AC31" s="8">
        <v>5</v>
      </c>
      <c r="AD31" s="8">
        <v>7</v>
      </c>
      <c r="AE31" s="9">
        <v>9</v>
      </c>
    </row>
    <row r="32" spans="2:31" x14ac:dyDescent="0.25">
      <c r="B32" s="15"/>
      <c r="D32" s="4">
        <v>3</v>
      </c>
      <c r="E32" s="1" t="s">
        <v>9</v>
      </c>
      <c r="F32" s="2" t="s">
        <v>8</v>
      </c>
      <c r="G32" s="2" t="s">
        <v>8</v>
      </c>
      <c r="H32" s="3" t="s">
        <v>9</v>
      </c>
      <c r="J32" s="11">
        <v>3</v>
      </c>
      <c r="K32" s="4" t="s">
        <v>8</v>
      </c>
      <c r="L32" s="2" t="s">
        <v>9</v>
      </c>
      <c r="M32" s="2" t="s">
        <v>9</v>
      </c>
      <c r="N32" s="6" t="s">
        <v>9</v>
      </c>
      <c r="S32" s="15"/>
      <c r="U32" s="11">
        <v>3</v>
      </c>
      <c r="V32" s="2" t="s">
        <v>8</v>
      </c>
      <c r="W32" s="2" t="s">
        <v>8</v>
      </c>
      <c r="X32" s="2" t="s">
        <v>8</v>
      </c>
      <c r="Y32" s="6" t="s">
        <v>9</v>
      </c>
      <c r="AA32" s="11">
        <v>3</v>
      </c>
      <c r="AB32" s="1" t="s">
        <v>9</v>
      </c>
      <c r="AC32" s="2" t="s">
        <v>10</v>
      </c>
      <c r="AD32" s="5" t="s">
        <v>8</v>
      </c>
      <c r="AE32" s="6" t="s">
        <v>9</v>
      </c>
    </row>
    <row r="33" spans="2:31" x14ac:dyDescent="0.25">
      <c r="B33" s="15"/>
      <c r="D33" s="4">
        <v>5</v>
      </c>
      <c r="E33" s="4" t="s">
        <v>9</v>
      </c>
      <c r="F33" s="5" t="s">
        <v>8</v>
      </c>
      <c r="G33" s="5" t="s">
        <v>8</v>
      </c>
      <c r="H33" s="6" t="s">
        <v>9</v>
      </c>
      <c r="J33" s="11">
        <v>5</v>
      </c>
      <c r="K33" s="4" t="s">
        <v>8</v>
      </c>
      <c r="L33" s="5" t="s">
        <v>10</v>
      </c>
      <c r="M33" s="5" t="s">
        <v>8</v>
      </c>
      <c r="N33" s="6" t="s">
        <v>9</v>
      </c>
      <c r="S33" s="15"/>
      <c r="U33" s="11">
        <v>5</v>
      </c>
      <c r="V33" s="4" t="s">
        <v>9</v>
      </c>
      <c r="W33" s="5" t="s">
        <v>9</v>
      </c>
      <c r="X33" s="5" t="s">
        <v>8</v>
      </c>
      <c r="Y33" s="6" t="s">
        <v>9</v>
      </c>
      <c r="AA33" s="11">
        <v>5</v>
      </c>
      <c r="AB33" s="5" t="s">
        <v>10</v>
      </c>
      <c r="AC33" s="5" t="s">
        <v>8</v>
      </c>
      <c r="AD33" s="5" t="s">
        <v>8</v>
      </c>
      <c r="AE33" s="6" t="s">
        <v>10</v>
      </c>
    </row>
    <row r="34" spans="2:31" x14ac:dyDescent="0.25">
      <c r="B34" s="15"/>
      <c r="D34" s="4">
        <v>7</v>
      </c>
      <c r="E34" s="4" t="s">
        <v>8</v>
      </c>
      <c r="F34" s="5" t="s">
        <v>8</v>
      </c>
      <c r="G34" s="5" t="s">
        <v>9</v>
      </c>
      <c r="H34" s="6" t="s">
        <v>9</v>
      </c>
      <c r="J34" s="11">
        <v>7</v>
      </c>
      <c r="K34" s="4" t="s">
        <v>10</v>
      </c>
      <c r="L34" s="5" t="s">
        <v>10</v>
      </c>
      <c r="M34" s="5" t="s">
        <v>9</v>
      </c>
      <c r="N34" s="6" t="s">
        <v>8</v>
      </c>
      <c r="S34" s="15"/>
      <c r="U34" s="11">
        <v>7</v>
      </c>
      <c r="V34" s="4" t="s">
        <v>8</v>
      </c>
      <c r="W34" s="5" t="s">
        <v>9</v>
      </c>
      <c r="X34" s="5" t="s">
        <v>9</v>
      </c>
      <c r="Y34" s="6" t="s">
        <v>8</v>
      </c>
      <c r="AA34" s="11">
        <v>7</v>
      </c>
      <c r="AB34" s="4" t="s">
        <v>8</v>
      </c>
      <c r="AC34" s="5" t="s">
        <v>9</v>
      </c>
      <c r="AD34" s="5" t="s">
        <v>9</v>
      </c>
      <c r="AE34" s="6" t="s">
        <v>9</v>
      </c>
    </row>
    <row r="35" spans="2:31" ht="15.75" thickBot="1" x14ac:dyDescent="0.3">
      <c r="B35" s="15"/>
      <c r="D35" s="7">
        <v>9</v>
      </c>
      <c r="E35" s="7" t="s">
        <v>9</v>
      </c>
      <c r="F35" s="8" t="s">
        <v>9</v>
      </c>
      <c r="G35" s="8" t="s">
        <v>9</v>
      </c>
      <c r="H35" s="9" t="s">
        <v>8</v>
      </c>
      <c r="J35" s="12">
        <v>9</v>
      </c>
      <c r="K35" s="7" t="s">
        <v>10</v>
      </c>
      <c r="L35" s="8" t="s">
        <v>9</v>
      </c>
      <c r="M35" s="8" t="s">
        <v>8</v>
      </c>
      <c r="N35" s="8" t="s">
        <v>8</v>
      </c>
      <c r="S35" s="15"/>
      <c r="U35" s="12">
        <v>9</v>
      </c>
      <c r="V35" s="7" t="s">
        <v>9</v>
      </c>
      <c r="W35" s="8" t="s">
        <v>9</v>
      </c>
      <c r="X35" s="8" t="s">
        <v>9</v>
      </c>
      <c r="Y35" s="9" t="s">
        <v>9</v>
      </c>
      <c r="AA35" s="12">
        <v>9</v>
      </c>
      <c r="AB35" s="7" t="s">
        <v>9</v>
      </c>
      <c r="AC35" s="8" t="s">
        <v>10</v>
      </c>
      <c r="AD35" s="8" t="s">
        <v>9</v>
      </c>
      <c r="AE35" s="9" t="s">
        <v>9</v>
      </c>
    </row>
  </sheetData>
  <mergeCells count="26">
    <mergeCell ref="E3:M3"/>
    <mergeCell ref="V3:AD3"/>
    <mergeCell ref="B4:B17"/>
    <mergeCell ref="E4:H4"/>
    <mergeCell ref="K4:N4"/>
    <mergeCell ref="S4:S17"/>
    <mergeCell ref="V4:Y4"/>
    <mergeCell ref="AB4:AE4"/>
    <mergeCell ref="E11:M11"/>
    <mergeCell ref="V11:AD11"/>
    <mergeCell ref="E12:H12"/>
    <mergeCell ref="K12:N12"/>
    <mergeCell ref="V12:Y12"/>
    <mergeCell ref="AB12:AE12"/>
    <mergeCell ref="B22:B35"/>
    <mergeCell ref="E22:H22"/>
    <mergeCell ref="K22:N22"/>
    <mergeCell ref="S22:S35"/>
    <mergeCell ref="V22:Y22"/>
    <mergeCell ref="AB22:AE22"/>
    <mergeCell ref="E29:M29"/>
    <mergeCell ref="V29:AD29"/>
    <mergeCell ref="E30:H30"/>
    <mergeCell ref="K30:N30"/>
    <mergeCell ref="V30:Y30"/>
    <mergeCell ref="AB30:AE30"/>
  </mergeCells>
  <conditionalFormatting sqref="A1:AG1048576">
    <cfRule type="cellIs" dxfId="25" priority="2" operator="equal">
      <formula>$E$6</formula>
    </cfRule>
    <cfRule type="cellIs" dxfId="24" priority="1" operator="equal">
      <formula>$F$7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Cluster 0</vt:lpstr>
      <vt:lpstr>Cluster 1</vt:lpstr>
      <vt:lpstr>Cluster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2017-09-27T02:08:54Z</dcterms:modified>
</cp:coreProperties>
</file>