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C:\Users\Dimitris\Desktop\ART\egtlogs\"/>
    </mc:Choice>
  </mc:AlternateContent>
  <xr:revisionPtr revIDLastSave="0" documentId="13_ncr:1_{919992ED-B093-46F5-8D5F-C34DF44F5BC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<sst xmlns="http://schemas.openxmlformats.org/spreadsheetml/2006/main" count="5" uniqueCount="5">
  <si>
    <t>Time</t>
  </si>
  <si>
    <t>1st cylinder</t>
  </si>
  <si>
    <t>2nd cylinder</t>
  </si>
  <si>
    <t>3rd cylinder</t>
  </si>
  <si>
    <t>4th cylinder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</si>
</sst>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:ss"/>
  </numFmts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1st cylinder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sheet1!$A$2:$A$6</c:f>
              <c:numCache>
                <c:formatCode>hh:mm:ss</c:formatCode>
                <c:ptCount val="5"/>
                <c:pt idx="0">
                  <c:v>43997.019731886699</c:v>
                </c:pt>
                <c:pt idx="1">
                  <c:v>43997.0197376703</c:v>
                </c:pt>
                <c:pt idx="2">
                  <c:v>43997.019743461198</c:v>
                </c:pt>
                <c:pt idx="3">
                  <c:v>43997.019749263301</c:v>
                </c:pt>
                <c:pt idx="4">
                  <c:v>43997.019755041401</c:v>
                </c:pt>
              </c:numCache>
            </c:numRef>
          </c:cat>
          <c:val>
            <c:numRef>
              <c:f>sheet1!$B$2:$B$6</c:f>
              <c:numCache>
                <c:formatCode>General</c:formatCode>
                <c:ptCount val="5"/>
                <c:pt idx="0">
                  <c:v>400</c:v>
                </c:pt>
                <c:pt idx="1">
                  <c:v>450</c:v>
                </c:pt>
                <c:pt idx="2">
                  <c:v>500</c:v>
                </c:pt>
                <c:pt idx="3">
                  <c:v>550</c:v>
                </c:pt>
                <c:pt idx="4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38-42BA-902F-E55D1315C663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2nd cylinder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sheet1!$A$2:$A$6</c:f>
              <c:numCache>
                <c:formatCode>hh:mm:ss</c:formatCode>
                <c:ptCount val="5"/>
                <c:pt idx="0">
                  <c:v>43997.019731886699</c:v>
                </c:pt>
                <c:pt idx="1">
                  <c:v>43997.0197376703</c:v>
                </c:pt>
                <c:pt idx="2">
                  <c:v>43997.019743461198</c:v>
                </c:pt>
                <c:pt idx="3">
                  <c:v>43997.019749263301</c:v>
                </c:pt>
                <c:pt idx="4">
                  <c:v>43997.019755041401</c:v>
                </c:pt>
              </c:numCache>
            </c:numRef>
          </c:cat>
          <c:val>
            <c:numRef>
              <c:f>sheet1!$C$2:$C$6</c:f>
              <c:numCache>
                <c:formatCode>General</c:formatCode>
                <c:ptCount val="5"/>
                <c:pt idx="0">
                  <c:v>300</c:v>
                </c:pt>
                <c:pt idx="1">
                  <c:v>350</c:v>
                </c:pt>
                <c:pt idx="2">
                  <c:v>400</c:v>
                </c:pt>
                <c:pt idx="3">
                  <c:v>450</c:v>
                </c:pt>
                <c:pt idx="4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38-42BA-902F-E55D1315C663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3rd cylinder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sheet1!$A$2:$A$6</c:f>
              <c:numCache>
                <c:formatCode>hh:mm:ss</c:formatCode>
                <c:ptCount val="5"/>
                <c:pt idx="0">
                  <c:v>43997.019731886699</c:v>
                </c:pt>
                <c:pt idx="1">
                  <c:v>43997.0197376703</c:v>
                </c:pt>
                <c:pt idx="2">
                  <c:v>43997.019743461198</c:v>
                </c:pt>
                <c:pt idx="3">
                  <c:v>43997.019749263301</c:v>
                </c:pt>
                <c:pt idx="4">
                  <c:v>43997.019755041401</c:v>
                </c:pt>
              </c:numCache>
            </c:numRef>
          </c:cat>
          <c:val>
            <c:numRef>
              <c:f>sheet1!$D$2:$D$6</c:f>
              <c:numCache>
                <c:formatCode>General</c:formatCode>
                <c:ptCount val="5"/>
                <c:pt idx="0">
                  <c:v>330</c:v>
                </c:pt>
                <c:pt idx="1">
                  <c:v>380</c:v>
                </c:pt>
                <c:pt idx="2">
                  <c:v>430</c:v>
                </c:pt>
                <c:pt idx="3">
                  <c:v>470</c:v>
                </c:pt>
                <c:pt idx="4">
                  <c:v>530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38-42BA-902F-E55D1315C663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4th cylinder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sheet1!$A$2:$A$6</c:f>
              <c:numCache>
                <c:formatCode>hh:mm:ss</c:formatCode>
                <c:ptCount val="5"/>
                <c:pt idx="0">
                  <c:v>43997.019731886699</c:v>
                </c:pt>
                <c:pt idx="1">
                  <c:v>43997.0197376703</c:v>
                </c:pt>
                <c:pt idx="2">
                  <c:v>43997.019743461198</c:v>
                </c:pt>
                <c:pt idx="3">
                  <c:v>43997.019749263301</c:v>
                </c:pt>
                <c:pt idx="4">
                  <c:v>43997.019755041401</c:v>
                </c:pt>
              </c:numCache>
            </c:numRef>
          </c:cat>
          <c:val>
            <c:numRef>
              <c:f>sheet1!$E$2:$E$6</c:f>
              <c:numCache>
                <c:formatCode>General</c:formatCode>
                <c:ptCount val="5"/>
                <c:pt idx="0">
                  <c:v>390</c:v>
                </c:pt>
                <c:pt idx="1">
                  <c:v>420</c:v>
                </c:pt>
                <c:pt idx="2">
                  <c:v>450</c:v>
                </c:pt>
                <c:pt idx="3">
                  <c:v>480</c:v>
                </c:pt>
                <c:pt idx="4">
                  <c:v>510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238-42BA-902F-E55D1315C6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451472"/>
        <c:axId val="142504544"/>
      </c:lineChart>
      <c:catAx>
        <c:axId val="58451472"/>
        <c:scaling>
          <c:orientation val="minMax"/>
        </c:scaling>
        <c:delete val="0"/>
        <c:axPos val="b"/>
        <c:numFmt formatCode="h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42504544"/>
        <c:crosses val="autoZero"/>
        <c:auto val="1"/>
        <c:lblAlgn val="ctr"/>
        <c:lblOffset val="100"/>
        <c:noMultiLvlLbl val="0"/>
      </c:catAx>
      <c:valAx>
        <c:axId val="14250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8451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3</xdr:row>
      <xdr:rowOff>128587</xdr:rowOff>
    </xdr:from>
    <xdr:to>
      <xdr:col>14</xdr:col>
      <xdr:colOff>28575</xdr:colOff>
      <xdr:row>18</xdr:row>
      <xdr:rowOff>14287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9229C64B-EDBC-8FB1-0CCD-63D80C01D9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tabSelected="1" workbookViewId="0">
      <selection activeCell="F7" sqref="F7"/>
    </sheetView>
  </sheetViews>
  <sheetFormatPr defaultRowHeight="15" x14ac:dyDescent="0.25"/>
  <cols>
    <col min="2" max="2" width="11.140625" bestFit="1" customWidth="1"/>
    <col min="3" max="3" width="11.85546875" bestFit="1" customWidth="1"/>
    <col min="4" max="5" width="11.425781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2">
        <v>43997.019731886699</v>
      </c>
      <c r="B2" s="1">
        <v>400</v>
      </c>
      <c r="C2" s="1">
        <v>300</v>
      </c>
      <c r="D2" s="1">
        <v>330</v>
      </c>
      <c r="E2" s="1">
        <v>390</v>
      </c>
    </row>
    <row r="3" spans="1:5" x14ac:dyDescent="0.25">
      <c r="A3" s="2">
        <v>43997.0197376703</v>
      </c>
      <c r="B3" s="1">
        <v>450</v>
      </c>
      <c r="C3" s="1">
        <v>350</v>
      </c>
      <c r="D3" s="1">
        <v>380</v>
      </c>
      <c r="E3" s="1">
        <v>420</v>
      </c>
    </row>
    <row r="4" spans="1:5" x14ac:dyDescent="0.25">
      <c r="A4" s="2">
        <v>43997.019743461198</v>
      </c>
      <c r="B4" s="1">
        <v>500</v>
      </c>
      <c r="C4" s="1">
        <v>400</v>
      </c>
      <c r="D4" s="1">
        <v>430</v>
      </c>
      <c r="E4" s="1">
        <v>450</v>
      </c>
    </row>
    <row r="5" spans="1:5" x14ac:dyDescent="0.25">
      <c r="A5" s="2">
        <v>43997.019749263301</v>
      </c>
      <c r="B5" s="1">
        <v>550</v>
      </c>
      <c r="C5" s="1">
        <v>450</v>
      </c>
      <c r="D5" s="1">
        <v>470</v>
      </c>
      <c r="E5" s="1">
        <v>480</v>
      </c>
    </row>
    <row r="6" spans="1:5" x14ac:dyDescent="0.25">
      <c r="A6" s="2">
        <v>43997.019755041401</v>
      </c>
      <c r="B6" s="1">
        <v>600</v>
      </c>
      <c r="C6" s="1">
        <v>500</v>
      </c>
      <c r="D6" s="1">
        <v>530</v>
      </c>
      <c r="E6" s="1">
        <v>510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Dimitris;Generated with LabVIEW 24.1.1f1</dc:creator>
  <cp:lastModifiedBy>Dimitris</cp:lastModifiedBy>
  <dcterms:created xsi:type="dcterms:W3CDTF">2006-09-16T00:00:00Z</dcterms:created>
  <dcterms:modified xsi:type="dcterms:W3CDTF">2024-06-17T22:47:35Z</dcterms:modified>
</cp:coreProperties>
</file>