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千杯酒不醉\Desktop\study\毕业设计\train_exam\result_CrossValid\"/>
    </mc:Choice>
  </mc:AlternateContent>
  <xr:revisionPtr revIDLastSave="0" documentId="13_ncr:1_{B17CF21C-5FF5-423D-ABB0-9A41BC98839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aw_data" sheetId="1" r:id="rId1"/>
    <sheet name="train_set" sheetId="2" r:id="rId2"/>
    <sheet name="Sheet1" sheetId="5" r:id="rId3"/>
    <sheet name="valid_set" sheetId="3" r:id="rId4"/>
    <sheet name="loss" sheetId="4" r:id="rId5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2" i="2"/>
</calcChain>
</file>

<file path=xl/sharedStrings.xml><?xml version="1.0" encoding="utf-8"?>
<sst xmlns="http://schemas.openxmlformats.org/spreadsheetml/2006/main" count="38" uniqueCount="32">
  <si>
    <t>pic_name</t>
  </si>
  <si>
    <t>truth_value1</t>
  </si>
  <si>
    <t>predict_value1</t>
  </si>
  <si>
    <t>round</t>
  </si>
  <si>
    <t>roundLoss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</si>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</sst>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45"/>
  <sheetViews>
    <sheetView workbookViewId="0"/>
  </sheetViews>
  <sheetFormatPr defaultRowHeight="14" x14ac:dyDescent="0.3"/>
  <sheetData>
    <row r="1" spans="1:2" x14ac:dyDescent="0.3">
      <c r="A1">
        <v>1</v>
      </c>
      <c r="B1">
        <v>583</v>
      </c>
    </row>
    <row r="2" spans="1:2" x14ac:dyDescent="0.3">
      <c r="A2">
        <v>2</v>
      </c>
      <c r="B2">
        <v>468.4</v>
      </c>
    </row>
    <row r="3" spans="1:2" x14ac:dyDescent="0.3">
      <c r="A3">
        <v>3</v>
      </c>
      <c r="B3">
        <v>426.72727272727275</v>
      </c>
    </row>
    <row r="4" spans="1:2" x14ac:dyDescent="0.3">
      <c r="A4">
        <v>4</v>
      </c>
      <c r="B4">
        <v>392</v>
      </c>
    </row>
    <row r="5" spans="1:2" x14ac:dyDescent="0.3">
      <c r="A5">
        <v>5</v>
      </c>
      <c r="B5">
        <v>336.09017857142857</v>
      </c>
    </row>
    <row r="6" spans="1:2" x14ac:dyDescent="0.3">
      <c r="A6">
        <v>6</v>
      </c>
      <c r="B6">
        <v>294.39218749999998</v>
      </c>
    </row>
    <row r="7" spans="1:2" x14ac:dyDescent="0.3">
      <c r="A7">
        <v>7</v>
      </c>
      <c r="B7">
        <v>262.23819444444439</v>
      </c>
    </row>
    <row r="8" spans="1:2" x14ac:dyDescent="0.3">
      <c r="A8">
        <v>8</v>
      </c>
      <c r="B8">
        <v>236.26499999999993</v>
      </c>
    </row>
    <row r="9" spans="1:2" x14ac:dyDescent="0.3">
      <c r="A9">
        <v>9</v>
      </c>
      <c r="B9">
        <v>215.2414772727272</v>
      </c>
    </row>
    <row r="10" spans="1:2" x14ac:dyDescent="0.3">
      <c r="A10">
        <v>10</v>
      </c>
      <c r="B10">
        <v>197.35937499999991</v>
      </c>
    </row>
    <row r="11" spans="1:2" x14ac:dyDescent="0.3">
      <c r="A11">
        <v>11</v>
      </c>
      <c r="B11">
        <v>182.2283653846153</v>
      </c>
    </row>
    <row r="12" spans="1:2" x14ac:dyDescent="0.3">
      <c r="A12">
        <v>12</v>
      </c>
      <c r="B12">
        <v>169.39285714285708</v>
      </c>
    </row>
    <row r="13" spans="1:2" x14ac:dyDescent="0.3">
      <c r="A13">
        <v>13</v>
      </c>
      <c r="B13">
        <v>158.43541666666661</v>
      </c>
    </row>
    <row r="14" spans="1:2" x14ac:dyDescent="0.3">
      <c r="A14">
        <v>14</v>
      </c>
      <c r="B14">
        <v>148.69140624999994</v>
      </c>
    </row>
    <row r="15" spans="1:2" x14ac:dyDescent="0.3">
      <c r="A15">
        <v>15</v>
      </c>
      <c r="B15">
        <v>140.24080882352936</v>
      </c>
    </row>
    <row r="16" spans="1:2" x14ac:dyDescent="0.3">
      <c r="A16">
        <v>16</v>
      </c>
      <c r="B16">
        <v>132.48611111111106</v>
      </c>
    </row>
    <row r="17" spans="1:2" x14ac:dyDescent="0.3">
      <c r="A17">
        <v>17</v>
      </c>
      <c r="B17">
        <v>125.547697368421</v>
      </c>
    </row>
    <row r="18" spans="1:2" x14ac:dyDescent="0.3">
      <c r="A18">
        <v>18</v>
      </c>
      <c r="B18">
        <v>119.39687499999995</v>
      </c>
    </row>
    <row r="19" spans="1:2" x14ac:dyDescent="0.3">
      <c r="A19">
        <v>19</v>
      </c>
      <c r="B19">
        <v>113.95089285714282</v>
      </c>
    </row>
    <row r="20" spans="1:2" x14ac:dyDescent="0.3">
      <c r="A20">
        <v>20</v>
      </c>
      <c r="B20">
        <v>108.8863636363636</v>
      </c>
    </row>
    <row r="21" spans="1:2" x14ac:dyDescent="0.3">
      <c r="A21">
        <v>21</v>
      </c>
      <c r="B21">
        <v>104.37092391304344</v>
      </c>
    </row>
    <row r="22" spans="1:2" x14ac:dyDescent="0.3">
      <c r="A22">
        <v>22</v>
      </c>
      <c r="B22">
        <v>100.15234374999996</v>
      </c>
    </row>
    <row r="23" spans="1:2" x14ac:dyDescent="0.3">
      <c r="A23">
        <v>23</v>
      </c>
      <c r="B23">
        <v>96.371249999999961</v>
      </c>
    </row>
    <row r="24" spans="1:2" x14ac:dyDescent="0.3">
      <c r="A24">
        <v>24</v>
      </c>
      <c r="B24">
        <v>92.784855769230731</v>
      </c>
    </row>
    <row r="25" spans="1:2" x14ac:dyDescent="0.3">
      <c r="A25">
        <v>25</v>
      </c>
      <c r="B25">
        <v>89.556712962962933</v>
      </c>
    </row>
    <row r="26" spans="1:2" x14ac:dyDescent="0.3">
      <c r="A26">
        <v>26</v>
      </c>
      <c r="B26">
        <v>86.626116071428541</v>
      </c>
    </row>
    <row r="27" spans="1:2" x14ac:dyDescent="0.3">
      <c r="A27">
        <v>27</v>
      </c>
      <c r="B27">
        <v>83.897629310344797</v>
      </c>
    </row>
    <row r="28" spans="1:2" x14ac:dyDescent="0.3">
      <c r="A28">
        <v>28</v>
      </c>
      <c r="B28">
        <v>81.205208333333303</v>
      </c>
    </row>
    <row r="29" spans="1:2" x14ac:dyDescent="0.3">
      <c r="A29">
        <v>29</v>
      </c>
      <c r="B29">
        <v>78.767137096774164</v>
      </c>
    </row>
    <row r="30" spans="1:2" x14ac:dyDescent="0.3">
      <c r="A30">
        <v>30</v>
      </c>
      <c r="B30">
        <v>76.403320312499972</v>
      </c>
    </row>
    <row r="31" spans="1:2" x14ac:dyDescent="0.3">
      <c r="A31">
        <v>31</v>
      </c>
      <c r="B31">
        <v>74.258522727272705</v>
      </c>
    </row>
    <row r="32" spans="1:2" x14ac:dyDescent="0.3">
      <c r="A32">
        <v>32</v>
      </c>
      <c r="B32">
        <v>72.295036764705856</v>
      </c>
    </row>
    <row r="33" spans="1:2" x14ac:dyDescent="0.3">
      <c r="A33">
        <v>33</v>
      </c>
      <c r="B33">
        <v>70.44374999999998</v>
      </c>
    </row>
    <row r="34" spans="1:2" x14ac:dyDescent="0.3">
      <c r="A34">
        <v>34</v>
      </c>
      <c r="B34">
        <v>68.505208333333314</v>
      </c>
    </row>
    <row r="35" spans="1:2" x14ac:dyDescent="0.3">
      <c r="A35">
        <v>35</v>
      </c>
      <c r="B35">
        <v>66.67145270270268</v>
      </c>
    </row>
    <row r="36" spans="1:2" x14ac:dyDescent="0.3">
      <c r="A36">
        <v>36</v>
      </c>
      <c r="B36">
        <v>64.983552631578917</v>
      </c>
    </row>
    <row r="37" spans="1:2" x14ac:dyDescent="0.3">
      <c r="A37">
        <v>37</v>
      </c>
      <c r="B37">
        <v>63.446314102564067</v>
      </c>
    </row>
    <row r="38" spans="1:2" x14ac:dyDescent="0.3">
      <c r="A38">
        <v>38</v>
      </c>
      <c r="B38">
        <v>61.923437499999963</v>
      </c>
    </row>
    <row r="39" spans="1:2" x14ac:dyDescent="0.3">
      <c r="A39">
        <v>39</v>
      </c>
      <c r="B39">
        <v>60.535823170731675</v>
      </c>
    </row>
    <row r="40" spans="1:2" x14ac:dyDescent="0.3">
      <c r="A40">
        <v>40</v>
      </c>
      <c r="B40">
        <v>59.110119047619015</v>
      </c>
    </row>
    <row r="41" spans="1:2" x14ac:dyDescent="0.3">
      <c r="A41">
        <v>41</v>
      </c>
      <c r="B41">
        <v>57.750726744186018</v>
      </c>
    </row>
    <row r="42" spans="1:2" x14ac:dyDescent="0.3">
      <c r="A42">
        <v>42</v>
      </c>
      <c r="B42">
        <v>55.818960674157267</v>
      </c>
    </row>
    <row r="43" spans="1:2" x14ac:dyDescent="0.3">
      <c r="A43">
        <v>43</v>
      </c>
      <c r="B43">
        <v>54.592994505494474</v>
      </c>
    </row>
    <row r="44" spans="1:2" x14ac:dyDescent="0.3">
      <c r="A44">
        <v>44</v>
      </c>
      <c r="B44">
        <v>53.419758064516095</v>
      </c>
    </row>
    <row r="45" spans="1:2" x14ac:dyDescent="0.3">
      <c r="A45">
        <v>45</v>
      </c>
      <c r="B45">
        <v>52.295921052631542</v>
      </c>
    </row>
    <row r="46" spans="1:2" x14ac:dyDescent="0.3">
      <c r="A46">
        <v>46</v>
      </c>
      <c r="B46">
        <v>51.218427835051507</v>
      </c>
    </row>
    <row r="47" spans="1:2" x14ac:dyDescent="0.3">
      <c r="A47">
        <v>47</v>
      </c>
      <c r="B47">
        <v>50.184469696969657</v>
      </c>
    </row>
    <row r="48" spans="1:2" x14ac:dyDescent="0.3">
      <c r="A48">
        <v>48</v>
      </c>
      <c r="B48">
        <v>49.20321782178214</v>
      </c>
    </row>
    <row r="49" spans="1:2" x14ac:dyDescent="0.3">
      <c r="A49">
        <v>49</v>
      </c>
      <c r="B49">
        <v>48.260072815533938</v>
      </c>
    </row>
    <row r="50" spans="1:2" x14ac:dyDescent="0.3">
      <c r="A50">
        <v>50</v>
      </c>
      <c r="B50">
        <v>47.388571428571389</v>
      </c>
    </row>
    <row r="51" spans="1:2" x14ac:dyDescent="0.3">
      <c r="A51">
        <v>51</v>
      </c>
      <c r="B51">
        <v>46.596378504672856</v>
      </c>
    </row>
    <row r="52" spans="1:2" x14ac:dyDescent="0.3">
      <c r="A52">
        <v>52</v>
      </c>
      <c r="B52">
        <v>45.787385321100871</v>
      </c>
    </row>
    <row r="53" spans="1:2" x14ac:dyDescent="0.3">
      <c r="A53">
        <v>53</v>
      </c>
      <c r="B53">
        <v>45.052590090090042</v>
      </c>
    </row>
    <row r="54" spans="1:2" x14ac:dyDescent="0.3">
      <c r="A54">
        <v>54</v>
      </c>
      <c r="B54">
        <v>44.266371681415883</v>
      </c>
    </row>
    <row r="55" spans="1:2" x14ac:dyDescent="0.3">
      <c r="A55">
        <v>55</v>
      </c>
      <c r="B55">
        <v>43.507499999999958</v>
      </c>
    </row>
    <row r="56" spans="1:2" x14ac:dyDescent="0.3">
      <c r="A56">
        <v>56</v>
      </c>
      <c r="B56">
        <v>42.806623931623882</v>
      </c>
    </row>
    <row r="57" spans="1:2" x14ac:dyDescent="0.3">
      <c r="A57">
        <v>57</v>
      </c>
      <c r="B57">
        <v>42.171323529411715</v>
      </c>
    </row>
    <row r="58" spans="1:2" x14ac:dyDescent="0.3">
      <c r="A58">
        <v>58</v>
      </c>
      <c r="B58">
        <v>41.175922131147495</v>
      </c>
    </row>
    <row r="59" spans="1:2" x14ac:dyDescent="0.3">
      <c r="A59">
        <v>59</v>
      </c>
      <c r="B59">
        <v>40.592540322580597</v>
      </c>
    </row>
    <row r="60" spans="1:2" x14ac:dyDescent="0.3">
      <c r="A60">
        <v>60</v>
      </c>
      <c r="B60">
        <v>39.958234126984081</v>
      </c>
    </row>
    <row r="61" spans="1:2" x14ac:dyDescent="0.3">
      <c r="A61">
        <v>61</v>
      </c>
      <c r="B61">
        <v>39.34374999999995</v>
      </c>
    </row>
    <row r="62" spans="1:2" x14ac:dyDescent="0.3">
      <c r="A62">
        <v>62</v>
      </c>
      <c r="B62">
        <v>38.777019230769177</v>
      </c>
    </row>
    <row r="63" spans="1:2" x14ac:dyDescent="0.3">
      <c r="A63">
        <v>63</v>
      </c>
      <c r="B63">
        <v>38.26534090909086</v>
      </c>
    </row>
    <row r="64" spans="1:2" x14ac:dyDescent="0.3">
      <c r="A64">
        <v>64</v>
      </c>
      <c r="B64">
        <v>37.731623134328309</v>
      </c>
    </row>
    <row r="65" spans="1:2" x14ac:dyDescent="0.3">
      <c r="A65">
        <v>65</v>
      </c>
      <c r="B65">
        <v>37.250367647058773</v>
      </c>
    </row>
    <row r="66" spans="1:2" x14ac:dyDescent="0.3">
      <c r="A66">
        <v>66</v>
      </c>
      <c r="B66">
        <v>36.71105072463763</v>
      </c>
    </row>
    <row r="67" spans="1:2" x14ac:dyDescent="0.3">
      <c r="A67">
        <v>67</v>
      </c>
      <c r="B67">
        <v>36.187142857142803</v>
      </c>
    </row>
    <row r="68" spans="1:2" x14ac:dyDescent="0.3">
      <c r="A68">
        <v>68</v>
      </c>
      <c r="B68">
        <v>35.437237762237707</v>
      </c>
    </row>
    <row r="69" spans="1:2" x14ac:dyDescent="0.3">
      <c r="A69">
        <v>69</v>
      </c>
      <c r="B69">
        <v>34.948965517241326</v>
      </c>
    </row>
    <row r="70" spans="1:2" x14ac:dyDescent="0.3">
      <c r="A70">
        <v>70</v>
      </c>
      <c r="B70">
        <v>34.473979591836681</v>
      </c>
    </row>
    <row r="71" spans="1:2" x14ac:dyDescent="0.3">
      <c r="A71">
        <v>71</v>
      </c>
      <c r="B71">
        <v>34.011744966442897</v>
      </c>
    </row>
    <row r="72" spans="1:2" x14ac:dyDescent="0.3">
      <c r="A72">
        <v>72</v>
      </c>
      <c r="B72">
        <v>33.561754966887364</v>
      </c>
    </row>
    <row r="73" spans="1:2" x14ac:dyDescent="0.3">
      <c r="A73">
        <v>73</v>
      </c>
      <c r="B73">
        <v>33.12352941176465</v>
      </c>
    </row>
    <row r="74" spans="1:2" x14ac:dyDescent="0.3">
      <c r="A74">
        <v>74</v>
      </c>
      <c r="B74">
        <v>32.704274193548329</v>
      </c>
    </row>
    <row r="75" spans="1:2" x14ac:dyDescent="0.3">
      <c r="A75">
        <v>75</v>
      </c>
      <c r="B75">
        <v>32.29570063694262</v>
      </c>
    </row>
    <row r="76" spans="1:2" x14ac:dyDescent="0.3">
      <c r="A76">
        <v>76</v>
      </c>
      <c r="B76">
        <v>31.920990566037677</v>
      </c>
    </row>
    <row r="77" spans="1:2" x14ac:dyDescent="0.3">
      <c r="A77">
        <v>77</v>
      </c>
      <c r="B77">
        <v>31.586645962732863</v>
      </c>
    </row>
    <row r="78" spans="1:2" x14ac:dyDescent="0.3">
      <c r="A78">
        <v>78</v>
      </c>
      <c r="B78">
        <v>31.039481707317016</v>
      </c>
    </row>
    <row r="79" spans="1:2" x14ac:dyDescent="0.3">
      <c r="A79">
        <v>79</v>
      </c>
      <c r="B79">
        <v>30.003161764705826</v>
      </c>
    </row>
    <row r="80" spans="1:2" x14ac:dyDescent="0.3">
      <c r="A80">
        <v>80</v>
      </c>
      <c r="B80">
        <v>29.661627906976687</v>
      </c>
    </row>
    <row r="81" spans="1:2" x14ac:dyDescent="0.3">
      <c r="A81">
        <v>81</v>
      </c>
      <c r="B81">
        <v>29.327945402298791</v>
      </c>
    </row>
    <row r="82" spans="1:2" x14ac:dyDescent="0.3">
      <c r="A82">
        <v>82</v>
      </c>
      <c r="B82">
        <v>437.5</v>
      </c>
    </row>
    <row r="83" spans="1:2" x14ac:dyDescent="0.3">
      <c r="A83">
        <v>83</v>
      </c>
      <c r="B83">
        <v>390</v>
      </c>
    </row>
    <row r="84" spans="1:2" x14ac:dyDescent="0.3">
      <c r="A84">
        <v>84</v>
      </c>
      <c r="B84">
        <v>352</v>
      </c>
    </row>
    <row r="85" spans="1:2" x14ac:dyDescent="0.3">
      <c r="A85">
        <v>85</v>
      </c>
      <c r="B85">
        <v>320.90909090909093</v>
      </c>
    </row>
    <row r="86" spans="1:2" x14ac:dyDescent="0.3">
      <c r="A86">
        <v>86</v>
      </c>
      <c r="B86">
        <v>271.63557692307694</v>
      </c>
    </row>
    <row r="87" spans="1:2" x14ac:dyDescent="0.3">
      <c r="A87">
        <v>87</v>
      </c>
      <c r="B87">
        <v>235.75166666666667</v>
      </c>
    </row>
    <row r="88" spans="1:2" x14ac:dyDescent="0.3">
      <c r="A88">
        <v>88</v>
      </c>
      <c r="B88">
        <v>208.60514705882352</v>
      </c>
    </row>
    <row r="89" spans="1:2" x14ac:dyDescent="0.3">
      <c r="A89">
        <v>89</v>
      </c>
      <c r="B89">
        <v>186.91052631578947</v>
      </c>
    </row>
    <row r="90" spans="1:2" x14ac:dyDescent="0.3">
      <c r="A90">
        <v>90</v>
      </c>
      <c r="B90">
        <v>169.58630952380949</v>
      </c>
    </row>
    <row r="91" spans="1:2" x14ac:dyDescent="0.3">
      <c r="A91">
        <v>91</v>
      </c>
      <c r="B91">
        <v>154.89673913043475</v>
      </c>
    </row>
    <row r="92" spans="1:2" x14ac:dyDescent="0.3">
      <c r="A92">
        <v>92</v>
      </c>
      <c r="B92">
        <v>142.55749999999998</v>
      </c>
    </row>
    <row r="93" spans="1:2" x14ac:dyDescent="0.3">
      <c r="A93">
        <v>93</v>
      </c>
      <c r="B93">
        <v>132.18518518518516</v>
      </c>
    </row>
    <row r="94" spans="1:2" x14ac:dyDescent="0.3">
      <c r="A94">
        <v>94</v>
      </c>
      <c r="B94">
        <v>123.41594827586205</v>
      </c>
    </row>
    <row r="95" spans="1:2" x14ac:dyDescent="0.3">
      <c r="A95">
        <v>95</v>
      </c>
      <c r="B95">
        <v>115.61693548387095</v>
      </c>
    </row>
    <row r="96" spans="1:2" x14ac:dyDescent="0.3">
      <c r="A96">
        <v>96</v>
      </c>
      <c r="B96">
        <v>108.91477272727272</v>
      </c>
    </row>
    <row r="97" spans="1:2" x14ac:dyDescent="0.3">
      <c r="A97">
        <v>97</v>
      </c>
      <c r="B97">
        <v>102.72857142857141</v>
      </c>
    </row>
    <row r="98" spans="1:2" x14ac:dyDescent="0.3">
      <c r="A98">
        <v>98</v>
      </c>
      <c r="B98">
        <v>97.211148648648631</v>
      </c>
    </row>
    <row r="99" spans="1:2" x14ac:dyDescent="0.3">
      <c r="A99">
        <v>99</v>
      </c>
      <c r="B99">
        <v>92.355769230769212</v>
      </c>
    </row>
    <row r="100" spans="1:2" x14ac:dyDescent="0.3">
      <c r="A100">
        <v>100</v>
      </c>
      <c r="B100">
        <v>88.096036585365837</v>
      </c>
    </row>
    <row r="101" spans="1:2" x14ac:dyDescent="0.3">
      <c r="A101">
        <v>101</v>
      </c>
      <c r="B101">
        <v>84.11627906976743</v>
      </c>
    </row>
    <row r="102" spans="1:2" x14ac:dyDescent="0.3">
      <c r="A102">
        <v>102</v>
      </c>
      <c r="B102">
        <v>80.601388888888877</v>
      </c>
    </row>
    <row r="103" spans="1:2" x14ac:dyDescent="0.3">
      <c r="A103">
        <v>103</v>
      </c>
      <c r="B103">
        <v>77.304521276595736</v>
      </c>
    </row>
    <row r="104" spans="1:2" x14ac:dyDescent="0.3">
      <c r="A104">
        <v>104</v>
      </c>
      <c r="B104">
        <v>74.37882653061223</v>
      </c>
    </row>
    <row r="105" spans="1:2" x14ac:dyDescent="0.3">
      <c r="A105">
        <v>105</v>
      </c>
      <c r="B105">
        <v>71.584558823529392</v>
      </c>
    </row>
    <row r="106" spans="1:2" x14ac:dyDescent="0.3">
      <c r="A106">
        <v>106</v>
      </c>
      <c r="B106">
        <v>69.095518867924511</v>
      </c>
    </row>
    <row r="107" spans="1:2" x14ac:dyDescent="0.3">
      <c r="A107">
        <v>107</v>
      </c>
      <c r="B107">
        <v>66.855681818181807</v>
      </c>
    </row>
    <row r="108" spans="1:2" x14ac:dyDescent="0.3">
      <c r="A108">
        <v>108</v>
      </c>
      <c r="B108">
        <v>64.773026315789465</v>
      </c>
    </row>
    <row r="109" spans="1:2" x14ac:dyDescent="0.3">
      <c r="A109">
        <v>109</v>
      </c>
      <c r="B109">
        <v>62.683262711864401</v>
      </c>
    </row>
    <row r="110" spans="1:2" x14ac:dyDescent="0.3">
      <c r="A110">
        <v>110</v>
      </c>
      <c r="B110">
        <v>60.812499999999993</v>
      </c>
    </row>
    <row r="111" spans="1:2" x14ac:dyDescent="0.3">
      <c r="A111">
        <v>111</v>
      </c>
      <c r="B111">
        <v>58.981150793650784</v>
      </c>
    </row>
    <row r="112" spans="1:2" x14ac:dyDescent="0.3">
      <c r="A112">
        <v>112</v>
      </c>
      <c r="B112">
        <v>57.339423076923069</v>
      </c>
    </row>
    <row r="113" spans="1:2" x14ac:dyDescent="0.3">
      <c r="A113">
        <v>113</v>
      </c>
      <c r="B113">
        <v>55.851679104477604</v>
      </c>
    </row>
    <row r="114" spans="1:2" x14ac:dyDescent="0.3">
      <c r="A114">
        <v>114</v>
      </c>
      <c r="B114">
        <v>54.450181159420282</v>
      </c>
    </row>
    <row r="115" spans="1:2" x14ac:dyDescent="0.3">
      <c r="A115">
        <v>115</v>
      </c>
      <c r="B115">
        <v>52.934859154929569</v>
      </c>
    </row>
    <row r="116" spans="1:2" x14ac:dyDescent="0.3">
      <c r="A116">
        <v>116</v>
      </c>
      <c r="B116">
        <v>51.502568493150676</v>
      </c>
    </row>
    <row r="117" spans="1:2" x14ac:dyDescent="0.3">
      <c r="A117">
        <v>117</v>
      </c>
      <c r="B117">
        <v>50.196666666666658</v>
      </c>
    </row>
    <row r="118" spans="1:2" x14ac:dyDescent="0.3">
      <c r="A118">
        <v>118</v>
      </c>
      <c r="B118">
        <v>49.023538961038952</v>
      </c>
    </row>
    <row r="119" spans="1:2" x14ac:dyDescent="0.3">
      <c r="A119">
        <v>119</v>
      </c>
      <c r="B119">
        <v>47.84651898734176</v>
      </c>
    </row>
    <row r="120" spans="1:2" x14ac:dyDescent="0.3">
      <c r="A120">
        <v>120</v>
      </c>
      <c r="B120">
        <v>46.789351851851841</v>
      </c>
    </row>
    <row r="121" spans="1:2" x14ac:dyDescent="0.3">
      <c r="A121">
        <v>121</v>
      </c>
      <c r="B121">
        <v>45.677710843373482</v>
      </c>
    </row>
    <row r="122" spans="1:2" x14ac:dyDescent="0.3">
      <c r="A122">
        <v>122</v>
      </c>
      <c r="B122">
        <v>44.618382352941168</v>
      </c>
    </row>
    <row r="123" spans="1:2" x14ac:dyDescent="0.3">
      <c r="A123">
        <v>123</v>
      </c>
      <c r="B123">
        <v>43.112357954545445</v>
      </c>
    </row>
    <row r="124" spans="1:2" x14ac:dyDescent="0.3">
      <c r="A124">
        <v>124</v>
      </c>
      <c r="B124">
        <v>42.155138888888878</v>
      </c>
    </row>
    <row r="125" spans="1:2" x14ac:dyDescent="0.3">
      <c r="A125">
        <v>125</v>
      </c>
      <c r="B125">
        <v>41.239538043478248</v>
      </c>
    </row>
    <row r="126" spans="1:2" x14ac:dyDescent="0.3">
      <c r="A126">
        <v>126</v>
      </c>
      <c r="B126">
        <v>40.362898936170197</v>
      </c>
    </row>
    <row r="127" spans="1:2" x14ac:dyDescent="0.3">
      <c r="A127">
        <v>127</v>
      </c>
      <c r="B127">
        <v>39.522786458333314</v>
      </c>
    </row>
    <row r="128" spans="1:2" x14ac:dyDescent="0.3">
      <c r="A128">
        <v>128</v>
      </c>
      <c r="B128">
        <v>38.716964285714262</v>
      </c>
    </row>
    <row r="129" spans="1:2" x14ac:dyDescent="0.3">
      <c r="A129">
        <v>129</v>
      </c>
      <c r="B129">
        <v>37.955249999999971</v>
      </c>
    </row>
    <row r="130" spans="1:2" x14ac:dyDescent="0.3">
      <c r="A130">
        <v>130</v>
      </c>
      <c r="B130">
        <v>37.223406862745065</v>
      </c>
    </row>
    <row r="131" spans="1:2" x14ac:dyDescent="0.3">
      <c r="A131">
        <v>131</v>
      </c>
      <c r="B131">
        <v>36.555769230769201</v>
      </c>
    </row>
    <row r="132" spans="1:2" x14ac:dyDescent="0.3">
      <c r="A132">
        <v>132</v>
      </c>
      <c r="B132">
        <v>35.960495283018837</v>
      </c>
    </row>
    <row r="133" spans="1:2" x14ac:dyDescent="0.3">
      <c r="A133">
        <v>133</v>
      </c>
      <c r="B133">
        <v>35.340972222222192</v>
      </c>
    </row>
    <row r="134" spans="1:2" x14ac:dyDescent="0.3">
      <c r="A134">
        <v>134</v>
      </c>
      <c r="B134">
        <v>34.743977272727243</v>
      </c>
    </row>
    <row r="135" spans="1:2" x14ac:dyDescent="0.3">
      <c r="A135">
        <v>135</v>
      </c>
      <c r="B135">
        <v>34.134821428571399</v>
      </c>
    </row>
    <row r="136" spans="1:2" x14ac:dyDescent="0.3">
      <c r="A136">
        <v>136</v>
      </c>
      <c r="B136">
        <v>33.54703947368418</v>
      </c>
    </row>
    <row r="137" spans="1:2" x14ac:dyDescent="0.3">
      <c r="A137">
        <v>137</v>
      </c>
      <c r="B137">
        <v>33.011853448275829</v>
      </c>
    </row>
    <row r="138" spans="1:2" x14ac:dyDescent="0.3">
      <c r="A138">
        <v>138</v>
      </c>
      <c r="B138">
        <v>32.537182203389797</v>
      </c>
    </row>
    <row r="139" spans="1:2" x14ac:dyDescent="0.3">
      <c r="A139">
        <v>139</v>
      </c>
      <c r="B139">
        <v>31.772417355371868</v>
      </c>
    </row>
    <row r="140" spans="1:2" x14ac:dyDescent="0.3">
      <c r="A140">
        <v>140</v>
      </c>
      <c r="B140">
        <v>31.337195121951186</v>
      </c>
    </row>
    <row r="141" spans="1:2" x14ac:dyDescent="0.3">
      <c r="A141">
        <v>141</v>
      </c>
      <c r="B141">
        <v>30.845899999999965</v>
      </c>
    </row>
    <row r="142" spans="1:2" x14ac:dyDescent="0.3">
      <c r="A142">
        <v>142</v>
      </c>
      <c r="B142">
        <v>30.370078740157446</v>
      </c>
    </row>
    <row r="143" spans="1:2" x14ac:dyDescent="0.3">
      <c r="A143">
        <v>143</v>
      </c>
      <c r="B143">
        <v>29.938081395348799</v>
      </c>
    </row>
    <row r="144" spans="1:2" x14ac:dyDescent="0.3">
      <c r="A144">
        <v>144</v>
      </c>
      <c r="B144">
        <v>29.557442748091564</v>
      </c>
    </row>
    <row r="145" spans="1:2" x14ac:dyDescent="0.3">
      <c r="A145">
        <v>145</v>
      </c>
      <c r="B145">
        <v>29.150657894736799</v>
      </c>
    </row>
    <row r="146" spans="1:2" x14ac:dyDescent="0.3">
      <c r="A146">
        <v>146</v>
      </c>
      <c r="B146">
        <v>28.792962962962921</v>
      </c>
    </row>
    <row r="147" spans="1:2" x14ac:dyDescent="0.3">
      <c r="A147">
        <v>147</v>
      </c>
      <c r="B147">
        <v>28.37317518248171</v>
      </c>
    </row>
    <row r="148" spans="1:2" x14ac:dyDescent="0.3">
      <c r="A148">
        <v>148</v>
      </c>
      <c r="B148">
        <v>27.965467625899237</v>
      </c>
    </row>
    <row r="149" spans="1:2" x14ac:dyDescent="0.3">
      <c r="A149">
        <v>149</v>
      </c>
      <c r="B149">
        <v>27.383978873239393</v>
      </c>
    </row>
    <row r="150" spans="1:2" x14ac:dyDescent="0.3">
      <c r="A150">
        <v>150</v>
      </c>
      <c r="B150">
        <v>27.00416666666662</v>
      </c>
    </row>
    <row r="151" spans="1:2" x14ac:dyDescent="0.3">
      <c r="A151">
        <v>151</v>
      </c>
      <c r="B151">
        <v>26.634760273972553</v>
      </c>
    </row>
    <row r="152" spans="1:2" x14ac:dyDescent="0.3">
      <c r="A152">
        <v>152</v>
      </c>
      <c r="B152">
        <v>26.275337837837789</v>
      </c>
    </row>
    <row r="153" spans="1:2" x14ac:dyDescent="0.3">
      <c r="A153">
        <v>153</v>
      </c>
      <c r="B153">
        <v>25.92549999999995</v>
      </c>
    </row>
    <row r="154" spans="1:2" x14ac:dyDescent="0.3">
      <c r="A154">
        <v>154</v>
      </c>
      <c r="B154">
        <v>25.58486842105258</v>
      </c>
    </row>
    <row r="155" spans="1:2" x14ac:dyDescent="0.3">
      <c r="A155">
        <v>155</v>
      </c>
      <c r="B155">
        <v>25.260795454545402</v>
      </c>
    </row>
    <row r="156" spans="1:2" x14ac:dyDescent="0.3">
      <c r="A156">
        <v>156</v>
      </c>
      <c r="B156">
        <v>24.945032051281999</v>
      </c>
    </row>
    <row r="157" spans="1:2" x14ac:dyDescent="0.3">
      <c r="A157">
        <v>157</v>
      </c>
      <c r="B157">
        <v>24.660996835442987</v>
      </c>
    </row>
    <row r="158" spans="1:2" x14ac:dyDescent="0.3">
      <c r="A158">
        <v>158</v>
      </c>
      <c r="B158">
        <v>24.415312499999949</v>
      </c>
    </row>
    <row r="159" spans="1:2" x14ac:dyDescent="0.3">
      <c r="A159">
        <v>159</v>
      </c>
      <c r="B159">
        <v>23.996779141104245</v>
      </c>
    </row>
    <row r="160" spans="1:2" x14ac:dyDescent="0.3">
      <c r="A160">
        <v>160</v>
      </c>
      <c r="B160">
        <v>23.204363905325394</v>
      </c>
    </row>
    <row r="161" spans="1:2" x14ac:dyDescent="0.3">
      <c r="A161">
        <v>161</v>
      </c>
      <c r="B161">
        <v>22.940350877192934</v>
      </c>
    </row>
    <row r="162" spans="1:2" x14ac:dyDescent="0.3">
      <c r="A162">
        <v>162</v>
      </c>
      <c r="B162">
        <v>22.682442196531742</v>
      </c>
    </row>
    <row r="163" spans="1:2" x14ac:dyDescent="0.3">
      <c r="A163">
        <v>163</v>
      </c>
      <c r="B163">
        <v>350</v>
      </c>
    </row>
    <row r="164" spans="1:2" x14ac:dyDescent="0.3">
      <c r="A164">
        <v>164</v>
      </c>
      <c r="B164">
        <v>243.77777777777777</v>
      </c>
    </row>
    <row r="165" spans="1:2" x14ac:dyDescent="0.3">
      <c r="A165">
        <v>165</v>
      </c>
      <c r="B165">
        <v>177.4951111111111</v>
      </c>
    </row>
    <row r="166" spans="1:2" x14ac:dyDescent="0.3">
      <c r="A166">
        <v>166</v>
      </c>
      <c r="B166">
        <v>133.86906505050504</v>
      </c>
    </row>
    <row r="167" spans="1:2" x14ac:dyDescent="0.3">
      <c r="A167">
        <v>167</v>
      </c>
      <c r="B167">
        <v>95.247127774358972</v>
      </c>
    </row>
    <row r="168" spans="1:2" x14ac:dyDescent="0.3">
      <c r="A168">
        <v>168</v>
      </c>
      <c r="B168">
        <v>71.706014412252983</v>
      </c>
    </row>
    <row r="169" spans="1:2" x14ac:dyDescent="0.3">
      <c r="A169">
        <v>169</v>
      </c>
      <c r="B169">
        <v>56.435301812837032</v>
      </c>
    </row>
    <row r="170" spans="1:2" x14ac:dyDescent="0.3">
      <c r="A170">
        <v>170</v>
      </c>
      <c r="B170">
        <v>45.530868401454548</v>
      </c>
    </row>
    <row r="171" spans="1:2" x14ac:dyDescent="0.3">
      <c r="A171">
        <v>171</v>
      </c>
      <c r="B171">
        <v>37.85546053528936</v>
      </c>
    </row>
    <row r="172" spans="1:2" x14ac:dyDescent="0.3">
      <c r="A172">
        <v>172</v>
      </c>
      <c r="B172">
        <v>31.723980899955105</v>
      </c>
    </row>
    <row r="173" spans="1:2" x14ac:dyDescent="0.3">
      <c r="A173">
        <v>173</v>
      </c>
      <c r="B173">
        <v>27.005194172601861</v>
      </c>
    </row>
    <row r="174" spans="1:2" x14ac:dyDescent="0.3">
      <c r="A174">
        <v>174</v>
      </c>
      <c r="B174">
        <v>23.431970835972862</v>
      </c>
    </row>
    <row r="175" spans="1:2" x14ac:dyDescent="0.3">
      <c r="A175">
        <v>175</v>
      </c>
      <c r="B175">
        <v>20.740877375860517</v>
      </c>
    </row>
    <row r="176" spans="1:2" x14ac:dyDescent="0.3">
      <c r="A176">
        <v>176</v>
      </c>
      <c r="B176">
        <v>18.388516119949696</v>
      </c>
    </row>
    <row r="177" spans="1:2" x14ac:dyDescent="0.3">
      <c r="A177">
        <v>177</v>
      </c>
      <c r="B177">
        <v>16.598263980222097</v>
      </c>
    </row>
    <row r="178" spans="1:2" x14ac:dyDescent="0.3">
      <c r="A178">
        <v>178</v>
      </c>
      <c r="B178">
        <v>14.852636192632524</v>
      </c>
    </row>
    <row r="179" spans="1:2" x14ac:dyDescent="0.3">
      <c r="A179">
        <v>179</v>
      </c>
      <c r="B179">
        <v>13.378760190354193</v>
      </c>
    </row>
    <row r="180" spans="1:2" x14ac:dyDescent="0.3">
      <c r="A180">
        <v>180</v>
      </c>
      <c r="B180">
        <v>12.218718182258508</v>
      </c>
    </row>
    <row r="181" spans="1:2" x14ac:dyDescent="0.3">
      <c r="A181">
        <v>181</v>
      </c>
      <c r="B181">
        <v>11.343599148958702</v>
      </c>
    </row>
    <row r="182" spans="1:2" x14ac:dyDescent="0.3">
      <c r="A182">
        <v>182</v>
      </c>
      <c r="B182">
        <v>10.469426293142778</v>
      </c>
    </row>
    <row r="183" spans="1:2" x14ac:dyDescent="0.3">
      <c r="A183">
        <v>183</v>
      </c>
      <c r="B183">
        <v>9.8182586739824043</v>
      </c>
    </row>
    <row r="184" spans="1:2" x14ac:dyDescent="0.3">
      <c r="A184">
        <v>184</v>
      </c>
      <c r="B184">
        <v>9.1657767034680671</v>
      </c>
    </row>
    <row r="185" spans="1:2" x14ac:dyDescent="0.3">
      <c r="A185">
        <v>185</v>
      </c>
      <c r="B185">
        <v>8.6920354707121508</v>
      </c>
    </row>
    <row r="186" spans="1:2" x14ac:dyDescent="0.3">
      <c r="A186">
        <v>186</v>
      </c>
      <c r="B186">
        <v>0</v>
      </c>
    </row>
    <row r="187" spans="1:2" x14ac:dyDescent="0.3">
      <c r="A187">
        <v>187</v>
      </c>
      <c r="B187">
        <v>7.8061497771137267</v>
      </c>
    </row>
    <row r="188" spans="1:2" x14ac:dyDescent="0.3">
      <c r="A188">
        <v>188</v>
      </c>
      <c r="B188">
        <v>7.5452202650783162</v>
      </c>
    </row>
    <row r="189" spans="1:2" x14ac:dyDescent="0.3">
      <c r="A189">
        <v>189</v>
      </c>
      <c r="B189">
        <v>7.3106583668906948</v>
      </c>
    </row>
    <row r="190" spans="1:2" x14ac:dyDescent="0.3">
      <c r="A190">
        <v>190</v>
      </c>
      <c r="B190">
        <v>6.9506909862210504</v>
      </c>
    </row>
    <row r="191" spans="1:2" x14ac:dyDescent="0.3">
      <c r="A191">
        <v>191</v>
      </c>
      <c r="B191">
        <v>6.7066811811687366</v>
      </c>
    </row>
    <row r="192" spans="1:2" x14ac:dyDescent="0.3">
      <c r="A192">
        <v>192</v>
      </c>
      <c r="B192">
        <v>6.4056157646418406</v>
      </c>
    </row>
    <row r="193" spans="1:2" x14ac:dyDescent="0.3">
      <c r="A193">
        <v>193</v>
      </c>
      <c r="B193">
        <v>6.2081524527179432</v>
      </c>
    </row>
    <row r="194" spans="1:2" x14ac:dyDescent="0.3">
      <c r="A194">
        <v>194</v>
      </c>
      <c r="B194">
        <v>6.0836352404460108</v>
      </c>
    </row>
    <row r="195" spans="1:2" x14ac:dyDescent="0.3">
      <c r="A195">
        <v>195</v>
      </c>
      <c r="B195">
        <v>5.9695125085028655</v>
      </c>
    </row>
    <row r="196" spans="1:2" x14ac:dyDescent="0.3">
      <c r="A196">
        <v>196</v>
      </c>
      <c r="B196">
        <v>5.6718664939680652</v>
      </c>
    </row>
    <row r="197" spans="1:2" x14ac:dyDescent="0.3">
      <c r="A197">
        <v>197</v>
      </c>
      <c r="B197">
        <v>5.3977059731828598</v>
      </c>
    </row>
    <row r="198" spans="1:2" x14ac:dyDescent="0.3">
      <c r="A198">
        <v>198</v>
      </c>
      <c r="B198">
        <v>5.1946009803939583</v>
      </c>
    </row>
    <row r="199" spans="1:2" x14ac:dyDescent="0.3">
      <c r="A199">
        <v>199</v>
      </c>
      <c r="B199">
        <v>5.0716243610916036</v>
      </c>
    </row>
    <row r="200" spans="1:2" x14ac:dyDescent="0.3">
      <c r="A200">
        <v>200</v>
      </c>
      <c r="B200">
        <v>4.894322999095345</v>
      </c>
    </row>
    <row r="201" spans="1:2" x14ac:dyDescent="0.3">
      <c r="A201">
        <v>201</v>
      </c>
      <c r="B201">
        <v>4.7913581290138811</v>
      </c>
    </row>
    <row r="202" spans="1:2" x14ac:dyDescent="0.3">
      <c r="A202">
        <v>202</v>
      </c>
      <c r="B202">
        <v>4.590117086060963</v>
      </c>
    </row>
    <row r="203" spans="1:2" x14ac:dyDescent="0.3">
      <c r="A203">
        <v>203</v>
      </c>
      <c r="B203">
        <v>4.4025130831952071</v>
      </c>
    </row>
    <row r="204" spans="1:2" x14ac:dyDescent="0.3">
      <c r="A204">
        <v>204</v>
      </c>
      <c r="B204">
        <v>4.1794339664223754</v>
      </c>
    </row>
    <row r="205" spans="1:2" x14ac:dyDescent="0.3">
      <c r="A205">
        <v>205</v>
      </c>
      <c r="B205">
        <v>4.0056598362696185</v>
      </c>
    </row>
    <row r="206" spans="1:2" x14ac:dyDescent="0.3">
      <c r="A206">
        <v>206</v>
      </c>
      <c r="B206">
        <v>3.8427654777438165</v>
      </c>
    </row>
    <row r="207" spans="1:2" x14ac:dyDescent="0.3">
      <c r="A207">
        <v>207</v>
      </c>
      <c r="B207">
        <v>3.6898527309744891</v>
      </c>
    </row>
    <row r="208" spans="1:2" x14ac:dyDescent="0.3">
      <c r="A208">
        <v>208</v>
      </c>
      <c r="B208">
        <v>3.5461147490113212</v>
      </c>
    </row>
    <row r="209" spans="1:2" x14ac:dyDescent="0.3">
      <c r="A209">
        <v>209</v>
      </c>
      <c r="B209">
        <v>3.4108250402737439</v>
      </c>
    </row>
    <row r="210" spans="1:2" x14ac:dyDescent="0.3">
      <c r="A210">
        <v>210</v>
      </c>
      <c r="B210">
        <v>3.2952030187594512</v>
      </c>
    </row>
    <row r="211" spans="1:2" x14ac:dyDescent="0.3">
      <c r="A211">
        <v>211</v>
      </c>
      <c r="B211">
        <v>3.186110240813024</v>
      </c>
    </row>
    <row r="212" spans="1:2" x14ac:dyDescent="0.3">
      <c r="A212">
        <v>212</v>
      </c>
      <c r="B212">
        <v>3.1191172167220911</v>
      </c>
    </row>
    <row r="213" spans="1:2" x14ac:dyDescent="0.3">
      <c r="A213">
        <v>213</v>
      </c>
      <c r="B213">
        <v>3.1029343796006277</v>
      </c>
    </row>
    <row r="214" spans="1:2" x14ac:dyDescent="0.3">
      <c r="A214">
        <v>214</v>
      </c>
      <c r="B214">
        <v>3.0413183308293466</v>
      </c>
    </row>
    <row r="215" spans="1:2" x14ac:dyDescent="0.3">
      <c r="A215">
        <v>215</v>
      </c>
      <c r="B215">
        <v>2.9829287224300889</v>
      </c>
    </row>
    <row r="216" spans="1:2" x14ac:dyDescent="0.3">
      <c r="A216">
        <v>216</v>
      </c>
      <c r="B216">
        <v>2.8940598653199356</v>
      </c>
    </row>
    <row r="217" spans="1:2" x14ac:dyDescent="0.3">
      <c r="A217">
        <v>217</v>
      </c>
      <c r="B217">
        <v>2.80968122414798</v>
      </c>
    </row>
    <row r="218" spans="1:2" x14ac:dyDescent="0.3">
      <c r="A218">
        <v>218</v>
      </c>
      <c r="B218">
        <v>2.7618200051583557</v>
      </c>
    </row>
    <row r="219" spans="1:2" x14ac:dyDescent="0.3">
      <c r="A219">
        <v>219</v>
      </c>
      <c r="B219">
        <v>2.7586679439770383</v>
      </c>
    </row>
    <row r="220" spans="1:2" x14ac:dyDescent="0.3">
      <c r="A220">
        <v>220</v>
      </c>
      <c r="B220">
        <v>2.69208728766852</v>
      </c>
    </row>
    <row r="221" spans="1:2" x14ac:dyDescent="0.3">
      <c r="A221">
        <v>221</v>
      </c>
      <c r="B221">
        <v>2.6911950258666204</v>
      </c>
    </row>
    <row r="222" spans="1:2" x14ac:dyDescent="0.3">
      <c r="A222">
        <v>222</v>
      </c>
      <c r="B222">
        <v>2.6203438794885523</v>
      </c>
    </row>
    <row r="223" spans="1:2" x14ac:dyDescent="0.3">
      <c r="A223">
        <v>223</v>
      </c>
      <c r="B223">
        <v>2.5527061394344028</v>
      </c>
    </row>
    <row r="224" spans="1:2" x14ac:dyDescent="0.3">
      <c r="A224">
        <v>224</v>
      </c>
      <c r="B224">
        <v>2.5171582705640669</v>
      </c>
    </row>
    <row r="225" spans="1:2" x14ac:dyDescent="0.3">
      <c r="A225">
        <v>225</v>
      </c>
      <c r="B225">
        <v>2.5213413614242124</v>
      </c>
    </row>
    <row r="226" spans="1:2" x14ac:dyDescent="0.3">
      <c r="A226">
        <v>226</v>
      </c>
      <c r="B226">
        <v>2.4877493048907162</v>
      </c>
    </row>
    <row r="227" spans="1:2" x14ac:dyDescent="0.3">
      <c r="A227">
        <v>227</v>
      </c>
      <c r="B227">
        <v>2.4926275464730194</v>
      </c>
    </row>
    <row r="228" spans="1:2" x14ac:dyDescent="0.3">
      <c r="A228">
        <v>228</v>
      </c>
      <c r="B228">
        <v>2.4247641919128844</v>
      </c>
    </row>
    <row r="229" spans="1:2" x14ac:dyDescent="0.3">
      <c r="A229">
        <v>229</v>
      </c>
      <c r="B229">
        <v>2.3597130166496294</v>
      </c>
    </row>
    <row r="230" spans="1:2" x14ac:dyDescent="0.3">
      <c r="A230">
        <v>230</v>
      </c>
      <c r="B230">
        <v>2.2899437634154589</v>
      </c>
    </row>
    <row r="231" spans="1:2" x14ac:dyDescent="0.3">
      <c r="A231">
        <v>231</v>
      </c>
      <c r="B231">
        <v>2.2306716207040553</v>
      </c>
    </row>
    <row r="232" spans="1:2" x14ac:dyDescent="0.3">
      <c r="A232">
        <v>232</v>
      </c>
      <c r="B232">
        <v>2.1737378858146905</v>
      </c>
    </row>
    <row r="233" spans="1:2" x14ac:dyDescent="0.3">
      <c r="A233">
        <v>233</v>
      </c>
      <c r="B233">
        <v>2.1190199503372362</v>
      </c>
    </row>
    <row r="234" spans="1:2" x14ac:dyDescent="0.3">
      <c r="A234">
        <v>234</v>
      </c>
      <c r="B234">
        <v>2.0664031835821164</v>
      </c>
    </row>
    <row r="235" spans="1:2" x14ac:dyDescent="0.3">
      <c r="A235">
        <v>235</v>
      </c>
      <c r="B235">
        <v>2.0157803153566638</v>
      </c>
    </row>
    <row r="236" spans="1:2" x14ac:dyDescent="0.3">
      <c r="A236">
        <v>236</v>
      </c>
      <c r="B236">
        <v>1.9747619128518517</v>
      </c>
    </row>
    <row r="237" spans="1:2" x14ac:dyDescent="0.3">
      <c r="A237">
        <v>237</v>
      </c>
      <c r="B237">
        <v>1.9352580359779865</v>
      </c>
    </row>
    <row r="238" spans="1:2" x14ac:dyDescent="0.3">
      <c r="A238">
        <v>238</v>
      </c>
      <c r="B238">
        <v>1.9209284776534472</v>
      </c>
    </row>
    <row r="239" spans="1:2" x14ac:dyDescent="0.3">
      <c r="A239">
        <v>239</v>
      </c>
      <c r="B239">
        <v>1.9383647834285913</v>
      </c>
    </row>
    <row r="240" spans="1:2" x14ac:dyDescent="0.3">
      <c r="A240">
        <v>240</v>
      </c>
      <c r="B240">
        <v>1.912587995887977</v>
      </c>
    </row>
    <row r="241" spans="1:2" x14ac:dyDescent="0.3">
      <c r="A241">
        <v>241</v>
      </c>
      <c r="B241">
        <v>1.8843088074377363</v>
      </c>
    </row>
    <row r="242" spans="1:2" x14ac:dyDescent="0.3">
      <c r="A242">
        <v>242</v>
      </c>
      <c r="B242">
        <v>1.8502590933092808</v>
      </c>
    </row>
    <row r="243" spans="1:2" x14ac:dyDescent="0.3">
      <c r="A243">
        <v>243</v>
      </c>
      <c r="B243">
        <v>1.8173430575240619</v>
      </c>
    </row>
    <row r="244" spans="1:2" x14ac:dyDescent="0.3">
      <c r="A244">
        <v>244</v>
      </c>
      <c r="B244">
        <v>218.5</v>
      </c>
    </row>
    <row r="245" spans="1:2" x14ac:dyDescent="0.3">
      <c r="A245">
        <v>245</v>
      </c>
      <c r="B245">
        <v>195.33333333333334</v>
      </c>
    </row>
    <row r="246" spans="1:2" x14ac:dyDescent="0.3">
      <c r="A246">
        <v>246</v>
      </c>
      <c r="B246">
        <v>176.8</v>
      </c>
    </row>
    <row r="247" spans="1:2" x14ac:dyDescent="0.3">
      <c r="A247">
        <v>247</v>
      </c>
      <c r="B247">
        <v>161.63636363636363</v>
      </c>
    </row>
    <row r="248" spans="1:2" x14ac:dyDescent="0.3">
      <c r="A248">
        <v>248</v>
      </c>
      <c r="B248">
        <v>137.15480769230768</v>
      </c>
    </row>
    <row r="249" spans="1:2" x14ac:dyDescent="0.3">
      <c r="A249">
        <v>249</v>
      </c>
      <c r="B249">
        <v>118.95166666666665</v>
      </c>
    </row>
    <row r="250" spans="1:2" x14ac:dyDescent="0.3">
      <c r="A250">
        <v>250</v>
      </c>
      <c r="B250">
        <v>105.54632352941177</v>
      </c>
    </row>
    <row r="251" spans="1:2" x14ac:dyDescent="0.3">
      <c r="A251">
        <v>251</v>
      </c>
      <c r="B251">
        <v>94.7</v>
      </c>
    </row>
    <row r="252" spans="1:2" x14ac:dyDescent="0.3">
      <c r="A252">
        <v>252</v>
      </c>
      <c r="B252">
        <v>86.157738095238102</v>
      </c>
    </row>
    <row r="253" spans="1:2" x14ac:dyDescent="0.3">
      <c r="A253">
        <v>253</v>
      </c>
      <c r="B253">
        <v>78.72282608695653</v>
      </c>
    </row>
    <row r="254" spans="1:2" x14ac:dyDescent="0.3">
      <c r="A254">
        <v>254</v>
      </c>
      <c r="B254">
        <v>72.477500000000006</v>
      </c>
    </row>
    <row r="255" spans="1:2" x14ac:dyDescent="0.3">
      <c r="A255">
        <v>255</v>
      </c>
      <c r="B255">
        <v>67.296296296296305</v>
      </c>
    </row>
    <row r="256" spans="1:2" x14ac:dyDescent="0.3">
      <c r="A256">
        <v>256</v>
      </c>
      <c r="B256">
        <v>63.002155172413801</v>
      </c>
    </row>
    <row r="257" spans="1:2" x14ac:dyDescent="0.3">
      <c r="A257">
        <v>257</v>
      </c>
      <c r="B257">
        <v>59.100806451612911</v>
      </c>
    </row>
    <row r="258" spans="1:2" x14ac:dyDescent="0.3">
      <c r="A258">
        <v>258</v>
      </c>
      <c r="B258">
        <v>55.82386363636364</v>
      </c>
    </row>
    <row r="259" spans="1:2" x14ac:dyDescent="0.3">
      <c r="A259">
        <v>259</v>
      </c>
      <c r="B259">
        <v>52.671428571428578</v>
      </c>
    </row>
    <row r="260" spans="1:2" x14ac:dyDescent="0.3">
      <c r="A260">
        <v>260</v>
      </c>
      <c r="B260">
        <v>49.859797297297305</v>
      </c>
    </row>
    <row r="261" spans="1:2" x14ac:dyDescent="0.3">
      <c r="A261">
        <v>261</v>
      </c>
      <c r="B261">
        <v>47.432692307692314</v>
      </c>
    </row>
    <row r="262" spans="1:2" x14ac:dyDescent="0.3">
      <c r="A262">
        <v>262</v>
      </c>
      <c r="B262">
        <v>45.364329268292686</v>
      </c>
    </row>
    <row r="263" spans="1:2" x14ac:dyDescent="0.3">
      <c r="A263">
        <v>263</v>
      </c>
      <c r="B263">
        <v>43.372093023255815</v>
      </c>
    </row>
    <row r="264" spans="1:2" x14ac:dyDescent="0.3">
      <c r="A264">
        <v>264</v>
      </c>
      <c r="B264">
        <v>41.668055555555554</v>
      </c>
    </row>
    <row r="265" spans="1:2" x14ac:dyDescent="0.3">
      <c r="A265">
        <v>265</v>
      </c>
      <c r="B265">
        <v>40.027925531914896</v>
      </c>
    </row>
    <row r="266" spans="1:2" x14ac:dyDescent="0.3">
      <c r="A266">
        <v>266</v>
      </c>
      <c r="B266">
        <v>38.623724489795919</v>
      </c>
    </row>
    <row r="267" spans="1:2" x14ac:dyDescent="0.3">
      <c r="A267">
        <v>267</v>
      </c>
      <c r="B267">
        <v>37.231617647058826</v>
      </c>
    </row>
    <row r="268" spans="1:2" x14ac:dyDescent="0.3">
      <c r="A268">
        <v>268</v>
      </c>
      <c r="B268">
        <v>36.038915094339629</v>
      </c>
    </row>
    <row r="269" spans="1:2" x14ac:dyDescent="0.3">
      <c r="A269">
        <v>269</v>
      </c>
      <c r="B269">
        <v>35.00113636363637</v>
      </c>
    </row>
    <row r="270" spans="1:2" x14ac:dyDescent="0.3">
      <c r="A270">
        <v>270</v>
      </c>
      <c r="B270">
        <v>34.036184210526322</v>
      </c>
    </row>
    <row r="271" spans="1:2" x14ac:dyDescent="0.3">
      <c r="A271">
        <v>271</v>
      </c>
      <c r="B271">
        <v>32.988347457627128</v>
      </c>
    </row>
    <row r="272" spans="1:2" x14ac:dyDescent="0.3">
      <c r="A272">
        <v>272</v>
      </c>
      <c r="B272">
        <v>32.091188524590173</v>
      </c>
    </row>
    <row r="273" spans="1:2" x14ac:dyDescent="0.3">
      <c r="A273">
        <v>273</v>
      </c>
      <c r="B273">
        <v>31.171626984126991</v>
      </c>
    </row>
    <row r="274" spans="1:2" x14ac:dyDescent="0.3">
      <c r="A274">
        <v>274</v>
      </c>
      <c r="B274">
        <v>30.385576923076929</v>
      </c>
    </row>
    <row r="275" spans="1:2" x14ac:dyDescent="0.3">
      <c r="A275">
        <v>275</v>
      </c>
      <c r="B275">
        <v>29.702425373134336</v>
      </c>
    </row>
    <row r="276" spans="1:2" x14ac:dyDescent="0.3">
      <c r="A276">
        <v>276</v>
      </c>
      <c r="B276">
        <v>29.05887681159421</v>
      </c>
    </row>
    <row r="277" spans="1:2" x14ac:dyDescent="0.3">
      <c r="A277">
        <v>277</v>
      </c>
      <c r="B277">
        <v>28.258802816901415</v>
      </c>
    </row>
    <row r="278" spans="1:2" x14ac:dyDescent="0.3">
      <c r="A278">
        <v>278</v>
      </c>
      <c r="B278">
        <v>27.50256849315069</v>
      </c>
    </row>
    <row r="279" spans="1:2" x14ac:dyDescent="0.3">
      <c r="A279">
        <v>279</v>
      </c>
      <c r="B279">
        <v>26.836666666666673</v>
      </c>
    </row>
    <row r="280" spans="1:2" x14ac:dyDescent="0.3">
      <c r="A280">
        <v>280</v>
      </c>
      <c r="B280">
        <v>26.270292207792213</v>
      </c>
    </row>
    <row r="281" spans="1:2" x14ac:dyDescent="0.3">
      <c r="A281">
        <v>281</v>
      </c>
      <c r="B281">
        <v>25.669303797468359</v>
      </c>
    </row>
    <row r="282" spans="1:2" x14ac:dyDescent="0.3">
      <c r="A282">
        <v>282</v>
      </c>
      <c r="B282">
        <v>25.159722222222229</v>
      </c>
    </row>
    <row r="283" spans="1:2" x14ac:dyDescent="0.3">
      <c r="A283">
        <v>283</v>
      </c>
      <c r="B283">
        <v>24.569277108433742</v>
      </c>
    </row>
    <row r="284" spans="1:2" x14ac:dyDescent="0.3">
      <c r="A284">
        <v>284</v>
      </c>
      <c r="B284">
        <v>24.006617647058828</v>
      </c>
    </row>
    <row r="285" spans="1:2" x14ac:dyDescent="0.3">
      <c r="A285">
        <v>285</v>
      </c>
      <c r="B285">
        <v>23.203267045454552</v>
      </c>
    </row>
    <row r="286" spans="1:2" x14ac:dyDescent="0.3">
      <c r="A286">
        <v>286</v>
      </c>
      <c r="B286">
        <v>22.688472222222231</v>
      </c>
    </row>
    <row r="287" spans="1:2" x14ac:dyDescent="0.3">
      <c r="A287">
        <v>287</v>
      </c>
      <c r="B287">
        <v>22.196059782608703</v>
      </c>
    </row>
    <row r="288" spans="1:2" x14ac:dyDescent="0.3">
      <c r="A288">
        <v>288</v>
      </c>
      <c r="B288">
        <v>21.724601063829795</v>
      </c>
    </row>
    <row r="289" spans="1:2" x14ac:dyDescent="0.3">
      <c r="A289">
        <v>289</v>
      </c>
      <c r="B289">
        <v>21.272786458333339</v>
      </c>
    </row>
    <row r="290" spans="1:2" x14ac:dyDescent="0.3">
      <c r="A290">
        <v>290</v>
      </c>
      <c r="B290">
        <v>20.839413265306128</v>
      </c>
    </row>
    <row r="291" spans="1:2" x14ac:dyDescent="0.3">
      <c r="A291">
        <v>291</v>
      </c>
      <c r="B291">
        <v>20.435250000000007</v>
      </c>
    </row>
    <row r="292" spans="1:2" x14ac:dyDescent="0.3">
      <c r="A292">
        <v>292</v>
      </c>
      <c r="B292">
        <v>20.046936274509811</v>
      </c>
    </row>
    <row r="293" spans="1:2" x14ac:dyDescent="0.3">
      <c r="A293">
        <v>293</v>
      </c>
      <c r="B293">
        <v>19.70961538461539</v>
      </c>
    </row>
    <row r="294" spans="1:2" x14ac:dyDescent="0.3">
      <c r="A294">
        <v>294</v>
      </c>
      <c r="B294">
        <v>19.43219339622642</v>
      </c>
    </row>
    <row r="295" spans="1:2" x14ac:dyDescent="0.3">
      <c r="A295">
        <v>295</v>
      </c>
      <c r="B295">
        <v>19.118750000000002</v>
      </c>
    </row>
    <row r="296" spans="1:2" x14ac:dyDescent="0.3">
      <c r="A296">
        <v>296</v>
      </c>
      <c r="B296">
        <v>18.862159090909092</v>
      </c>
    </row>
    <row r="297" spans="1:2" x14ac:dyDescent="0.3">
      <c r="A297">
        <v>297</v>
      </c>
      <c r="B297">
        <v>18.536607142857143</v>
      </c>
    </row>
    <row r="298" spans="1:2" x14ac:dyDescent="0.3">
      <c r="A298">
        <v>298</v>
      </c>
      <c r="B298">
        <v>18.222478070175438</v>
      </c>
    </row>
    <row r="299" spans="1:2" x14ac:dyDescent="0.3">
      <c r="A299">
        <v>299</v>
      </c>
      <c r="B299">
        <v>17.951508620689651</v>
      </c>
    </row>
    <row r="300" spans="1:2" x14ac:dyDescent="0.3">
      <c r="A300">
        <v>300</v>
      </c>
      <c r="B300">
        <v>17.732097457627113</v>
      </c>
    </row>
    <row r="301" spans="1:2" x14ac:dyDescent="0.3">
      <c r="A301">
        <v>301</v>
      </c>
      <c r="B301">
        <v>17.334400826446274</v>
      </c>
    </row>
    <row r="302" spans="1:2" x14ac:dyDescent="0.3">
      <c r="A302">
        <v>302</v>
      </c>
      <c r="B302">
        <v>17.133943089430886</v>
      </c>
    </row>
    <row r="303" spans="1:2" x14ac:dyDescent="0.3">
      <c r="A303">
        <v>303</v>
      </c>
      <c r="B303">
        <v>16.869899999999991</v>
      </c>
    </row>
    <row r="304" spans="1:2" x14ac:dyDescent="0.3">
      <c r="A304">
        <v>304</v>
      </c>
      <c r="B304">
        <v>16.614173228346445</v>
      </c>
    </row>
    <row r="305" spans="1:2" x14ac:dyDescent="0.3">
      <c r="A305">
        <v>305</v>
      </c>
      <c r="B305">
        <v>16.395445736434098</v>
      </c>
    </row>
    <row r="306" spans="1:2" x14ac:dyDescent="0.3">
      <c r="A306">
        <v>306</v>
      </c>
      <c r="B306">
        <v>16.221564885496171</v>
      </c>
    </row>
    <row r="307" spans="1:2" x14ac:dyDescent="0.3">
      <c r="A307">
        <v>307</v>
      </c>
      <c r="B307">
        <v>16.015319548872167</v>
      </c>
    </row>
    <row r="308" spans="1:2" x14ac:dyDescent="0.3">
      <c r="A308">
        <v>308</v>
      </c>
      <c r="B308">
        <v>15.852222222222206</v>
      </c>
    </row>
    <row r="309" spans="1:2" x14ac:dyDescent="0.3">
      <c r="A309">
        <v>309</v>
      </c>
      <c r="B309">
        <v>15.621350364963487</v>
      </c>
    </row>
    <row r="310" spans="1:2" x14ac:dyDescent="0.3">
      <c r="A310">
        <v>310</v>
      </c>
      <c r="B310">
        <v>15.397122302158255</v>
      </c>
    </row>
    <row r="311" spans="1:2" x14ac:dyDescent="0.3">
      <c r="A311">
        <v>311</v>
      </c>
      <c r="B311">
        <v>15.081161971830968</v>
      </c>
    </row>
    <row r="312" spans="1:2" x14ac:dyDescent="0.3">
      <c r="A312">
        <v>312</v>
      </c>
      <c r="B312">
        <v>14.872222222222202</v>
      </c>
    </row>
    <row r="313" spans="1:2" x14ac:dyDescent="0.3">
      <c r="A313">
        <v>313</v>
      </c>
      <c r="B313">
        <v>14.669006849315048</v>
      </c>
    </row>
    <row r="314" spans="1:2" x14ac:dyDescent="0.3">
      <c r="A314">
        <v>314</v>
      </c>
      <c r="B314">
        <v>14.471283783783763</v>
      </c>
    </row>
    <row r="315" spans="1:2" x14ac:dyDescent="0.3">
      <c r="A315">
        <v>315</v>
      </c>
      <c r="B315">
        <v>14.278833333333312</v>
      </c>
    </row>
    <row r="316" spans="1:2" x14ac:dyDescent="0.3">
      <c r="A316">
        <v>316</v>
      </c>
      <c r="B316">
        <v>14.091447368421029</v>
      </c>
    </row>
    <row r="317" spans="1:2" x14ac:dyDescent="0.3">
      <c r="A317">
        <v>317</v>
      </c>
      <c r="B317">
        <v>13.916639610389586</v>
      </c>
    </row>
    <row r="318" spans="1:2" x14ac:dyDescent="0.3">
      <c r="A318">
        <v>318</v>
      </c>
      <c r="B318">
        <v>13.746314102564078</v>
      </c>
    </row>
    <row r="319" spans="1:2" x14ac:dyDescent="0.3">
      <c r="A319">
        <v>319</v>
      </c>
      <c r="B319">
        <v>13.604034810126556</v>
      </c>
    </row>
    <row r="320" spans="1:2" x14ac:dyDescent="0.3">
      <c r="A320">
        <v>320</v>
      </c>
      <c r="B320">
        <v>13.496562499999973</v>
      </c>
    </row>
    <row r="321" spans="1:2" x14ac:dyDescent="0.3">
      <c r="A321">
        <v>321</v>
      </c>
      <c r="B321">
        <v>13.278987730061324</v>
      </c>
    </row>
    <row r="322" spans="1:2" x14ac:dyDescent="0.3">
      <c r="A322">
        <v>322</v>
      </c>
      <c r="B322">
        <v>12.867085798816543</v>
      </c>
    </row>
    <row r="323" spans="1:2" x14ac:dyDescent="0.3">
      <c r="A323">
        <v>323</v>
      </c>
      <c r="B323">
        <v>12.723976608187108</v>
      </c>
    </row>
    <row r="324" spans="1:2" x14ac:dyDescent="0.3">
      <c r="A324">
        <v>324</v>
      </c>
      <c r="B324">
        <v>12.584176300578008</v>
      </c>
    </row>
    <row r="325" spans="1:2" x14ac:dyDescent="0.3">
      <c r="A325">
        <v>325</v>
      </c>
      <c r="B325">
        <v>109.83750000000001</v>
      </c>
    </row>
    <row r="326" spans="1:2" x14ac:dyDescent="0.3">
      <c r="A326">
        <v>326</v>
      </c>
      <c r="B326">
        <v>98.744444444444454</v>
      </c>
    </row>
    <row r="327" spans="1:2" x14ac:dyDescent="0.3">
      <c r="A327">
        <v>327</v>
      </c>
      <c r="B327">
        <v>89.87</v>
      </c>
    </row>
    <row r="328" spans="1:2" x14ac:dyDescent="0.3">
      <c r="A328">
        <v>328</v>
      </c>
      <c r="B328">
        <v>82.609090909090909</v>
      </c>
    </row>
    <row r="329" spans="1:2" x14ac:dyDescent="0.3">
      <c r="A329">
        <v>329</v>
      </c>
      <c r="B329">
        <v>69.997115384615398</v>
      </c>
    </row>
    <row r="330" spans="1:2" x14ac:dyDescent="0.3">
      <c r="A330">
        <v>330</v>
      </c>
      <c r="B330">
        <v>60.998333333333349</v>
      </c>
    </row>
    <row r="331" spans="1:2" x14ac:dyDescent="0.3">
      <c r="A331">
        <v>331</v>
      </c>
      <c r="B331">
        <v>54.411029411764723</v>
      </c>
    </row>
    <row r="332" spans="1:2" x14ac:dyDescent="0.3">
      <c r="A332">
        <v>332</v>
      </c>
      <c r="B332">
        <v>48.947368421052651</v>
      </c>
    </row>
    <row r="333" spans="1:2" x14ac:dyDescent="0.3">
      <c r="A333">
        <v>333</v>
      </c>
      <c r="B333">
        <v>44.762500000000017</v>
      </c>
    </row>
    <row r="334" spans="1:2" x14ac:dyDescent="0.3">
      <c r="A334">
        <v>334</v>
      </c>
      <c r="B334">
        <v>40.927173913043497</v>
      </c>
    </row>
    <row r="335" spans="1:2" x14ac:dyDescent="0.3">
      <c r="A335">
        <v>335</v>
      </c>
      <c r="B335">
        <v>37.705500000000015</v>
      </c>
    </row>
    <row r="336" spans="1:2" x14ac:dyDescent="0.3">
      <c r="A336">
        <v>336</v>
      </c>
      <c r="B336">
        <v>35.100000000000016</v>
      </c>
    </row>
    <row r="337" spans="1:2" x14ac:dyDescent="0.3">
      <c r="A337">
        <v>337</v>
      </c>
      <c r="B337">
        <v>33.026293103448289</v>
      </c>
    </row>
    <row r="338" spans="1:2" x14ac:dyDescent="0.3">
      <c r="A338">
        <v>338</v>
      </c>
      <c r="B338">
        <v>31.058870967741949</v>
      </c>
    </row>
    <row r="339" spans="1:2" x14ac:dyDescent="0.3">
      <c r="A339">
        <v>339</v>
      </c>
      <c r="B339">
        <v>29.481439393939407</v>
      </c>
    </row>
    <row r="340" spans="1:2" x14ac:dyDescent="0.3">
      <c r="A340">
        <v>340</v>
      </c>
      <c r="B340">
        <v>27.834285714285727</v>
      </c>
    </row>
    <row r="341" spans="1:2" x14ac:dyDescent="0.3">
      <c r="A341">
        <v>341</v>
      </c>
      <c r="B341">
        <v>26.365202702702717</v>
      </c>
    </row>
    <row r="342" spans="1:2" x14ac:dyDescent="0.3">
      <c r="A342">
        <v>342</v>
      </c>
      <c r="B342">
        <v>25.14294871794873</v>
      </c>
    </row>
    <row r="343" spans="1:2" x14ac:dyDescent="0.3">
      <c r="A343">
        <v>343</v>
      </c>
      <c r="B343">
        <v>24.161890243902452</v>
      </c>
    </row>
    <row r="344" spans="1:2" x14ac:dyDescent="0.3">
      <c r="A344">
        <v>344</v>
      </c>
      <c r="B344">
        <v>23.155813953488384</v>
      </c>
    </row>
    <row r="345" spans="1:2" x14ac:dyDescent="0.3">
      <c r="A345">
        <v>345</v>
      </c>
      <c r="B345">
        <v>22.350277777777787</v>
      </c>
    </row>
    <row r="346" spans="1:2" x14ac:dyDescent="0.3">
      <c r="A346">
        <v>346</v>
      </c>
      <c r="B346">
        <v>21.532180851063838</v>
      </c>
    </row>
    <row r="347" spans="1:2" x14ac:dyDescent="0.3">
      <c r="A347">
        <v>347</v>
      </c>
      <c r="B347">
        <v>20.882908163265313</v>
      </c>
    </row>
    <row r="348" spans="1:2" x14ac:dyDescent="0.3">
      <c r="A348">
        <v>348</v>
      </c>
      <c r="B348">
        <v>20.186519607843142</v>
      </c>
    </row>
    <row r="349" spans="1:2" x14ac:dyDescent="0.3">
      <c r="A349">
        <v>349</v>
      </c>
      <c r="B349">
        <v>19.637028301886797</v>
      </c>
    </row>
    <row r="350" spans="1:2" x14ac:dyDescent="0.3">
      <c r="A350">
        <v>350</v>
      </c>
      <c r="B350">
        <v>19.195681818181821</v>
      </c>
    </row>
    <row r="351" spans="1:2" x14ac:dyDescent="0.3">
      <c r="A351">
        <v>351</v>
      </c>
      <c r="B351">
        <v>18.547629310344831</v>
      </c>
    </row>
    <row r="352" spans="1:2" x14ac:dyDescent="0.3">
      <c r="A352">
        <v>352</v>
      </c>
      <c r="B352">
        <v>18.033541666666672</v>
      </c>
    </row>
    <row r="353" spans="1:2" x14ac:dyDescent="0.3">
      <c r="A353">
        <v>353</v>
      </c>
      <c r="B353">
        <v>17.633266129032261</v>
      </c>
    </row>
    <row r="354" spans="1:2" x14ac:dyDescent="0.3">
      <c r="A354">
        <v>354</v>
      </c>
      <c r="B354">
        <v>17.179882812500004</v>
      </c>
    </row>
    <row r="355" spans="1:2" x14ac:dyDescent="0.3">
      <c r="A355">
        <v>355</v>
      </c>
      <c r="B355">
        <v>16.829734848484854</v>
      </c>
    </row>
    <row r="356" spans="1:2" x14ac:dyDescent="0.3">
      <c r="A356">
        <v>356</v>
      </c>
      <c r="B356">
        <v>16.555330882352944</v>
      </c>
    </row>
    <row r="357" spans="1:2" x14ac:dyDescent="0.3">
      <c r="A357">
        <v>357</v>
      </c>
      <c r="B357">
        <v>16.296607142857148</v>
      </c>
    </row>
    <row r="358" spans="1:2" x14ac:dyDescent="0.3">
      <c r="A358">
        <v>358</v>
      </c>
      <c r="B358">
        <v>15.862152777777782</v>
      </c>
    </row>
    <row r="359" spans="1:2" x14ac:dyDescent="0.3">
      <c r="A359">
        <v>359</v>
      </c>
      <c r="B359">
        <v>15.451182432432436</v>
      </c>
    </row>
    <row r="360" spans="1:2" x14ac:dyDescent="0.3">
      <c r="A360">
        <v>360</v>
      </c>
      <c r="B360">
        <v>15.11118421052632</v>
      </c>
    </row>
    <row r="361" spans="1:2" x14ac:dyDescent="0.3">
      <c r="A361">
        <v>361</v>
      </c>
      <c r="B361">
        <v>14.852724358974362</v>
      </c>
    </row>
    <row r="362" spans="1:2" x14ac:dyDescent="0.3">
      <c r="A362">
        <v>362</v>
      </c>
      <c r="B362">
        <v>14.544687500000004</v>
      </c>
    </row>
    <row r="363" spans="1:2" x14ac:dyDescent="0.3">
      <c r="A363">
        <v>363</v>
      </c>
      <c r="B363">
        <v>14.312652439024394</v>
      </c>
    </row>
    <row r="364" spans="1:2" x14ac:dyDescent="0.3">
      <c r="A364">
        <v>364</v>
      </c>
      <c r="B364">
        <v>13.987500000000002</v>
      </c>
    </row>
    <row r="365" spans="1:2" x14ac:dyDescent="0.3">
      <c r="A365">
        <v>365</v>
      </c>
      <c r="B365">
        <v>13.677470930232561</v>
      </c>
    </row>
    <row r="366" spans="1:2" x14ac:dyDescent="0.3">
      <c r="A366">
        <v>366</v>
      </c>
      <c r="B366">
        <v>13.231320224719104</v>
      </c>
    </row>
    <row r="367" spans="1:2" x14ac:dyDescent="0.3">
      <c r="A367">
        <v>367</v>
      </c>
      <c r="B367">
        <v>12.941346153846158</v>
      </c>
    </row>
    <row r="368" spans="1:2" x14ac:dyDescent="0.3">
      <c r="A368">
        <v>368</v>
      </c>
      <c r="B368">
        <v>12.663844086021509</v>
      </c>
    </row>
    <row r="369" spans="1:2" x14ac:dyDescent="0.3">
      <c r="A369">
        <v>369</v>
      </c>
      <c r="B369">
        <v>12.398026315789478</v>
      </c>
    </row>
    <row r="370" spans="1:2" x14ac:dyDescent="0.3">
      <c r="A370">
        <v>370</v>
      </c>
      <c r="B370">
        <v>12.143170103092789</v>
      </c>
    </row>
    <row r="371" spans="1:2" x14ac:dyDescent="0.3">
      <c r="A371">
        <v>371</v>
      </c>
      <c r="B371">
        <v>11.898611111111117</v>
      </c>
    </row>
    <row r="372" spans="1:2" x14ac:dyDescent="0.3">
      <c r="A372">
        <v>372</v>
      </c>
      <c r="B372">
        <v>11.675495049504956</v>
      </c>
    </row>
    <row r="373" spans="1:2" x14ac:dyDescent="0.3">
      <c r="A373">
        <v>373</v>
      </c>
      <c r="B373">
        <v>11.461043689320395</v>
      </c>
    </row>
    <row r="374" spans="1:2" x14ac:dyDescent="0.3">
      <c r="A374">
        <v>374</v>
      </c>
      <c r="B374">
        <v>11.290476190476197</v>
      </c>
    </row>
    <row r="375" spans="1:2" x14ac:dyDescent="0.3">
      <c r="A375">
        <v>375</v>
      </c>
      <c r="B375">
        <v>11.173014018691596</v>
      </c>
    </row>
    <row r="376" spans="1:2" x14ac:dyDescent="0.3">
      <c r="A376">
        <v>376</v>
      </c>
      <c r="B376">
        <v>11.013990825688081</v>
      </c>
    </row>
    <row r="377" spans="1:2" x14ac:dyDescent="0.3">
      <c r="A377">
        <v>377</v>
      </c>
      <c r="B377">
        <v>10.905743243243251</v>
      </c>
    </row>
    <row r="378" spans="1:2" x14ac:dyDescent="0.3">
      <c r="A378">
        <v>378</v>
      </c>
      <c r="B378">
        <v>10.723893805309743</v>
      </c>
    </row>
    <row r="379" spans="1:2" x14ac:dyDescent="0.3">
      <c r="A379">
        <v>379</v>
      </c>
      <c r="B379">
        <v>10.548369565217399</v>
      </c>
    </row>
    <row r="380" spans="1:2" x14ac:dyDescent="0.3">
      <c r="A380">
        <v>380</v>
      </c>
      <c r="B380">
        <v>10.410897435897445</v>
      </c>
    </row>
    <row r="381" spans="1:2" x14ac:dyDescent="0.3">
      <c r="A381">
        <v>381</v>
      </c>
      <c r="B381">
        <v>10.320063025210093</v>
      </c>
    </row>
    <row r="382" spans="1:2" x14ac:dyDescent="0.3">
      <c r="A382">
        <v>382</v>
      </c>
      <c r="B382">
        <v>10.107889344262304</v>
      </c>
    </row>
    <row r="383" spans="1:2" x14ac:dyDescent="0.3">
      <c r="A383">
        <v>383</v>
      </c>
      <c r="B383">
        <v>10.025604838709686</v>
      </c>
    </row>
    <row r="384" spans="1:2" x14ac:dyDescent="0.3">
      <c r="A384">
        <v>384</v>
      </c>
      <c r="B384">
        <v>9.8764880952381038</v>
      </c>
    </row>
    <row r="385" spans="1:2" x14ac:dyDescent="0.3">
      <c r="A385">
        <v>385</v>
      </c>
      <c r="B385">
        <v>9.7320312500000092</v>
      </c>
    </row>
    <row r="386" spans="1:2" x14ac:dyDescent="0.3">
      <c r="A386">
        <v>386</v>
      </c>
      <c r="B386">
        <v>9.620865384615394</v>
      </c>
    </row>
    <row r="387" spans="1:2" x14ac:dyDescent="0.3">
      <c r="A387">
        <v>387</v>
      </c>
      <c r="B387">
        <v>9.5509469696969802</v>
      </c>
    </row>
    <row r="388" spans="1:2" x14ac:dyDescent="0.3">
      <c r="A388">
        <v>388</v>
      </c>
      <c r="B388">
        <v>9.4458022388059799</v>
      </c>
    </row>
    <row r="389" spans="1:2" x14ac:dyDescent="0.3">
      <c r="A389">
        <v>389</v>
      </c>
      <c r="B389">
        <v>9.3805147058823621</v>
      </c>
    </row>
    <row r="390" spans="1:2" x14ac:dyDescent="0.3">
      <c r="A390">
        <v>390</v>
      </c>
      <c r="B390">
        <v>9.2451086956521848</v>
      </c>
    </row>
    <row r="391" spans="1:2" x14ac:dyDescent="0.3">
      <c r="A391">
        <v>391</v>
      </c>
      <c r="B391">
        <v>9.1135714285714382</v>
      </c>
    </row>
    <row r="392" spans="1:2" x14ac:dyDescent="0.3">
      <c r="A392">
        <v>392</v>
      </c>
      <c r="B392">
        <v>8.9316433566433666</v>
      </c>
    </row>
    <row r="393" spans="1:2" x14ac:dyDescent="0.3">
      <c r="A393">
        <v>393</v>
      </c>
      <c r="B393">
        <v>8.8089655172413899</v>
      </c>
    </row>
    <row r="394" spans="1:2" x14ac:dyDescent="0.3">
      <c r="A394">
        <v>394</v>
      </c>
      <c r="B394">
        <v>8.6896258503401462</v>
      </c>
    </row>
    <row r="395" spans="1:2" x14ac:dyDescent="0.3">
      <c r="A395">
        <v>395</v>
      </c>
      <c r="B395">
        <v>8.5734899328859164</v>
      </c>
    </row>
    <row r="396" spans="1:2" x14ac:dyDescent="0.3">
      <c r="A396">
        <v>396</v>
      </c>
      <c r="B396">
        <v>8.46043046357617</v>
      </c>
    </row>
    <row r="397" spans="1:2" x14ac:dyDescent="0.3">
      <c r="A397">
        <v>397</v>
      </c>
      <c r="B397">
        <v>8.3503267973856321</v>
      </c>
    </row>
    <row r="398" spans="1:2" x14ac:dyDescent="0.3">
      <c r="A398">
        <v>398</v>
      </c>
      <c r="B398">
        <v>8.2507258064516247</v>
      </c>
    </row>
    <row r="399" spans="1:2" x14ac:dyDescent="0.3">
      <c r="A399">
        <v>399</v>
      </c>
      <c r="B399">
        <v>8.1536624203821777</v>
      </c>
    </row>
    <row r="400" spans="1:2" x14ac:dyDescent="0.3">
      <c r="A400">
        <v>400</v>
      </c>
      <c r="B400">
        <v>8.0826257861635344</v>
      </c>
    </row>
    <row r="401" spans="1:2" x14ac:dyDescent="0.3">
      <c r="A401">
        <v>401</v>
      </c>
      <c r="B401">
        <v>8.0444099378882115</v>
      </c>
    </row>
    <row r="402" spans="1:2" x14ac:dyDescent="0.3">
      <c r="A402">
        <v>402</v>
      </c>
      <c r="B402">
        <v>7.9278963414634278</v>
      </c>
    </row>
    <row r="403" spans="1:2" x14ac:dyDescent="0.3">
      <c r="A403">
        <v>403</v>
      </c>
      <c r="B403">
        <v>7.707279411764719</v>
      </c>
    </row>
    <row r="404" spans="1:2" x14ac:dyDescent="0.3">
      <c r="A404">
        <v>404</v>
      </c>
      <c r="B404">
        <v>7.6180959302325713</v>
      </c>
    </row>
    <row r="405" spans="1:2" x14ac:dyDescent="0.3">
      <c r="A405">
        <v>405</v>
      </c>
      <c r="B405">
        <v>7.5309626436781745</v>
      </c>
    </row>
    <row r="406" spans="1:2" x14ac:dyDescent="0.3">
      <c r="A406">
        <v>406</v>
      </c>
      <c r="B406">
        <v>54.6875</v>
      </c>
    </row>
    <row r="407" spans="1:2" x14ac:dyDescent="0.3">
      <c r="A407">
        <v>407</v>
      </c>
      <c r="B407">
        <v>49.722222222222221</v>
      </c>
    </row>
    <row r="408" spans="1:2" x14ac:dyDescent="0.3">
      <c r="A408">
        <v>408</v>
      </c>
      <c r="B408">
        <v>45.75</v>
      </c>
    </row>
    <row r="409" spans="1:2" x14ac:dyDescent="0.3">
      <c r="A409">
        <v>409</v>
      </c>
      <c r="B409">
        <v>42.5</v>
      </c>
    </row>
    <row r="410" spans="1:2" x14ac:dyDescent="0.3">
      <c r="A410">
        <v>410</v>
      </c>
      <c r="B410">
        <v>36.058653846153845</v>
      </c>
    </row>
    <row r="411" spans="1:2" x14ac:dyDescent="0.3">
      <c r="A411">
        <v>411</v>
      </c>
      <c r="B411">
        <v>31.584999999999997</v>
      </c>
    </row>
    <row r="412" spans="1:2" x14ac:dyDescent="0.3">
      <c r="A412">
        <v>412</v>
      </c>
      <c r="B412">
        <v>28.458088235294117</v>
      </c>
    </row>
    <row r="413" spans="1:2" x14ac:dyDescent="0.3">
      <c r="A413">
        <v>413</v>
      </c>
      <c r="B413">
        <v>25.726315789473681</v>
      </c>
    </row>
    <row r="414" spans="1:2" x14ac:dyDescent="0.3">
      <c r="A414">
        <v>414</v>
      </c>
      <c r="B414">
        <v>23.752976190476186</v>
      </c>
    </row>
    <row r="415" spans="1:2" x14ac:dyDescent="0.3">
      <c r="A415">
        <v>415</v>
      </c>
      <c r="B415">
        <v>21.744565217391301</v>
      </c>
    </row>
    <row r="416" spans="1:2" x14ac:dyDescent="0.3">
      <c r="A416">
        <v>416</v>
      </c>
      <c r="B416">
        <v>20.057499999999997</v>
      </c>
    </row>
    <row r="417" spans="1:2" x14ac:dyDescent="0.3">
      <c r="A417">
        <v>417</v>
      </c>
      <c r="B417">
        <v>18.759259259259256</v>
      </c>
    </row>
    <row r="418" spans="1:2" x14ac:dyDescent="0.3">
      <c r="A418">
        <v>418</v>
      </c>
      <c r="B418">
        <v>17.812499999999996</v>
      </c>
    </row>
    <row r="419" spans="1:2" x14ac:dyDescent="0.3">
      <c r="A419">
        <v>419</v>
      </c>
      <c r="B419">
        <v>16.826612903225804</v>
      </c>
    </row>
    <row r="420" spans="1:2" x14ac:dyDescent="0.3">
      <c r="A420">
        <v>420</v>
      </c>
      <c r="B420">
        <v>16.111742424242422</v>
      </c>
    </row>
    <row r="421" spans="1:2" x14ac:dyDescent="0.3">
      <c r="A421">
        <v>421</v>
      </c>
      <c r="B421">
        <v>15.228571428571426</v>
      </c>
    </row>
    <row r="422" spans="1:2" x14ac:dyDescent="0.3">
      <c r="A422">
        <v>422</v>
      </c>
      <c r="B422">
        <v>14.440878378378375</v>
      </c>
    </row>
    <row r="423" spans="1:2" x14ac:dyDescent="0.3">
      <c r="A423">
        <v>423</v>
      </c>
      <c r="B423">
        <v>13.830128205128203</v>
      </c>
    </row>
    <row r="424" spans="1:2" x14ac:dyDescent="0.3">
      <c r="A424">
        <v>424</v>
      </c>
      <c r="B424">
        <v>13.400914634146339</v>
      </c>
    </row>
    <row r="425" spans="1:2" x14ac:dyDescent="0.3">
      <c r="A425">
        <v>425</v>
      </c>
      <c r="B425">
        <v>12.895348837209299</v>
      </c>
    </row>
    <row r="426" spans="1:2" x14ac:dyDescent="0.3">
      <c r="A426">
        <v>426</v>
      </c>
      <c r="B426">
        <v>12.545833333333331</v>
      </c>
    </row>
    <row r="427" spans="1:2" x14ac:dyDescent="0.3">
      <c r="A427">
        <v>427</v>
      </c>
      <c r="B427">
        <v>12.144946808510635</v>
      </c>
    </row>
    <row r="428" spans="1:2" x14ac:dyDescent="0.3">
      <c r="A428">
        <v>428</v>
      </c>
      <c r="B428">
        <v>11.878826530612242</v>
      </c>
    </row>
    <row r="429" spans="1:2" x14ac:dyDescent="0.3">
      <c r="A429">
        <v>429</v>
      </c>
      <c r="B429">
        <v>11.535539215686272</v>
      </c>
    </row>
    <row r="430" spans="1:2" x14ac:dyDescent="0.3">
      <c r="A430">
        <v>430</v>
      </c>
      <c r="B430">
        <v>11.312499999999998</v>
      </c>
    </row>
    <row r="431" spans="1:2" x14ac:dyDescent="0.3">
      <c r="A431">
        <v>431</v>
      </c>
      <c r="B431">
        <v>11.173863636363635</v>
      </c>
    </row>
    <row r="432" spans="1:2" x14ac:dyDescent="0.3">
      <c r="A432">
        <v>432</v>
      </c>
      <c r="B432">
        <v>11.044956140350875</v>
      </c>
    </row>
    <row r="433" spans="1:2" x14ac:dyDescent="0.3">
      <c r="A433">
        <v>433</v>
      </c>
      <c r="B433">
        <v>10.776483050847455</v>
      </c>
    </row>
    <row r="434" spans="1:2" x14ac:dyDescent="0.3">
      <c r="A434">
        <v>434</v>
      </c>
      <c r="B434">
        <v>10.607581967213113</v>
      </c>
    </row>
    <row r="435" spans="1:2" x14ac:dyDescent="0.3">
      <c r="A435">
        <v>435</v>
      </c>
      <c r="B435">
        <v>10.37003968253968</v>
      </c>
    </row>
    <row r="436" spans="1:2" x14ac:dyDescent="0.3">
      <c r="A436">
        <v>436</v>
      </c>
      <c r="B436">
        <v>10.224038461538459</v>
      </c>
    </row>
    <row r="437" spans="1:2" x14ac:dyDescent="0.3">
      <c r="A437">
        <v>437</v>
      </c>
      <c r="B437">
        <v>10.142723880597012</v>
      </c>
    </row>
    <row r="438" spans="1:2" x14ac:dyDescent="0.3">
      <c r="A438">
        <v>438</v>
      </c>
      <c r="B438">
        <v>10.066123188405793</v>
      </c>
    </row>
    <row r="439" spans="1:2" x14ac:dyDescent="0.3">
      <c r="A439">
        <v>439</v>
      </c>
      <c r="B439">
        <v>9.8010563380281663</v>
      </c>
    </row>
    <row r="440" spans="1:2" x14ac:dyDescent="0.3">
      <c r="A440">
        <v>440</v>
      </c>
      <c r="B440">
        <v>9.5505136986301338</v>
      </c>
    </row>
    <row r="441" spans="1:2" x14ac:dyDescent="0.3">
      <c r="A441">
        <v>441</v>
      </c>
      <c r="B441">
        <v>9.3633333333333297</v>
      </c>
    </row>
    <row r="442" spans="1:2" x14ac:dyDescent="0.3">
      <c r="A442">
        <v>442</v>
      </c>
      <c r="B442">
        <v>9.2508116883116855</v>
      </c>
    </row>
    <row r="443" spans="1:2" x14ac:dyDescent="0.3">
      <c r="A443">
        <v>443</v>
      </c>
      <c r="B443">
        <v>9.0806962025316427</v>
      </c>
    </row>
    <row r="444" spans="1:2" x14ac:dyDescent="0.3">
      <c r="A444">
        <v>444</v>
      </c>
      <c r="B444">
        <v>8.980709876543207</v>
      </c>
    </row>
    <row r="445" spans="1:2" x14ac:dyDescent="0.3">
      <c r="A445">
        <v>445</v>
      </c>
      <c r="B445">
        <v>8.7801204819277086</v>
      </c>
    </row>
    <row r="446" spans="1:2" x14ac:dyDescent="0.3">
      <c r="A446">
        <v>446</v>
      </c>
      <c r="B446">
        <v>8.5889705882352914</v>
      </c>
    </row>
    <row r="447" spans="1:2" x14ac:dyDescent="0.3">
      <c r="A447">
        <v>447</v>
      </c>
      <c r="B447">
        <v>8.3112215909090885</v>
      </c>
    </row>
    <row r="448" spans="1:2" x14ac:dyDescent="0.3">
      <c r="A448">
        <v>448</v>
      </c>
      <c r="B448">
        <v>8.1273611111111101</v>
      </c>
    </row>
    <row r="449" spans="1:2" x14ac:dyDescent="0.3">
      <c r="A449">
        <v>449</v>
      </c>
      <c r="B449">
        <v>7.9514945652173905</v>
      </c>
    </row>
    <row r="450" spans="1:2" x14ac:dyDescent="0.3">
      <c r="A450">
        <v>450</v>
      </c>
      <c r="B450">
        <v>7.783111702127659</v>
      </c>
    </row>
    <row r="451" spans="1:2" x14ac:dyDescent="0.3">
      <c r="A451">
        <v>451</v>
      </c>
      <c r="B451">
        <v>7.621744791666667</v>
      </c>
    </row>
    <row r="452" spans="1:2" x14ac:dyDescent="0.3">
      <c r="A452">
        <v>452</v>
      </c>
      <c r="B452">
        <v>7.4669642857142859</v>
      </c>
    </row>
    <row r="453" spans="1:2" x14ac:dyDescent="0.3">
      <c r="A453">
        <v>453</v>
      </c>
      <c r="B453">
        <v>7.3302500000000013</v>
      </c>
    </row>
    <row r="454" spans="1:2" x14ac:dyDescent="0.3">
      <c r="A454">
        <v>454</v>
      </c>
      <c r="B454">
        <v>7.1988970588235306</v>
      </c>
    </row>
    <row r="455" spans="1:2" x14ac:dyDescent="0.3">
      <c r="A455">
        <v>455</v>
      </c>
      <c r="B455">
        <v>7.1086538461538478</v>
      </c>
    </row>
    <row r="456" spans="1:2" x14ac:dyDescent="0.3">
      <c r="A456">
        <v>456</v>
      </c>
      <c r="B456">
        <v>7.068985849056606</v>
      </c>
    </row>
    <row r="457" spans="1:2" x14ac:dyDescent="0.3">
      <c r="A457">
        <v>457</v>
      </c>
      <c r="B457">
        <v>6.9844907407407435</v>
      </c>
    </row>
    <row r="458" spans="1:2" x14ac:dyDescent="0.3">
      <c r="A458">
        <v>458</v>
      </c>
      <c r="B458">
        <v>6.9485227272727306</v>
      </c>
    </row>
    <row r="459" spans="1:2" x14ac:dyDescent="0.3">
      <c r="A459">
        <v>459</v>
      </c>
      <c r="B459">
        <v>6.835714285714289</v>
      </c>
    </row>
    <row r="460" spans="1:2" x14ac:dyDescent="0.3">
      <c r="A460">
        <v>460</v>
      </c>
      <c r="B460">
        <v>6.7268640350877229</v>
      </c>
    </row>
    <row r="461" spans="1:2" x14ac:dyDescent="0.3">
      <c r="A461">
        <v>461</v>
      </c>
      <c r="B461">
        <v>6.6540948275862108</v>
      </c>
    </row>
    <row r="462" spans="1:2" x14ac:dyDescent="0.3">
      <c r="A462">
        <v>462</v>
      </c>
      <c r="B462">
        <v>6.626165254237292</v>
      </c>
    </row>
    <row r="463" spans="1:2" x14ac:dyDescent="0.3">
      <c r="A463">
        <v>463</v>
      </c>
      <c r="B463">
        <v>6.5038223140495912</v>
      </c>
    </row>
    <row r="464" spans="1:2" x14ac:dyDescent="0.3">
      <c r="A464">
        <v>464</v>
      </c>
      <c r="B464">
        <v>6.4794715447154516</v>
      </c>
    </row>
    <row r="465" spans="1:2" x14ac:dyDescent="0.3">
      <c r="A465">
        <v>465</v>
      </c>
      <c r="B465">
        <v>6.3859000000000048</v>
      </c>
    </row>
    <row r="466" spans="1:2" x14ac:dyDescent="0.3">
      <c r="A466">
        <v>466</v>
      </c>
      <c r="B466">
        <v>6.2952755905511868</v>
      </c>
    </row>
    <row r="467" spans="1:2" x14ac:dyDescent="0.3">
      <c r="A467">
        <v>467</v>
      </c>
      <c r="B467">
        <v>6.2365310077519434</v>
      </c>
    </row>
    <row r="468" spans="1:2" x14ac:dyDescent="0.3">
      <c r="A468">
        <v>468</v>
      </c>
      <c r="B468">
        <v>6.2177480916030596</v>
      </c>
    </row>
    <row r="469" spans="1:2" x14ac:dyDescent="0.3">
      <c r="A469">
        <v>469</v>
      </c>
      <c r="B469">
        <v>6.16193609022557</v>
      </c>
    </row>
    <row r="470" spans="1:2" x14ac:dyDescent="0.3">
      <c r="A470">
        <v>470</v>
      </c>
      <c r="B470">
        <v>6.1448148148148212</v>
      </c>
    </row>
    <row r="471" spans="1:2" x14ac:dyDescent="0.3">
      <c r="A471">
        <v>471</v>
      </c>
      <c r="B471">
        <v>6.055656934306576</v>
      </c>
    </row>
    <row r="472" spans="1:2" x14ac:dyDescent="0.3">
      <c r="A472">
        <v>472</v>
      </c>
      <c r="B472">
        <v>5.9690647482014461</v>
      </c>
    </row>
    <row r="473" spans="1:2" x14ac:dyDescent="0.3">
      <c r="A473">
        <v>473</v>
      </c>
      <c r="B473">
        <v>5.8522887323943733</v>
      </c>
    </row>
    <row r="474" spans="1:2" x14ac:dyDescent="0.3">
      <c r="A474">
        <v>474</v>
      </c>
      <c r="B474">
        <v>5.7797743055555628</v>
      </c>
    </row>
    <row r="475" spans="1:2" x14ac:dyDescent="0.3">
      <c r="A475">
        <v>475</v>
      </c>
      <c r="B475">
        <v>5.7011130136986372</v>
      </c>
    </row>
    <row r="476" spans="1:2" x14ac:dyDescent="0.3">
      <c r="A476">
        <v>476</v>
      </c>
      <c r="B476">
        <v>5.6245777027027097</v>
      </c>
    </row>
    <row r="477" spans="1:2" x14ac:dyDescent="0.3">
      <c r="A477">
        <v>477</v>
      </c>
      <c r="B477">
        <v>5.5500833333333404</v>
      </c>
    </row>
    <row r="478" spans="1:2" x14ac:dyDescent="0.3">
      <c r="A478">
        <v>478</v>
      </c>
      <c r="B478">
        <v>5.4775493421052701</v>
      </c>
    </row>
    <row r="479" spans="1:2" x14ac:dyDescent="0.3">
      <c r="A479">
        <v>479</v>
      </c>
      <c r="B479">
        <v>5.4146103896103961</v>
      </c>
    </row>
    <row r="480" spans="1:2" x14ac:dyDescent="0.3">
      <c r="A480">
        <v>480</v>
      </c>
      <c r="B480">
        <v>5.3532852564102633</v>
      </c>
    </row>
    <row r="481" spans="1:2" x14ac:dyDescent="0.3">
      <c r="A481">
        <v>481</v>
      </c>
      <c r="B481">
        <v>5.3172468354430453</v>
      </c>
    </row>
    <row r="482" spans="1:2" x14ac:dyDescent="0.3">
      <c r="A482">
        <v>482</v>
      </c>
      <c r="B482">
        <v>5.3133593750000072</v>
      </c>
    </row>
    <row r="483" spans="1:2" x14ac:dyDescent="0.3">
      <c r="A483">
        <v>483</v>
      </c>
      <c r="B483">
        <v>5.2463957055214792</v>
      </c>
    </row>
    <row r="484" spans="1:2" x14ac:dyDescent="0.3">
      <c r="A484">
        <v>484</v>
      </c>
      <c r="B484">
        <v>5.1196745562130239</v>
      </c>
    </row>
    <row r="485" spans="1:2" x14ac:dyDescent="0.3">
      <c r="A485">
        <v>485</v>
      </c>
      <c r="B485">
        <v>5.0671783625731059</v>
      </c>
    </row>
    <row r="486" spans="1:2" x14ac:dyDescent="0.3">
      <c r="A486">
        <v>486</v>
      </c>
      <c r="B486">
        <v>5.0158959537572319</v>
      </c>
    </row>
    <row r="487" spans="1:2" x14ac:dyDescent="0.3">
      <c r="A487">
        <v>487</v>
      </c>
      <c r="B487">
        <v>24.34375</v>
      </c>
    </row>
    <row r="488" spans="1:2" x14ac:dyDescent="0.3">
      <c r="A488">
        <v>488</v>
      </c>
      <c r="B488">
        <v>22.75</v>
      </c>
    </row>
    <row r="489" spans="1:2" x14ac:dyDescent="0.3">
      <c r="A489">
        <v>489</v>
      </c>
      <c r="B489">
        <v>21.475000000000001</v>
      </c>
    </row>
    <row r="490" spans="1:2" x14ac:dyDescent="0.3">
      <c r="A490">
        <v>490</v>
      </c>
      <c r="B490">
        <v>20.431818181818183</v>
      </c>
    </row>
    <row r="491" spans="1:2" x14ac:dyDescent="0.3">
      <c r="A491">
        <v>491</v>
      </c>
      <c r="B491">
        <v>17.385576923076925</v>
      </c>
    </row>
    <row r="492" spans="1:2" x14ac:dyDescent="0.3">
      <c r="A492">
        <v>492</v>
      </c>
      <c r="B492">
        <v>15.401666666666669</v>
      </c>
    </row>
    <row r="493" spans="1:2" x14ac:dyDescent="0.3">
      <c r="A493">
        <v>493</v>
      </c>
      <c r="B493">
        <v>14.178676470588236</v>
      </c>
    </row>
    <row r="494" spans="1:2" x14ac:dyDescent="0.3">
      <c r="A494">
        <v>494</v>
      </c>
      <c r="B494">
        <v>12.950000000000001</v>
      </c>
    </row>
    <row r="495" spans="1:2" x14ac:dyDescent="0.3">
      <c r="A495">
        <v>495</v>
      </c>
      <c r="B495">
        <v>12.193452380952381</v>
      </c>
    </row>
    <row r="496" spans="1:2" x14ac:dyDescent="0.3">
      <c r="A496">
        <v>496</v>
      </c>
      <c r="B496">
        <v>11.190217391304348</v>
      </c>
    </row>
    <row r="497" spans="1:2" x14ac:dyDescent="0.3">
      <c r="A497">
        <v>497</v>
      </c>
      <c r="B497">
        <v>10.3475</v>
      </c>
    </row>
    <row r="498" spans="1:2" x14ac:dyDescent="0.3">
      <c r="A498">
        <v>498</v>
      </c>
      <c r="B498">
        <v>9.768518518518519</v>
      </c>
    </row>
    <row r="499" spans="1:2" x14ac:dyDescent="0.3">
      <c r="A499">
        <v>499</v>
      </c>
      <c r="B499">
        <v>9.4418103448275854</v>
      </c>
    </row>
    <row r="500" spans="1:2" x14ac:dyDescent="0.3">
      <c r="A500">
        <v>500</v>
      </c>
      <c r="B500">
        <v>8.995967741935484</v>
      </c>
    </row>
    <row r="501" spans="1:2" x14ac:dyDescent="0.3">
      <c r="A501">
        <v>501</v>
      </c>
      <c r="B501">
        <v>8.7556818181818183</v>
      </c>
    </row>
    <row r="502" spans="1:2" x14ac:dyDescent="0.3">
      <c r="A502">
        <v>502</v>
      </c>
      <c r="B502">
        <v>8.2928571428571427</v>
      </c>
    </row>
    <row r="503" spans="1:2" x14ac:dyDescent="0.3">
      <c r="A503">
        <v>503</v>
      </c>
      <c r="B503">
        <v>7.8800675675675675</v>
      </c>
    </row>
    <row r="504" spans="1:2" x14ac:dyDescent="0.3">
      <c r="A504">
        <v>504</v>
      </c>
      <c r="B504">
        <v>7.6057692307692308</v>
      </c>
    </row>
    <row r="505" spans="1:2" x14ac:dyDescent="0.3">
      <c r="A505">
        <v>505</v>
      </c>
      <c r="B505">
        <v>7.4801829268292686</v>
      </c>
    </row>
    <row r="506" spans="1:2" x14ac:dyDescent="0.3">
      <c r="A506">
        <v>506</v>
      </c>
      <c r="B506">
        <v>7.25</v>
      </c>
    </row>
    <row r="507" spans="1:2" x14ac:dyDescent="0.3">
      <c r="A507">
        <v>507</v>
      </c>
      <c r="B507">
        <v>7.1513888888888886</v>
      </c>
    </row>
    <row r="508" spans="1:2" x14ac:dyDescent="0.3">
      <c r="A508">
        <v>508</v>
      </c>
      <c r="B508">
        <v>6.980053191489362</v>
      </c>
    </row>
    <row r="509" spans="1:2" x14ac:dyDescent="0.3">
      <c r="A509">
        <v>509</v>
      </c>
      <c r="B509">
        <v>6.9247448979591839</v>
      </c>
    </row>
    <row r="510" spans="1:2" x14ac:dyDescent="0.3">
      <c r="A510">
        <v>510</v>
      </c>
      <c r="B510">
        <v>6.7757352941176467</v>
      </c>
    </row>
    <row r="511" spans="1:2" x14ac:dyDescent="0.3">
      <c r="A511">
        <v>511</v>
      </c>
      <c r="B511">
        <v>6.7323113207547172</v>
      </c>
    </row>
    <row r="512" spans="1:2" x14ac:dyDescent="0.3">
      <c r="A512">
        <v>512</v>
      </c>
      <c r="B512">
        <v>6.7602272727272723</v>
      </c>
    </row>
    <row r="513" spans="1:2" x14ac:dyDescent="0.3">
      <c r="A513">
        <v>513</v>
      </c>
      <c r="B513">
        <v>6.7861842105263159</v>
      </c>
    </row>
    <row r="514" spans="1:2" x14ac:dyDescent="0.3">
      <c r="A514">
        <v>514</v>
      </c>
      <c r="B514">
        <v>6.6620762711864403</v>
      </c>
    </row>
    <row r="515" spans="1:2" x14ac:dyDescent="0.3">
      <c r="A515">
        <v>515</v>
      </c>
      <c r="B515">
        <v>6.6280737704918034</v>
      </c>
    </row>
    <row r="516" spans="1:2" x14ac:dyDescent="0.3">
      <c r="A516">
        <v>516</v>
      </c>
      <c r="B516">
        <v>6.5168650793650791</v>
      </c>
    </row>
    <row r="517" spans="1:2" x14ac:dyDescent="0.3">
      <c r="A517">
        <v>517</v>
      </c>
      <c r="B517">
        <v>6.4894230769230772</v>
      </c>
    </row>
    <row r="518" spans="1:2" x14ac:dyDescent="0.3">
      <c r="A518">
        <v>518</v>
      </c>
      <c r="B518">
        <v>6.5195895522388057</v>
      </c>
    </row>
    <row r="519" spans="1:2" x14ac:dyDescent="0.3">
      <c r="A519">
        <v>519</v>
      </c>
      <c r="B519">
        <v>6.5480072463768115</v>
      </c>
    </row>
    <row r="520" spans="1:2" x14ac:dyDescent="0.3">
      <c r="A520">
        <v>520</v>
      </c>
      <c r="B520">
        <v>6.382042253521127</v>
      </c>
    </row>
    <row r="521" spans="1:2" x14ac:dyDescent="0.3">
      <c r="A521">
        <v>521</v>
      </c>
      <c r="B521">
        <v>6.2251712328767121</v>
      </c>
    </row>
    <row r="522" spans="1:2" x14ac:dyDescent="0.3">
      <c r="A522">
        <v>522</v>
      </c>
      <c r="B522">
        <v>6.1266666666666669</v>
      </c>
    </row>
    <row r="523" spans="1:2" x14ac:dyDescent="0.3">
      <c r="A523">
        <v>523</v>
      </c>
      <c r="B523">
        <v>6.0982142857142856</v>
      </c>
    </row>
    <row r="524" spans="1:2" x14ac:dyDescent="0.3">
      <c r="A524">
        <v>524</v>
      </c>
      <c r="B524">
        <v>6.0079113924050631</v>
      </c>
    </row>
    <row r="525" spans="1:2" x14ac:dyDescent="0.3">
      <c r="A525">
        <v>525</v>
      </c>
      <c r="B525">
        <v>5.9837962962962967</v>
      </c>
    </row>
    <row r="526" spans="1:2" x14ac:dyDescent="0.3">
      <c r="A526">
        <v>526</v>
      </c>
      <c r="B526">
        <v>5.8554216867469888</v>
      </c>
    </row>
    <row r="527" spans="1:2" x14ac:dyDescent="0.3">
      <c r="A527">
        <v>527</v>
      </c>
      <c r="B527">
        <v>5.7330882352941179</v>
      </c>
    </row>
    <row r="528" spans="1:2" x14ac:dyDescent="0.3">
      <c r="A528">
        <v>528</v>
      </c>
      <c r="B528">
        <v>5.5526988636363637</v>
      </c>
    </row>
    <row r="529" spans="1:2" x14ac:dyDescent="0.3">
      <c r="A529">
        <v>529</v>
      </c>
      <c r="B529">
        <v>5.4301388888888891</v>
      </c>
    </row>
    <row r="530" spans="1:2" x14ac:dyDescent="0.3">
      <c r="A530">
        <v>530</v>
      </c>
      <c r="B530">
        <v>5.3129076086956522</v>
      </c>
    </row>
    <row r="531" spans="1:2" x14ac:dyDescent="0.3">
      <c r="A531">
        <v>531</v>
      </c>
      <c r="B531">
        <v>5.200664893617021</v>
      </c>
    </row>
    <row r="532" spans="1:2" x14ac:dyDescent="0.3">
      <c r="A532">
        <v>532</v>
      </c>
      <c r="B532">
        <v>5.093098958333333</v>
      </c>
    </row>
    <row r="533" spans="1:2" x14ac:dyDescent="0.3">
      <c r="A533">
        <v>533</v>
      </c>
      <c r="B533">
        <v>4.9899234693877546</v>
      </c>
    </row>
    <row r="534" spans="1:2" x14ac:dyDescent="0.3">
      <c r="A534">
        <v>534</v>
      </c>
      <c r="B534">
        <v>4.9027499999999993</v>
      </c>
    </row>
    <row r="535" spans="1:2" x14ac:dyDescent="0.3">
      <c r="A535">
        <v>535</v>
      </c>
      <c r="B535">
        <v>4.8189950980392151</v>
      </c>
    </row>
    <row r="536" spans="1:2" x14ac:dyDescent="0.3">
      <c r="A536">
        <v>536</v>
      </c>
      <c r="B536">
        <v>4.7745192307692301</v>
      </c>
    </row>
    <row r="537" spans="1:2" x14ac:dyDescent="0.3">
      <c r="A537">
        <v>537</v>
      </c>
      <c r="B537">
        <v>4.7788915094339615</v>
      </c>
    </row>
    <row r="538" spans="1:2" x14ac:dyDescent="0.3">
      <c r="A538">
        <v>538</v>
      </c>
      <c r="B538">
        <v>4.7368055555555548</v>
      </c>
    </row>
    <row r="539" spans="1:2" x14ac:dyDescent="0.3">
      <c r="A539">
        <v>539</v>
      </c>
      <c r="B539">
        <v>4.741704545454545</v>
      </c>
    </row>
    <row r="540" spans="1:2" x14ac:dyDescent="0.3">
      <c r="A540">
        <v>540</v>
      </c>
      <c r="B540">
        <v>4.6683035714285719</v>
      </c>
    </row>
    <row r="541" spans="1:2" x14ac:dyDescent="0.3">
      <c r="A541">
        <v>541</v>
      </c>
      <c r="B541">
        <v>4.5974780701754394</v>
      </c>
    </row>
    <row r="542" spans="1:2" x14ac:dyDescent="0.3">
      <c r="A542">
        <v>542</v>
      </c>
      <c r="B542">
        <v>4.5614224137931041</v>
      </c>
    </row>
    <row r="543" spans="1:2" x14ac:dyDescent="0.3">
      <c r="A543">
        <v>543</v>
      </c>
      <c r="B543">
        <v>4.5689618644067806</v>
      </c>
    </row>
    <row r="544" spans="1:2" x14ac:dyDescent="0.3">
      <c r="A544">
        <v>544</v>
      </c>
      <c r="B544">
        <v>4.4976239669421503</v>
      </c>
    </row>
    <row r="545" spans="1:2" x14ac:dyDescent="0.3">
      <c r="A545">
        <v>545</v>
      </c>
      <c r="B545">
        <v>4.5058943089430912</v>
      </c>
    </row>
    <row r="546" spans="1:2" x14ac:dyDescent="0.3">
      <c r="A546">
        <v>546</v>
      </c>
      <c r="B546">
        <v>4.443900000000002</v>
      </c>
    </row>
    <row r="547" spans="1:2" x14ac:dyDescent="0.3">
      <c r="A547">
        <v>547</v>
      </c>
      <c r="B547">
        <v>4.3838582677165379</v>
      </c>
    </row>
    <row r="548" spans="1:2" x14ac:dyDescent="0.3">
      <c r="A548">
        <v>548</v>
      </c>
      <c r="B548">
        <v>4.3547480620155072</v>
      </c>
    </row>
    <row r="549" spans="1:2" x14ac:dyDescent="0.3">
      <c r="A549">
        <v>549</v>
      </c>
      <c r="B549">
        <v>4.3646946564885525</v>
      </c>
    </row>
    <row r="550" spans="1:2" x14ac:dyDescent="0.3">
      <c r="A550">
        <v>550</v>
      </c>
      <c r="B550">
        <v>4.3367481203007543</v>
      </c>
    </row>
    <row r="551" spans="1:2" x14ac:dyDescent="0.3">
      <c r="A551">
        <v>551</v>
      </c>
      <c r="B551">
        <v>4.3466666666666693</v>
      </c>
    </row>
    <row r="552" spans="1:2" x14ac:dyDescent="0.3">
      <c r="A552">
        <v>552</v>
      </c>
      <c r="B552">
        <v>4.2837591240875943</v>
      </c>
    </row>
    <row r="553" spans="1:2" x14ac:dyDescent="0.3">
      <c r="A553">
        <v>553</v>
      </c>
      <c r="B553">
        <v>4.2226618705036003</v>
      </c>
    </row>
    <row r="554" spans="1:2" x14ac:dyDescent="0.3">
      <c r="A554">
        <v>554</v>
      </c>
      <c r="B554">
        <v>4.1427816901408487</v>
      </c>
    </row>
    <row r="555" spans="1:2" x14ac:dyDescent="0.3">
      <c r="A555">
        <v>555</v>
      </c>
      <c r="B555">
        <v>4.0857638888888932</v>
      </c>
    </row>
    <row r="556" spans="1:2" x14ac:dyDescent="0.3">
      <c r="A556">
        <v>556</v>
      </c>
      <c r="B556">
        <v>4.0303082191780861</v>
      </c>
    </row>
    <row r="557" spans="1:2" x14ac:dyDescent="0.3">
      <c r="A557">
        <v>557</v>
      </c>
      <c r="B557">
        <v>3.9763513513513553</v>
      </c>
    </row>
    <row r="558" spans="1:2" x14ac:dyDescent="0.3">
      <c r="A558">
        <v>558</v>
      </c>
      <c r="B558">
        <v>3.9238333333333375</v>
      </c>
    </row>
    <row r="559" spans="1:2" x14ac:dyDescent="0.3">
      <c r="A559">
        <v>559</v>
      </c>
      <c r="B559">
        <v>3.8726973684210568</v>
      </c>
    </row>
    <row r="560" spans="1:2" x14ac:dyDescent="0.3">
      <c r="A560">
        <v>560</v>
      </c>
      <c r="B560">
        <v>3.8306006493506541</v>
      </c>
    </row>
    <row r="561" spans="1:2" x14ac:dyDescent="0.3">
      <c r="A561">
        <v>561</v>
      </c>
      <c r="B561">
        <v>3.7895833333333382</v>
      </c>
    </row>
    <row r="562" spans="1:2" x14ac:dyDescent="0.3">
      <c r="A562">
        <v>562</v>
      </c>
      <c r="B562">
        <v>3.7733386075949418</v>
      </c>
    </row>
    <row r="563" spans="1:2" x14ac:dyDescent="0.3">
      <c r="A563">
        <v>563</v>
      </c>
      <c r="B563">
        <v>3.7887500000000052</v>
      </c>
    </row>
    <row r="564" spans="1:2" x14ac:dyDescent="0.3">
      <c r="A564">
        <v>564</v>
      </c>
      <c r="B564">
        <v>3.7498466257668763</v>
      </c>
    </row>
    <row r="565" spans="1:2" x14ac:dyDescent="0.3">
      <c r="A565">
        <v>565</v>
      </c>
      <c r="B565">
        <v>3.6762573964497092</v>
      </c>
    </row>
    <row r="566" spans="1:2" x14ac:dyDescent="0.3">
      <c r="A566">
        <v>566</v>
      </c>
      <c r="B566">
        <v>3.6406432748538062</v>
      </c>
    </row>
    <row r="567" spans="1:2" x14ac:dyDescent="0.3">
      <c r="A567">
        <v>567</v>
      </c>
      <c r="B567">
        <v>3.6058526011560748</v>
      </c>
    </row>
    <row r="568" spans="1:2" x14ac:dyDescent="0.3">
      <c r="A568">
        <v>568</v>
      </c>
      <c r="B568">
        <v>13.671875</v>
      </c>
    </row>
    <row r="569" spans="1:2" x14ac:dyDescent="0.3">
      <c r="A569">
        <v>569</v>
      </c>
      <c r="B569">
        <v>13.263888888888889</v>
      </c>
    </row>
    <row r="570" spans="1:2" x14ac:dyDescent="0.3">
      <c r="A570">
        <v>570</v>
      </c>
      <c r="B570">
        <v>12.9375</v>
      </c>
    </row>
    <row r="571" spans="1:2" x14ac:dyDescent="0.3">
      <c r="A571">
        <v>571</v>
      </c>
      <c r="B571">
        <v>12.670454545454545</v>
      </c>
    </row>
    <row r="572" spans="1:2" x14ac:dyDescent="0.3">
      <c r="A572">
        <v>572</v>
      </c>
      <c r="B572">
        <v>10.81826923076923</v>
      </c>
    </row>
    <row r="573" spans="1:2" x14ac:dyDescent="0.3">
      <c r="A573">
        <v>573</v>
      </c>
      <c r="B573">
        <v>9.7099999999999991</v>
      </c>
    </row>
    <row r="574" spans="1:2" x14ac:dyDescent="0.3">
      <c r="A574">
        <v>574</v>
      </c>
      <c r="B574">
        <v>9.1566176470588214</v>
      </c>
    </row>
    <row r="575" spans="1:2" x14ac:dyDescent="0.3">
      <c r="A575">
        <v>575</v>
      </c>
      <c r="B575">
        <v>8.4565789473684188</v>
      </c>
    </row>
    <row r="576" spans="1:2" x14ac:dyDescent="0.3">
      <c r="A576">
        <v>576</v>
      </c>
      <c r="B576">
        <v>8.127976190476188</v>
      </c>
    </row>
    <row r="577" spans="1:2" x14ac:dyDescent="0.3">
      <c r="A577">
        <v>577</v>
      </c>
      <c r="B577">
        <v>7.4782608695652151</v>
      </c>
    </row>
    <row r="578" spans="1:2" x14ac:dyDescent="0.3">
      <c r="A578">
        <v>578</v>
      </c>
      <c r="B578">
        <v>6.9324999999999974</v>
      </c>
    </row>
    <row r="579" spans="1:2" x14ac:dyDescent="0.3">
      <c r="A579">
        <v>579</v>
      </c>
      <c r="B579">
        <v>6.6064814814814792</v>
      </c>
    </row>
    <row r="580" spans="1:2" x14ac:dyDescent="0.3">
      <c r="A580">
        <v>580</v>
      </c>
      <c r="B580">
        <v>6.4978448275862046</v>
      </c>
    </row>
    <row r="581" spans="1:2" x14ac:dyDescent="0.3">
      <c r="A581">
        <v>581</v>
      </c>
      <c r="B581">
        <v>6.2419354838709662</v>
      </c>
    </row>
    <row r="582" spans="1:2" x14ac:dyDescent="0.3">
      <c r="A582">
        <v>582</v>
      </c>
      <c r="B582">
        <v>6.1685606060606046</v>
      </c>
    </row>
    <row r="583" spans="1:2" x14ac:dyDescent="0.3">
      <c r="A583">
        <v>583</v>
      </c>
      <c r="B583">
        <v>5.8535714285714269</v>
      </c>
    </row>
    <row r="584" spans="1:2" x14ac:dyDescent="0.3">
      <c r="A584">
        <v>584</v>
      </c>
      <c r="B584">
        <v>5.5726351351351333</v>
      </c>
    </row>
    <row r="585" spans="1:2" x14ac:dyDescent="0.3">
      <c r="A585">
        <v>585</v>
      </c>
      <c r="B585">
        <v>5.4166666666666652</v>
      </c>
    </row>
    <row r="586" spans="1:2" x14ac:dyDescent="0.3">
      <c r="A586">
        <v>586</v>
      </c>
      <c r="B586">
        <v>5.3978658536585353</v>
      </c>
    </row>
    <row r="587" spans="1:2" x14ac:dyDescent="0.3">
      <c r="A587">
        <v>587</v>
      </c>
      <c r="B587">
        <v>5.2645348837209287</v>
      </c>
    </row>
    <row r="588" spans="1:2" x14ac:dyDescent="0.3">
      <c r="A588">
        <v>588</v>
      </c>
      <c r="B588">
        <v>5.2541666666666655</v>
      </c>
    </row>
    <row r="589" spans="1:2" x14ac:dyDescent="0.3">
      <c r="A589">
        <v>589</v>
      </c>
      <c r="B589">
        <v>5.1635638297872326</v>
      </c>
    </row>
    <row r="590" spans="1:2" x14ac:dyDescent="0.3">
      <c r="A590">
        <v>590</v>
      </c>
      <c r="B590">
        <v>5.182397959183672</v>
      </c>
    </row>
    <row r="591" spans="1:2" x14ac:dyDescent="0.3">
      <c r="A591">
        <v>591</v>
      </c>
      <c r="B591">
        <v>5.1017156862745079</v>
      </c>
    </row>
    <row r="592" spans="1:2" x14ac:dyDescent="0.3">
      <c r="A592">
        <v>592</v>
      </c>
      <c r="B592">
        <v>5.1214622641509413</v>
      </c>
    </row>
    <row r="593" spans="1:2" x14ac:dyDescent="0.3">
      <c r="A593">
        <v>593</v>
      </c>
      <c r="B593">
        <v>5.2079545454545437</v>
      </c>
    </row>
    <row r="594" spans="1:2" x14ac:dyDescent="0.3">
      <c r="A594">
        <v>594</v>
      </c>
      <c r="B594">
        <v>5.2883771929824546</v>
      </c>
    </row>
    <row r="595" spans="1:2" x14ac:dyDescent="0.3">
      <c r="A595">
        <v>595</v>
      </c>
      <c r="B595">
        <v>5.2150423728813537</v>
      </c>
    </row>
    <row r="596" spans="1:2" x14ac:dyDescent="0.3">
      <c r="A596">
        <v>596</v>
      </c>
      <c r="B596">
        <v>5.2284836065573748</v>
      </c>
    </row>
    <row r="597" spans="1:2" x14ac:dyDescent="0.3">
      <c r="A597">
        <v>597</v>
      </c>
      <c r="B597">
        <v>5.1617063492063471</v>
      </c>
    </row>
    <row r="598" spans="1:2" x14ac:dyDescent="0.3">
      <c r="A598">
        <v>598</v>
      </c>
      <c r="B598">
        <v>5.1759615384615367</v>
      </c>
    </row>
    <row r="599" spans="1:2" x14ac:dyDescent="0.3">
      <c r="A599">
        <v>599</v>
      </c>
      <c r="B599">
        <v>5.2453358208955203</v>
      </c>
    </row>
    <row r="600" spans="1:2" x14ac:dyDescent="0.3">
      <c r="A600">
        <v>600</v>
      </c>
      <c r="B600">
        <v>5.3106884057970998</v>
      </c>
    </row>
    <row r="601" spans="1:2" x14ac:dyDescent="0.3">
      <c r="A601">
        <v>601</v>
      </c>
      <c r="B601">
        <v>5.1795774647887312</v>
      </c>
    </row>
    <row r="602" spans="1:2" x14ac:dyDescent="0.3">
      <c r="A602">
        <v>602</v>
      </c>
      <c r="B602">
        <v>5.0556506849315053</v>
      </c>
    </row>
    <row r="603" spans="1:2" x14ac:dyDescent="0.3">
      <c r="A603">
        <v>603</v>
      </c>
      <c r="B603">
        <v>4.9883333333333315</v>
      </c>
    </row>
    <row r="604" spans="1:2" x14ac:dyDescent="0.3">
      <c r="A604">
        <v>604</v>
      </c>
      <c r="B604">
        <v>4.9894480519480506</v>
      </c>
    </row>
    <row r="605" spans="1:2" x14ac:dyDescent="0.3">
      <c r="A605">
        <v>605</v>
      </c>
      <c r="B605">
        <v>4.927215189873416</v>
      </c>
    </row>
    <row r="606" spans="1:2" x14ac:dyDescent="0.3">
      <c r="A606">
        <v>606</v>
      </c>
      <c r="B606">
        <v>4.9297839506172823</v>
      </c>
    </row>
    <row r="607" spans="1:2" x14ac:dyDescent="0.3">
      <c r="A607">
        <v>607</v>
      </c>
      <c r="B607">
        <v>4.8268072289156612</v>
      </c>
    </row>
    <row r="608" spans="1:2" x14ac:dyDescent="0.3">
      <c r="A608">
        <v>608</v>
      </c>
      <c r="B608">
        <v>4.7286764705882343</v>
      </c>
    </row>
    <row r="609" spans="1:2" x14ac:dyDescent="0.3">
      <c r="A609">
        <v>609</v>
      </c>
      <c r="B609">
        <v>4.5825284090909078</v>
      </c>
    </row>
    <row r="610" spans="1:2" x14ac:dyDescent="0.3">
      <c r="A610">
        <v>610</v>
      </c>
      <c r="B610">
        <v>4.4815277777777762</v>
      </c>
    </row>
    <row r="611" spans="1:2" x14ac:dyDescent="0.3">
      <c r="A611">
        <v>611</v>
      </c>
      <c r="B611">
        <v>4.3849184782608681</v>
      </c>
    </row>
    <row r="612" spans="1:2" x14ac:dyDescent="0.3">
      <c r="A612">
        <v>612</v>
      </c>
      <c r="B612">
        <v>4.2924202127659559</v>
      </c>
    </row>
    <row r="613" spans="1:2" x14ac:dyDescent="0.3">
      <c r="A613">
        <v>613</v>
      </c>
      <c r="B613">
        <v>4.2037760416666652</v>
      </c>
    </row>
    <row r="614" spans="1:2" x14ac:dyDescent="0.3">
      <c r="A614">
        <v>614</v>
      </c>
      <c r="B614">
        <v>4.1187499999999986</v>
      </c>
    </row>
    <row r="615" spans="1:2" x14ac:dyDescent="0.3">
      <c r="A615">
        <v>615</v>
      </c>
      <c r="B615">
        <v>4.0489999999999986</v>
      </c>
    </row>
    <row r="616" spans="1:2" x14ac:dyDescent="0.3">
      <c r="A616">
        <v>616</v>
      </c>
      <c r="B616">
        <v>3.9819852941176457</v>
      </c>
    </row>
    <row r="617" spans="1:2" x14ac:dyDescent="0.3">
      <c r="A617">
        <v>617</v>
      </c>
      <c r="B617">
        <v>3.9536057692307676</v>
      </c>
    </row>
    <row r="618" spans="1:2" x14ac:dyDescent="0.3">
      <c r="A618">
        <v>618</v>
      </c>
      <c r="B618">
        <v>3.973466981132074</v>
      </c>
    </row>
    <row r="619" spans="1:2" x14ac:dyDescent="0.3">
      <c r="A619">
        <v>619</v>
      </c>
      <c r="B619">
        <v>3.9462962962962944</v>
      </c>
    </row>
    <row r="620" spans="1:2" x14ac:dyDescent="0.3">
      <c r="A620">
        <v>620</v>
      </c>
      <c r="B620">
        <v>3.9655681818181803</v>
      </c>
    </row>
    <row r="621" spans="1:2" x14ac:dyDescent="0.3">
      <c r="A621">
        <v>621</v>
      </c>
      <c r="B621">
        <v>3.9060267857142841</v>
      </c>
    </row>
    <row r="622" spans="1:2" x14ac:dyDescent="0.3">
      <c r="A622">
        <v>622</v>
      </c>
      <c r="B622">
        <v>3.848574561403507</v>
      </c>
    </row>
    <row r="623" spans="1:2" x14ac:dyDescent="0.3">
      <c r="A623">
        <v>623</v>
      </c>
      <c r="B623">
        <v>3.8254310344827567</v>
      </c>
    </row>
    <row r="624" spans="1:2" x14ac:dyDescent="0.3">
      <c r="A624">
        <v>624</v>
      </c>
      <c r="B624">
        <v>3.8454449152542352</v>
      </c>
    </row>
    <row r="625" spans="1:2" x14ac:dyDescent="0.3">
      <c r="A625">
        <v>625</v>
      </c>
      <c r="B625">
        <v>3.7920454545454523</v>
      </c>
    </row>
    <row r="626" spans="1:2" x14ac:dyDescent="0.3">
      <c r="A626">
        <v>626</v>
      </c>
      <c r="B626">
        <v>3.8117886178861768</v>
      </c>
    </row>
    <row r="627" spans="1:2" x14ac:dyDescent="0.3">
      <c r="A627">
        <v>627</v>
      </c>
      <c r="B627">
        <v>3.7608999999999977</v>
      </c>
    </row>
    <row r="628" spans="1:2" x14ac:dyDescent="0.3">
      <c r="A628">
        <v>628</v>
      </c>
      <c r="B628">
        <v>3.7116141732283441</v>
      </c>
    </row>
    <row r="629" spans="1:2" x14ac:dyDescent="0.3">
      <c r="A629">
        <v>629</v>
      </c>
      <c r="B629">
        <v>3.6929263565891448</v>
      </c>
    </row>
    <row r="630" spans="1:2" x14ac:dyDescent="0.3">
      <c r="A630">
        <v>630</v>
      </c>
      <c r="B630">
        <v>3.7129770992366389</v>
      </c>
    </row>
    <row r="631" spans="1:2" x14ac:dyDescent="0.3">
      <c r="A631">
        <v>631</v>
      </c>
      <c r="B631">
        <v>3.6948308270676669</v>
      </c>
    </row>
    <row r="632" spans="1:2" x14ac:dyDescent="0.3">
      <c r="A632">
        <v>632</v>
      </c>
      <c r="B632">
        <v>3.7142592592592569</v>
      </c>
    </row>
    <row r="633" spans="1:2" x14ac:dyDescent="0.3">
      <c r="A633">
        <v>633</v>
      </c>
      <c r="B633">
        <v>3.6605839416058368</v>
      </c>
    </row>
    <row r="634" spans="1:2" x14ac:dyDescent="0.3">
      <c r="A634">
        <v>634</v>
      </c>
      <c r="B634">
        <v>3.6084532374100693</v>
      </c>
    </row>
    <row r="635" spans="1:2" x14ac:dyDescent="0.3">
      <c r="A635">
        <v>635</v>
      </c>
      <c r="B635">
        <v>3.5415492957746455</v>
      </c>
    </row>
    <row r="636" spans="1:2" x14ac:dyDescent="0.3">
      <c r="A636">
        <v>636</v>
      </c>
      <c r="B636">
        <v>3.4928819444444419</v>
      </c>
    </row>
    <row r="637" spans="1:2" x14ac:dyDescent="0.3">
      <c r="A637">
        <v>637</v>
      </c>
      <c r="B637">
        <v>3.4455479452054769</v>
      </c>
    </row>
    <row r="638" spans="1:2" x14ac:dyDescent="0.3">
      <c r="A638">
        <v>638</v>
      </c>
      <c r="B638">
        <v>3.3994932432432408</v>
      </c>
    </row>
    <row r="639" spans="1:2" x14ac:dyDescent="0.3">
      <c r="A639">
        <v>639</v>
      </c>
      <c r="B639">
        <v>3.3546666666666645</v>
      </c>
    </row>
    <row r="640" spans="1:2" x14ac:dyDescent="0.3">
      <c r="A640">
        <v>640</v>
      </c>
      <c r="B640">
        <v>3.3110197368421028</v>
      </c>
    </row>
    <row r="641" spans="1:2" x14ac:dyDescent="0.3">
      <c r="A641">
        <v>641</v>
      </c>
      <c r="B641">
        <v>3.27621753246753</v>
      </c>
    </row>
    <row r="642" spans="1:2" x14ac:dyDescent="0.3">
      <c r="A642">
        <v>642</v>
      </c>
      <c r="B642">
        <v>3.2423076923076897</v>
      </c>
    </row>
    <row r="643" spans="1:2" x14ac:dyDescent="0.3">
      <c r="A643">
        <v>643</v>
      </c>
      <c r="B643">
        <v>3.2329905063291116</v>
      </c>
    </row>
    <row r="644" spans="1:2" x14ac:dyDescent="0.3">
      <c r="A644">
        <v>644</v>
      </c>
      <c r="B644">
        <v>3.2551562499999975</v>
      </c>
    </row>
    <row r="645" spans="1:2" x14ac:dyDescent="0.3">
      <c r="A645">
        <v>645</v>
      </c>
      <c r="B645">
        <v>3.2260736196318991</v>
      </c>
    </row>
    <row r="646" spans="1:2" x14ac:dyDescent="0.3">
      <c r="A646">
        <v>646</v>
      </c>
      <c r="B646">
        <v>3.171079881656802</v>
      </c>
    </row>
    <row r="647" spans="1:2" x14ac:dyDescent="0.3">
      <c r="A647">
        <v>647</v>
      </c>
      <c r="B647">
        <v>3.1413742690058455</v>
      </c>
    </row>
    <row r="648" spans="1:2" x14ac:dyDescent="0.3">
      <c r="A648">
        <v>648</v>
      </c>
      <c r="B648">
        <v>3.112355491329478</v>
      </c>
    </row>
    <row r="649" spans="1:2" x14ac:dyDescent="0.3">
      <c r="A649">
        <v>649</v>
      </c>
      <c r="B649">
        <v>6.8359375</v>
      </c>
    </row>
    <row r="650" spans="1:2" x14ac:dyDescent="0.3">
      <c r="A650">
        <v>650</v>
      </c>
      <c r="B650">
        <v>6.0777777777777784</v>
      </c>
    </row>
    <row r="651" spans="1:2" x14ac:dyDescent="0.3">
      <c r="A651">
        <v>651</v>
      </c>
      <c r="B651">
        <v>4.9795454545454554</v>
      </c>
    </row>
    <row r="652" spans="1:2" x14ac:dyDescent="0.3">
      <c r="A652">
        <v>652</v>
      </c>
      <c r="B652">
        <v>4.5656250000000007</v>
      </c>
    </row>
    <row r="653" spans="1:2" x14ac:dyDescent="0.3">
      <c r="A653">
        <v>653</v>
      </c>
      <c r="B653">
        <v>4.2714285714285722</v>
      </c>
    </row>
    <row r="654" spans="1:2" x14ac:dyDescent="0.3">
      <c r="A654">
        <v>654</v>
      </c>
      <c r="B654">
        <v>3.9875000000000012</v>
      </c>
    </row>
    <row r="655" spans="1:2" x14ac:dyDescent="0.3">
      <c r="A655">
        <v>655</v>
      </c>
      <c r="B655">
        <v>3.7390625000000011</v>
      </c>
    </row>
    <row r="656" spans="1:2" x14ac:dyDescent="0.3">
      <c r="A656">
        <v>656</v>
      </c>
      <c r="B656">
        <v>3.5198529411764716</v>
      </c>
    </row>
    <row r="657" spans="1:2" x14ac:dyDescent="0.3">
      <c r="A657">
        <v>657</v>
      </c>
      <c r="B657">
        <v>3.3250000000000011</v>
      </c>
    </row>
    <row r="658" spans="1:2" x14ac:dyDescent="0.3">
      <c r="A658">
        <v>658</v>
      </c>
      <c r="B658">
        <v>3.2157894736842119</v>
      </c>
    </row>
    <row r="659" spans="1:2" x14ac:dyDescent="0.3">
      <c r="A659">
        <v>659</v>
      </c>
      <c r="B659">
        <v>3.0556250000000014</v>
      </c>
    </row>
    <row r="660" spans="1:2" x14ac:dyDescent="0.3">
      <c r="A660">
        <v>660</v>
      </c>
      <c r="B660">
        <v>2.7812500000000013</v>
      </c>
    </row>
    <row r="661" spans="1:2" x14ac:dyDescent="0.3">
      <c r="A661">
        <v>661</v>
      </c>
      <c r="B661">
        <v>2.663043478260871</v>
      </c>
    </row>
    <row r="662" spans="1:2" x14ac:dyDescent="0.3">
      <c r="A662">
        <v>662</v>
      </c>
      <c r="B662">
        <v>2.5526041666666681</v>
      </c>
    </row>
    <row r="663" spans="1:2" x14ac:dyDescent="0.3">
      <c r="A663">
        <v>663</v>
      </c>
      <c r="B663">
        <v>2.4530000000000012</v>
      </c>
    </row>
    <row r="664" spans="1:2" x14ac:dyDescent="0.3">
      <c r="A664">
        <v>664</v>
      </c>
      <c r="B664">
        <v>2.3610576923076936</v>
      </c>
    </row>
    <row r="665" spans="1:2" x14ac:dyDescent="0.3">
      <c r="A665">
        <v>665</v>
      </c>
      <c r="B665">
        <v>2.194687500000001</v>
      </c>
    </row>
    <row r="666" spans="1:2" x14ac:dyDescent="0.3">
      <c r="A666">
        <v>666</v>
      </c>
      <c r="B666">
        <v>2.1190517241379321</v>
      </c>
    </row>
    <row r="667" spans="1:2" x14ac:dyDescent="0.3">
      <c r="A667">
        <v>667</v>
      </c>
      <c r="B667">
        <v>2.0505000000000009</v>
      </c>
    </row>
    <row r="668" spans="1:2" x14ac:dyDescent="0.3">
      <c r="A668">
        <v>668</v>
      </c>
      <c r="B668">
        <v>1.924687500000001</v>
      </c>
    </row>
    <row r="669" spans="1:2" x14ac:dyDescent="0.3">
      <c r="A669">
        <v>669</v>
      </c>
      <c r="B669">
        <v>1.8133455882352951</v>
      </c>
    </row>
    <row r="670" spans="1:2" x14ac:dyDescent="0.3">
      <c r="A670">
        <v>670</v>
      </c>
      <c r="B670">
        <v>1.7633214285714294</v>
      </c>
    </row>
    <row r="671" spans="1:2" x14ac:dyDescent="0.3">
      <c r="A671">
        <v>671</v>
      </c>
      <c r="B671">
        <v>1.7160763888888897</v>
      </c>
    </row>
    <row r="672" spans="1:2" x14ac:dyDescent="0.3">
      <c r="A672">
        <v>672</v>
      </c>
      <c r="B672">
        <v>1.6261184210526325</v>
      </c>
    </row>
    <row r="673" spans="1:2" x14ac:dyDescent="0.3">
      <c r="A673">
        <v>673</v>
      </c>
      <c r="B673">
        <v>1.5464062500000009</v>
      </c>
    </row>
    <row r="674" spans="1:2" x14ac:dyDescent="0.3">
      <c r="A674">
        <v>674</v>
      </c>
      <c r="B674">
        <v>1.4730952380952389</v>
      </c>
    </row>
    <row r="675" spans="1:2" x14ac:dyDescent="0.3">
      <c r="A675">
        <v>675</v>
      </c>
      <c r="B675">
        <v>1.4064488636363643</v>
      </c>
    </row>
    <row r="676" spans="1:2" x14ac:dyDescent="0.3">
      <c r="A676">
        <v>676</v>
      </c>
      <c r="B676">
        <v>1.3455978260869572</v>
      </c>
    </row>
    <row r="677" spans="1:2" x14ac:dyDescent="0.3">
      <c r="A677">
        <v>677</v>
      </c>
      <c r="B677">
        <v>1.289817708333334</v>
      </c>
    </row>
    <row r="678" spans="1:2" x14ac:dyDescent="0.3">
      <c r="A678">
        <v>678</v>
      </c>
      <c r="B678">
        <v>1.2385000000000006</v>
      </c>
    </row>
    <row r="679" spans="1:2" x14ac:dyDescent="0.3">
      <c r="A679">
        <v>679</v>
      </c>
      <c r="B679">
        <v>1.1911298076923083</v>
      </c>
    </row>
    <row r="680" spans="1:2" x14ac:dyDescent="0.3">
      <c r="A680">
        <v>680</v>
      </c>
      <c r="B680">
        <v>1.1275454545454551</v>
      </c>
    </row>
    <row r="681" spans="1:2" x14ac:dyDescent="0.3">
      <c r="A681">
        <v>681</v>
      </c>
      <c r="B681">
        <v>1.0705387931034489</v>
      </c>
    </row>
    <row r="682" spans="1:2" x14ac:dyDescent="0.3">
      <c r="A682">
        <v>682</v>
      </c>
      <c r="B682">
        <v>1.0191393442622958</v>
      </c>
    </row>
    <row r="683" spans="1:2" x14ac:dyDescent="0.3">
      <c r="A683">
        <v>683</v>
      </c>
      <c r="B683">
        <v>0.94595364741641419</v>
      </c>
    </row>
    <row r="684" spans="1:2" x14ac:dyDescent="0.3">
      <c r="A684">
        <v>684</v>
      </c>
      <c r="B684">
        <v>0.91915560471976476</v>
      </c>
    </row>
    <row r="685" spans="1:2" x14ac:dyDescent="0.3">
      <c r="A685">
        <v>685</v>
      </c>
      <c r="B685">
        <v>0.88128531073446403</v>
      </c>
    </row>
    <row r="686" spans="1:2" x14ac:dyDescent="0.3">
      <c r="A686">
        <v>686</v>
      </c>
      <c r="B686">
        <v>0.84649390243902511</v>
      </c>
    </row>
    <row r="687" spans="1:2" x14ac:dyDescent="0.3">
      <c r="A687">
        <v>687</v>
      </c>
      <c r="B687">
        <v>0.81442057291666747</v>
      </c>
    </row>
    <row r="688" spans="1:2" x14ac:dyDescent="0.3">
      <c r="A688">
        <v>688</v>
      </c>
      <c r="B688">
        <v>0.78475877192982535</v>
      </c>
    </row>
    <row r="689" spans="1:2" x14ac:dyDescent="0.3">
      <c r="A689">
        <v>689</v>
      </c>
      <c r="B689">
        <v>0.7572463768115949</v>
      </c>
    </row>
    <row r="690" spans="1:2" x14ac:dyDescent="0.3">
      <c r="A690">
        <v>690</v>
      </c>
      <c r="B690">
        <v>0.73165792540792607</v>
      </c>
    </row>
    <row r="691" spans="1:2" x14ac:dyDescent="0.3">
      <c r="A691">
        <v>691</v>
      </c>
      <c r="B691">
        <v>0.70779842342342403</v>
      </c>
    </row>
    <row r="692" spans="1:2" x14ac:dyDescent="0.3">
      <c r="A692">
        <v>692</v>
      </c>
      <c r="B692">
        <v>0.68549836601307246</v>
      </c>
    </row>
    <row r="693" spans="1:2" x14ac:dyDescent="0.3">
      <c r="A693">
        <v>693</v>
      </c>
      <c r="B693">
        <v>0.66460970464135083</v>
      </c>
    </row>
    <row r="694" spans="1:2" x14ac:dyDescent="0.3">
      <c r="A694">
        <v>694</v>
      </c>
      <c r="B694">
        <v>0.64500255623721947</v>
      </c>
    </row>
    <row r="695" spans="1:2" x14ac:dyDescent="0.3">
      <c r="A695">
        <v>695</v>
      </c>
      <c r="B695">
        <v>0.62656250000000069</v>
      </c>
    </row>
    <row r="696" spans="1:2" x14ac:dyDescent="0.3">
      <c r="A696">
        <v>696</v>
      </c>
      <c r="B696">
        <v>0.60918834296724544</v>
      </c>
    </row>
    <row r="697" spans="1:2" x14ac:dyDescent="0.3">
      <c r="A697">
        <v>697</v>
      </c>
      <c r="B697">
        <v>0.59279026217228536</v>
      </c>
    </row>
    <row r="698" spans="1:2" x14ac:dyDescent="0.3">
      <c r="A698">
        <v>698</v>
      </c>
      <c r="B698">
        <v>0.57728825136612094</v>
      </c>
    </row>
    <row r="699" spans="1:2" x14ac:dyDescent="0.3">
      <c r="A699">
        <v>699</v>
      </c>
      <c r="B699">
        <v>0.56261081560283754</v>
      </c>
    </row>
    <row r="700" spans="1:2" x14ac:dyDescent="0.3">
      <c r="A700">
        <v>700</v>
      </c>
      <c r="B700">
        <v>0.54869386873920623</v>
      </c>
    </row>
    <row r="701" spans="1:2" x14ac:dyDescent="0.3">
      <c r="A701">
        <v>701</v>
      </c>
      <c r="B701">
        <v>0.53547979797979872</v>
      </c>
    </row>
    <row r="702" spans="1:2" x14ac:dyDescent="0.3">
      <c r="A702">
        <v>702</v>
      </c>
      <c r="B702">
        <v>0.52291666666666736</v>
      </c>
    </row>
    <row r="703" spans="1:2" x14ac:dyDescent="0.3">
      <c r="A703">
        <v>703</v>
      </c>
      <c r="B703">
        <v>0.51095753205128269</v>
      </c>
    </row>
    <row r="704" spans="1:2" x14ac:dyDescent="0.3">
      <c r="A704">
        <v>704</v>
      </c>
      <c r="B704">
        <v>0.49955985915493017</v>
      </c>
    </row>
    <row r="705" spans="1:2" x14ac:dyDescent="0.3">
      <c r="A705">
        <v>705</v>
      </c>
      <c r="B705">
        <v>0.48868501529052044</v>
      </c>
    </row>
    <row r="706" spans="1:2" x14ac:dyDescent="0.3">
      <c r="A706">
        <v>706</v>
      </c>
      <c r="B706">
        <v>0.47829783258594977</v>
      </c>
    </row>
    <row r="707" spans="1:2" x14ac:dyDescent="0.3">
      <c r="A707">
        <v>707</v>
      </c>
      <c r="B707">
        <v>0.46836622807017597</v>
      </c>
    </row>
    <row r="708" spans="1:2" x14ac:dyDescent="0.3">
      <c r="A708">
        <v>708</v>
      </c>
      <c r="B708">
        <v>0.56968659942363165</v>
      </c>
    </row>
    <row r="709" spans="1:2" x14ac:dyDescent="0.3">
      <c r="A709">
        <v>709</v>
      </c>
      <c r="B709">
        <v>0.56605865522174581</v>
      </c>
    </row>
    <row r="710" spans="1:2" x14ac:dyDescent="0.3">
      <c r="A710">
        <v>710</v>
      </c>
      <c r="B710">
        <v>0.55953581363004223</v>
      </c>
    </row>
    <row r="711" spans="1:2" x14ac:dyDescent="0.3">
      <c r="A711">
        <v>711</v>
      </c>
      <c r="B711">
        <v>0.55336603518267979</v>
      </c>
    </row>
    <row r="712" spans="1:2" x14ac:dyDescent="0.3">
      <c r="A712">
        <v>712</v>
      </c>
      <c r="B712">
        <v>0.54752140974967112</v>
      </c>
    </row>
    <row r="713" spans="1:2" x14ac:dyDescent="0.3">
      <c r="A713">
        <v>713</v>
      </c>
      <c r="B713">
        <v>0.54197689345314559</v>
      </c>
    </row>
    <row r="714" spans="1:2" x14ac:dyDescent="0.3">
      <c r="A714">
        <v>714</v>
      </c>
      <c r="B714">
        <v>0.53670994993742227</v>
      </c>
    </row>
    <row r="715" spans="1:2" x14ac:dyDescent="0.3">
      <c r="A715">
        <v>715</v>
      </c>
      <c r="B715">
        <v>0.53170024420024464</v>
      </c>
    </row>
    <row r="716" spans="1:2" x14ac:dyDescent="0.3">
      <c r="A716">
        <v>716</v>
      </c>
      <c r="B716">
        <v>480</v>
      </c>
    </row>
    <row r="717" spans="1:2" x14ac:dyDescent="0.3">
      <c r="A717">
        <v>717</v>
      </c>
      <c r="B717">
        <v>427.77777777777777</v>
      </c>
    </row>
    <row r="718" spans="1:2" x14ac:dyDescent="0.3">
      <c r="A718">
        <v>718</v>
      </c>
      <c r="B718">
        <v>386</v>
      </c>
    </row>
    <row r="719" spans="1:2" x14ac:dyDescent="0.3">
      <c r="A719">
        <v>719</v>
      </c>
      <c r="B719">
        <v>351.81818181818181</v>
      </c>
    </row>
    <row r="720" spans="1:2" x14ac:dyDescent="0.3">
      <c r="A720">
        <v>720</v>
      </c>
      <c r="B720">
        <v>297.78942307692307</v>
      </c>
    </row>
    <row r="721" spans="1:2" x14ac:dyDescent="0.3">
      <c r="A721">
        <v>721</v>
      </c>
      <c r="B721">
        <v>258.41833333333329</v>
      </c>
    </row>
    <row r="722" spans="1:2" x14ac:dyDescent="0.3">
      <c r="A722">
        <v>722</v>
      </c>
      <c r="B722">
        <v>228.60514705882349</v>
      </c>
    </row>
    <row r="723" spans="1:2" x14ac:dyDescent="0.3">
      <c r="A723">
        <v>723</v>
      </c>
      <c r="B723">
        <v>204.8052631578947</v>
      </c>
    </row>
    <row r="724" spans="1:2" x14ac:dyDescent="0.3">
      <c r="A724">
        <v>724</v>
      </c>
      <c r="B724">
        <v>185.77678571428567</v>
      </c>
    </row>
    <row r="725" spans="1:2" x14ac:dyDescent="0.3">
      <c r="A725">
        <v>725</v>
      </c>
      <c r="B725">
        <v>169.67934782608691</v>
      </c>
    </row>
    <row r="726" spans="1:2" x14ac:dyDescent="0.3">
      <c r="A726">
        <v>726</v>
      </c>
      <c r="B726">
        <v>156.15749999999997</v>
      </c>
    </row>
    <row r="727" spans="1:2" x14ac:dyDescent="0.3">
      <c r="A727">
        <v>727</v>
      </c>
      <c r="B727">
        <v>144.77777777777774</v>
      </c>
    </row>
    <row r="728" spans="1:2" x14ac:dyDescent="0.3">
      <c r="A728">
        <v>728</v>
      </c>
      <c r="B728">
        <v>135.14008620689651</v>
      </c>
    </row>
    <row r="729" spans="1:2" x14ac:dyDescent="0.3">
      <c r="A729">
        <v>729</v>
      </c>
      <c r="B729">
        <v>126.5846774193548</v>
      </c>
    </row>
    <row r="730" spans="1:2" x14ac:dyDescent="0.3">
      <c r="A730">
        <v>730</v>
      </c>
      <c r="B730">
        <v>119.217803030303</v>
      </c>
    </row>
    <row r="731" spans="1:2" x14ac:dyDescent="0.3">
      <c r="A731">
        <v>731</v>
      </c>
      <c r="B731">
        <v>112.44285714285712</v>
      </c>
    </row>
    <row r="732" spans="1:2" x14ac:dyDescent="0.3">
      <c r="A732">
        <v>732</v>
      </c>
      <c r="B732">
        <v>106.40033783783781</v>
      </c>
    </row>
    <row r="733" spans="1:2" x14ac:dyDescent="0.3">
      <c r="A733">
        <v>733</v>
      </c>
      <c r="B733">
        <v>101.07371794871793</v>
      </c>
    </row>
    <row r="734" spans="1:2" x14ac:dyDescent="0.3">
      <c r="A734">
        <v>734</v>
      </c>
      <c r="B734">
        <v>96.388719512195095</v>
      </c>
    </row>
    <row r="735" spans="1:2" x14ac:dyDescent="0.3">
      <c r="A735">
        <v>735</v>
      </c>
      <c r="B735">
        <v>92.023255813953469</v>
      </c>
    </row>
    <row r="736" spans="1:2" x14ac:dyDescent="0.3">
      <c r="A736">
        <v>736</v>
      </c>
      <c r="B736">
        <v>88.15694444444442</v>
      </c>
    </row>
    <row r="737" spans="1:2" x14ac:dyDescent="0.3">
      <c r="A737">
        <v>737</v>
      </c>
      <c r="B737">
        <v>84.538563829787208</v>
      </c>
    </row>
    <row r="738" spans="1:2" x14ac:dyDescent="0.3">
      <c r="A738">
        <v>738</v>
      </c>
      <c r="B738">
        <v>81.317602040816297</v>
      </c>
    </row>
    <row r="739" spans="1:2" x14ac:dyDescent="0.3">
      <c r="A739">
        <v>739</v>
      </c>
      <c r="B739">
        <v>78.251225490196049</v>
      </c>
    </row>
    <row r="740" spans="1:2" x14ac:dyDescent="0.3">
      <c r="A740">
        <v>740</v>
      </c>
      <c r="B740">
        <v>75.510613207547138</v>
      </c>
    </row>
    <row r="741" spans="1:2" x14ac:dyDescent="0.3">
      <c r="A741">
        <v>741</v>
      </c>
      <c r="B741">
        <v>73.037499999999966</v>
      </c>
    </row>
    <row r="742" spans="1:2" x14ac:dyDescent="0.3">
      <c r="A742">
        <v>742</v>
      </c>
      <c r="B742">
        <v>70.73793859649119</v>
      </c>
    </row>
    <row r="743" spans="1:2" x14ac:dyDescent="0.3">
      <c r="A743">
        <v>743</v>
      </c>
      <c r="B743">
        <v>68.445974576271155</v>
      </c>
    </row>
    <row r="744" spans="1:2" x14ac:dyDescent="0.3">
      <c r="A744">
        <v>744</v>
      </c>
      <c r="B744">
        <v>66.386270491803245</v>
      </c>
    </row>
    <row r="745" spans="1:2" x14ac:dyDescent="0.3">
      <c r="A745">
        <v>745</v>
      </c>
      <c r="B745">
        <v>64.377976190476161</v>
      </c>
    </row>
    <row r="746" spans="1:2" x14ac:dyDescent="0.3">
      <c r="A746">
        <v>746</v>
      </c>
      <c r="B746">
        <v>62.570192307692281</v>
      </c>
    </row>
    <row r="747" spans="1:2" x14ac:dyDescent="0.3">
      <c r="A747">
        <v>747</v>
      </c>
      <c r="B747">
        <v>60.92630597014923</v>
      </c>
    </row>
    <row r="748" spans="1:2" x14ac:dyDescent="0.3">
      <c r="A748">
        <v>748</v>
      </c>
      <c r="B748">
        <v>59.377717391304323</v>
      </c>
    </row>
    <row r="749" spans="1:2" x14ac:dyDescent="0.3">
      <c r="A749">
        <v>749</v>
      </c>
      <c r="B749">
        <v>57.723591549295747</v>
      </c>
    </row>
    <row r="750" spans="1:2" x14ac:dyDescent="0.3">
      <c r="A750">
        <v>750</v>
      </c>
      <c r="B750">
        <v>56.160102739726</v>
      </c>
    </row>
    <row r="751" spans="1:2" x14ac:dyDescent="0.3">
      <c r="A751">
        <v>751</v>
      </c>
      <c r="B751">
        <v>54.729999999999976</v>
      </c>
    </row>
    <row r="752" spans="1:2" x14ac:dyDescent="0.3">
      <c r="A752">
        <v>752</v>
      </c>
      <c r="B752">
        <v>53.43912337662335</v>
      </c>
    </row>
    <row r="753" spans="1:2" x14ac:dyDescent="0.3">
      <c r="A753">
        <v>753</v>
      </c>
      <c r="B753">
        <v>52.150316455696178</v>
      </c>
    </row>
    <row r="754" spans="1:2" x14ac:dyDescent="0.3">
      <c r="A754">
        <v>754</v>
      </c>
      <c r="B754">
        <v>50.986882716049358</v>
      </c>
    </row>
    <row r="755" spans="1:2" x14ac:dyDescent="0.3">
      <c r="A755">
        <v>755</v>
      </c>
      <c r="B755">
        <v>49.774096385542144</v>
      </c>
    </row>
    <row r="756" spans="1:2" x14ac:dyDescent="0.3">
      <c r="A756">
        <v>756</v>
      </c>
      <c r="B756">
        <v>48.618382352941154</v>
      </c>
    </row>
    <row r="757" spans="1:2" x14ac:dyDescent="0.3">
      <c r="A757">
        <v>757</v>
      </c>
      <c r="B757">
        <v>46.975994318181797</v>
      </c>
    </row>
    <row r="758" spans="1:2" x14ac:dyDescent="0.3">
      <c r="A758">
        <v>758</v>
      </c>
      <c r="B758">
        <v>45.932916666666642</v>
      </c>
    </row>
    <row r="759" spans="1:2" x14ac:dyDescent="0.3">
      <c r="A759">
        <v>759</v>
      </c>
      <c r="B759">
        <v>44.93519021739128</v>
      </c>
    </row>
    <row r="760" spans="1:2" x14ac:dyDescent="0.3">
      <c r="A760">
        <v>760</v>
      </c>
      <c r="B760">
        <v>43.979920212765933</v>
      </c>
    </row>
    <row r="761" spans="1:2" x14ac:dyDescent="0.3">
      <c r="A761">
        <v>761</v>
      </c>
      <c r="B761">
        <v>43.064453124999972</v>
      </c>
    </row>
    <row r="762" spans="1:2" x14ac:dyDescent="0.3">
      <c r="A762">
        <v>762</v>
      </c>
      <c r="B762">
        <v>42.186352040816296</v>
      </c>
    </row>
    <row r="763" spans="1:2" x14ac:dyDescent="0.3">
      <c r="A763">
        <v>763</v>
      </c>
      <c r="B763">
        <v>41.35524999999997</v>
      </c>
    </row>
    <row r="764" spans="1:2" x14ac:dyDescent="0.3">
      <c r="A764">
        <v>764</v>
      </c>
      <c r="B764">
        <v>40.556740196078401</v>
      </c>
    </row>
    <row r="765" spans="1:2" x14ac:dyDescent="0.3">
      <c r="A765">
        <v>765</v>
      </c>
      <c r="B765">
        <v>39.824999999999967</v>
      </c>
    </row>
    <row r="766" spans="1:2" x14ac:dyDescent="0.3">
      <c r="A766">
        <v>766</v>
      </c>
      <c r="B766">
        <v>39.168042452830157</v>
      </c>
    </row>
    <row r="767" spans="1:2" x14ac:dyDescent="0.3">
      <c r="A767">
        <v>767</v>
      </c>
      <c r="B767">
        <v>38.489120370370337</v>
      </c>
    </row>
    <row r="768" spans="1:2" x14ac:dyDescent="0.3">
      <c r="A768">
        <v>768</v>
      </c>
      <c r="B768">
        <v>37.880340909090876</v>
      </c>
    </row>
    <row r="769" spans="1:2" x14ac:dyDescent="0.3">
      <c r="A769">
        <v>769</v>
      </c>
      <c r="B769">
        <v>37.215178571428531</v>
      </c>
    </row>
    <row r="770" spans="1:2" x14ac:dyDescent="0.3">
      <c r="A770">
        <v>770</v>
      </c>
      <c r="B770">
        <v>36.573355263157858</v>
      </c>
    </row>
    <row r="771" spans="1:2" x14ac:dyDescent="0.3">
      <c r="A771">
        <v>771</v>
      </c>
      <c r="B771">
        <v>35.985991379310306</v>
      </c>
    </row>
    <row r="772" spans="1:2" x14ac:dyDescent="0.3">
      <c r="A772">
        <v>772</v>
      </c>
      <c r="B772">
        <v>35.460911016949112</v>
      </c>
    </row>
    <row r="773" spans="1:2" x14ac:dyDescent="0.3">
      <c r="A773">
        <v>773</v>
      </c>
      <c r="B773">
        <v>34.623657024793346</v>
      </c>
    </row>
    <row r="774" spans="1:2" x14ac:dyDescent="0.3">
      <c r="A774">
        <v>774</v>
      </c>
      <c r="B774">
        <v>34.142073170731663</v>
      </c>
    </row>
    <row r="775" spans="1:2" x14ac:dyDescent="0.3">
      <c r="A775">
        <v>775</v>
      </c>
      <c r="B775">
        <v>33.605899999999956</v>
      </c>
    </row>
    <row r="776" spans="1:2" x14ac:dyDescent="0.3">
      <c r="A776">
        <v>776</v>
      </c>
      <c r="B776">
        <v>33.087007874015704</v>
      </c>
    </row>
    <row r="777" spans="1:2" x14ac:dyDescent="0.3">
      <c r="A777">
        <v>777</v>
      </c>
      <c r="B777">
        <v>32.612887596899185</v>
      </c>
    </row>
    <row r="778" spans="1:2" x14ac:dyDescent="0.3">
      <c r="A778">
        <v>778</v>
      </c>
      <c r="B778">
        <v>32.191412213740414</v>
      </c>
    </row>
    <row r="779" spans="1:2" x14ac:dyDescent="0.3">
      <c r="A779">
        <v>779</v>
      </c>
      <c r="B779">
        <v>31.745018796992436</v>
      </c>
    </row>
    <row r="780" spans="1:2" x14ac:dyDescent="0.3">
      <c r="A780">
        <v>780</v>
      </c>
      <c r="B780">
        <v>31.348888888888844</v>
      </c>
    </row>
    <row r="781" spans="1:2" x14ac:dyDescent="0.3">
      <c r="A781">
        <v>781</v>
      </c>
      <c r="B781">
        <v>30.891788321167837</v>
      </c>
    </row>
    <row r="782" spans="1:2" x14ac:dyDescent="0.3">
      <c r="A782">
        <v>782</v>
      </c>
      <c r="B782">
        <v>30.447841726618659</v>
      </c>
    </row>
    <row r="783" spans="1:2" x14ac:dyDescent="0.3">
      <c r="A783">
        <v>783</v>
      </c>
      <c r="B783">
        <v>29.813908450704179</v>
      </c>
    </row>
    <row r="784" spans="1:2" x14ac:dyDescent="0.3">
      <c r="A784">
        <v>784</v>
      </c>
      <c r="B784">
        <v>29.400347222222177</v>
      </c>
    </row>
    <row r="785" spans="1:2" x14ac:dyDescent="0.3">
      <c r="A785">
        <v>785</v>
      </c>
      <c r="B785">
        <v>28.998116438356117</v>
      </c>
    </row>
    <row r="786" spans="1:2" x14ac:dyDescent="0.3">
      <c r="A786">
        <v>786</v>
      </c>
      <c r="B786">
        <v>28.60675675675671</v>
      </c>
    </row>
    <row r="787" spans="1:2" x14ac:dyDescent="0.3">
      <c r="A787">
        <v>787</v>
      </c>
      <c r="B787">
        <v>28.225833333333284</v>
      </c>
    </row>
    <row r="788" spans="1:2" x14ac:dyDescent="0.3">
      <c r="A788">
        <v>788</v>
      </c>
      <c r="B788">
        <v>27.854934210526267</v>
      </c>
    </row>
    <row r="789" spans="1:2" x14ac:dyDescent="0.3">
      <c r="A789">
        <v>789</v>
      </c>
      <c r="B789">
        <v>27.501379870129821</v>
      </c>
    </row>
    <row r="790" spans="1:2" x14ac:dyDescent="0.3">
      <c r="A790">
        <v>790</v>
      </c>
      <c r="B790">
        <v>27.156891025640977</v>
      </c>
    </row>
    <row r="791" spans="1:2" x14ac:dyDescent="0.3">
      <c r="A791">
        <v>791</v>
      </c>
      <c r="B791">
        <v>26.844857594936659</v>
      </c>
    </row>
    <row r="792" spans="1:2" x14ac:dyDescent="0.3">
      <c r="A792">
        <v>792</v>
      </c>
      <c r="B792">
        <v>26.571874999999949</v>
      </c>
    </row>
    <row r="793" spans="1:2" x14ac:dyDescent="0.3">
      <c r="A793">
        <v>793</v>
      </c>
      <c r="B793">
        <v>26.113650306748415</v>
      </c>
    </row>
    <row r="794" spans="1:2" x14ac:dyDescent="0.3">
      <c r="A794">
        <v>794</v>
      </c>
      <c r="B794">
        <v>25.246079881656755</v>
      </c>
    </row>
    <row r="795" spans="1:2" x14ac:dyDescent="0.3">
      <c r="A795">
        <v>795</v>
      </c>
      <c r="B795">
        <v>24.958187134502872</v>
      </c>
    </row>
    <row r="796" spans="1:2" x14ac:dyDescent="0.3">
      <c r="A796">
        <v>796</v>
      </c>
      <c r="B796">
        <v>24.676950867051971</v>
      </c>
    </row>
    <row r="797" spans="1:2" x14ac:dyDescent="0.3">
      <c r="A797">
        <v>797</v>
      </c>
      <c r="B797">
        <v>360</v>
      </c>
    </row>
    <row r="798" spans="1:2" x14ac:dyDescent="0.3">
      <c r="A798">
        <v>798</v>
      </c>
      <c r="B798">
        <v>321.11111111111109</v>
      </c>
    </row>
    <row r="799" spans="1:2" x14ac:dyDescent="0.3">
      <c r="A799">
        <v>799</v>
      </c>
      <c r="B799">
        <v>290</v>
      </c>
    </row>
    <row r="800" spans="1:2" x14ac:dyDescent="0.3">
      <c r="A800">
        <v>800</v>
      </c>
      <c r="B800">
        <v>264.54545454545456</v>
      </c>
    </row>
    <row r="801" spans="1:2" x14ac:dyDescent="0.3">
      <c r="A801">
        <v>801</v>
      </c>
      <c r="B801">
        <v>223.9432692307692</v>
      </c>
    </row>
    <row r="802" spans="1:2" x14ac:dyDescent="0.3">
      <c r="A802">
        <v>802</v>
      </c>
      <c r="B802">
        <v>194.41833333333332</v>
      </c>
    </row>
    <row r="803" spans="1:2" x14ac:dyDescent="0.3">
      <c r="A803">
        <v>803</v>
      </c>
      <c r="B803">
        <v>172.13455882352937</v>
      </c>
    </row>
    <row r="804" spans="1:2" x14ac:dyDescent="0.3">
      <c r="A804">
        <v>804</v>
      </c>
      <c r="B804">
        <v>154.278947368421</v>
      </c>
    </row>
    <row r="805" spans="1:2" x14ac:dyDescent="0.3">
      <c r="A805">
        <v>805</v>
      </c>
      <c r="B805">
        <v>140.06249999999994</v>
      </c>
    </row>
    <row r="806" spans="1:2" x14ac:dyDescent="0.3">
      <c r="A806">
        <v>806</v>
      </c>
      <c r="B806">
        <v>127.94021739130429</v>
      </c>
    </row>
    <row r="807" spans="1:2" x14ac:dyDescent="0.3">
      <c r="A807">
        <v>807</v>
      </c>
      <c r="B807">
        <v>117.75749999999995</v>
      </c>
    </row>
    <row r="808" spans="1:2" x14ac:dyDescent="0.3">
      <c r="A808">
        <v>808</v>
      </c>
      <c r="B808">
        <v>109.22222222222217</v>
      </c>
    </row>
    <row r="809" spans="1:2" x14ac:dyDescent="0.3">
      <c r="A809">
        <v>809</v>
      </c>
      <c r="B809">
        <v>102.03663793103443</v>
      </c>
    </row>
    <row r="810" spans="1:2" x14ac:dyDescent="0.3">
      <c r="A810">
        <v>810</v>
      </c>
      <c r="B810">
        <v>95.616935483870918</v>
      </c>
    </row>
    <row r="811" spans="1:2" x14ac:dyDescent="0.3">
      <c r="A811">
        <v>811</v>
      </c>
      <c r="B811">
        <v>90.126893939393895</v>
      </c>
    </row>
    <row r="812" spans="1:2" x14ac:dyDescent="0.3">
      <c r="A812">
        <v>812</v>
      </c>
      <c r="B812">
        <v>85.014285714285677</v>
      </c>
    </row>
    <row r="813" spans="1:2" x14ac:dyDescent="0.3">
      <c r="A813">
        <v>813</v>
      </c>
      <c r="B813">
        <v>80.454391891891859</v>
      </c>
    </row>
    <row r="814" spans="1:2" x14ac:dyDescent="0.3">
      <c r="A814">
        <v>814</v>
      </c>
      <c r="B814">
        <v>76.4583333333333</v>
      </c>
    </row>
    <row r="815" spans="1:2" x14ac:dyDescent="0.3">
      <c r="A815">
        <v>815</v>
      </c>
      <c r="B815">
        <v>72.974085365853625</v>
      </c>
    </row>
    <row r="816" spans="1:2" x14ac:dyDescent="0.3">
      <c r="A816">
        <v>816</v>
      </c>
      <c r="B816">
        <v>69.69767441860462</v>
      </c>
    </row>
    <row r="817" spans="1:2" x14ac:dyDescent="0.3">
      <c r="A817">
        <v>817</v>
      </c>
      <c r="B817">
        <v>66.823611111111077</v>
      </c>
    </row>
    <row r="818" spans="1:2" x14ac:dyDescent="0.3">
      <c r="A818">
        <v>818</v>
      </c>
      <c r="B818">
        <v>64.113031914893583</v>
      </c>
    </row>
    <row r="819" spans="1:2" x14ac:dyDescent="0.3">
      <c r="A819">
        <v>819</v>
      </c>
      <c r="B819">
        <v>61.725765306122412</v>
      </c>
    </row>
    <row r="820" spans="1:2" x14ac:dyDescent="0.3">
      <c r="A820">
        <v>820</v>
      </c>
      <c r="B820">
        <v>59.427696078431339</v>
      </c>
    </row>
    <row r="821" spans="1:2" x14ac:dyDescent="0.3">
      <c r="A821">
        <v>821</v>
      </c>
      <c r="B821">
        <v>57.397405660377323</v>
      </c>
    </row>
    <row r="822" spans="1:2" x14ac:dyDescent="0.3">
      <c r="A822">
        <v>822</v>
      </c>
      <c r="B822">
        <v>55.582954545454513</v>
      </c>
    </row>
    <row r="823" spans="1:2" x14ac:dyDescent="0.3">
      <c r="A823">
        <v>823</v>
      </c>
      <c r="B823">
        <v>53.8958333333333</v>
      </c>
    </row>
    <row r="824" spans="1:2" x14ac:dyDescent="0.3">
      <c r="A824">
        <v>824</v>
      </c>
      <c r="B824">
        <v>52.17478813559319</v>
      </c>
    </row>
    <row r="825" spans="1:2" x14ac:dyDescent="0.3">
      <c r="A825">
        <v>825</v>
      </c>
      <c r="B825">
        <v>50.648565573770462</v>
      </c>
    </row>
    <row r="826" spans="1:2" x14ac:dyDescent="0.3">
      <c r="A826">
        <v>826</v>
      </c>
      <c r="B826">
        <v>49.139880952380921</v>
      </c>
    </row>
    <row r="827" spans="1:2" x14ac:dyDescent="0.3">
      <c r="A827">
        <v>827</v>
      </c>
      <c r="B827">
        <v>47.800961538461507</v>
      </c>
    </row>
    <row r="828" spans="1:2" x14ac:dyDescent="0.3">
      <c r="A828">
        <v>828</v>
      </c>
      <c r="B828">
        <v>46.597947761194</v>
      </c>
    </row>
    <row r="829" spans="1:2" x14ac:dyDescent="0.3">
      <c r="A829">
        <v>829</v>
      </c>
      <c r="B829">
        <v>45.464673913043455</v>
      </c>
    </row>
    <row r="830" spans="1:2" x14ac:dyDescent="0.3">
      <c r="A830">
        <v>830</v>
      </c>
      <c r="B830">
        <v>44.202464788732378</v>
      </c>
    </row>
    <row r="831" spans="1:2" x14ac:dyDescent="0.3">
      <c r="A831">
        <v>831</v>
      </c>
      <c r="B831">
        <v>43.009417808219162</v>
      </c>
    </row>
    <row r="832" spans="1:2" x14ac:dyDescent="0.3">
      <c r="A832">
        <v>832</v>
      </c>
      <c r="B832">
        <v>41.929999999999978</v>
      </c>
    </row>
    <row r="833" spans="1:2" x14ac:dyDescent="0.3">
      <c r="A833">
        <v>833</v>
      </c>
      <c r="B833">
        <v>40.971590909090885</v>
      </c>
    </row>
    <row r="834" spans="1:2" x14ac:dyDescent="0.3">
      <c r="A834">
        <v>834</v>
      </c>
      <c r="B834">
        <v>39.998417721518962</v>
      </c>
    </row>
    <row r="835" spans="1:2" x14ac:dyDescent="0.3">
      <c r="A835">
        <v>835</v>
      </c>
      <c r="B835">
        <v>39.13503086419751</v>
      </c>
    </row>
    <row r="836" spans="1:2" x14ac:dyDescent="0.3">
      <c r="A836">
        <v>836</v>
      </c>
      <c r="B836">
        <v>38.207831325301186</v>
      </c>
    </row>
    <row r="837" spans="1:2" x14ac:dyDescent="0.3">
      <c r="A837">
        <v>837</v>
      </c>
      <c r="B837">
        <v>37.324264705882328</v>
      </c>
    </row>
    <row r="838" spans="1:2" x14ac:dyDescent="0.3">
      <c r="A838">
        <v>838</v>
      </c>
      <c r="B838">
        <v>36.066903409090884</v>
      </c>
    </row>
    <row r="839" spans="1:2" x14ac:dyDescent="0.3">
      <c r="A839">
        <v>839</v>
      </c>
      <c r="B839">
        <v>35.266249999999978</v>
      </c>
    </row>
    <row r="840" spans="1:2" x14ac:dyDescent="0.3">
      <c r="A840">
        <v>840</v>
      </c>
      <c r="B840">
        <v>34.500407608695625</v>
      </c>
    </row>
    <row r="841" spans="1:2" x14ac:dyDescent="0.3">
      <c r="A841">
        <v>841</v>
      </c>
      <c r="B841">
        <v>33.76715425531912</v>
      </c>
    </row>
    <row r="842" spans="1:2" x14ac:dyDescent="0.3">
      <c r="A842">
        <v>842</v>
      </c>
      <c r="B842">
        <v>33.064453124999972</v>
      </c>
    </row>
    <row r="843" spans="1:2" x14ac:dyDescent="0.3">
      <c r="A843">
        <v>843</v>
      </c>
      <c r="B843">
        <v>32.39043367346936</v>
      </c>
    </row>
    <row r="844" spans="1:2" x14ac:dyDescent="0.3">
      <c r="A844">
        <v>844</v>
      </c>
      <c r="B844">
        <v>31.755249999999968</v>
      </c>
    </row>
    <row r="845" spans="1:2" x14ac:dyDescent="0.3">
      <c r="A845">
        <v>845</v>
      </c>
      <c r="B845">
        <v>31.144975490196046</v>
      </c>
    </row>
    <row r="846" spans="1:2" x14ac:dyDescent="0.3">
      <c r="A846">
        <v>846</v>
      </c>
      <c r="B846">
        <v>30.594230769230737</v>
      </c>
    </row>
    <row r="847" spans="1:2" x14ac:dyDescent="0.3">
      <c r="A847">
        <v>847</v>
      </c>
      <c r="B847">
        <v>30.11143867924525</v>
      </c>
    </row>
    <row r="848" spans="1:2" x14ac:dyDescent="0.3">
      <c r="A848">
        <v>848</v>
      </c>
      <c r="B848">
        <v>29.600231481481448</v>
      </c>
    </row>
    <row r="849" spans="1:2" x14ac:dyDescent="0.3">
      <c r="A849">
        <v>849</v>
      </c>
      <c r="B849">
        <v>29.107613636363599</v>
      </c>
    </row>
    <row r="850" spans="1:2" x14ac:dyDescent="0.3">
      <c r="A850">
        <v>850</v>
      </c>
      <c r="B850">
        <v>28.599107142857104</v>
      </c>
    </row>
    <row r="851" spans="1:2" x14ac:dyDescent="0.3">
      <c r="A851">
        <v>851</v>
      </c>
      <c r="B851">
        <v>28.108442982456101</v>
      </c>
    </row>
    <row r="852" spans="1:2" x14ac:dyDescent="0.3">
      <c r="A852">
        <v>852</v>
      </c>
      <c r="B852">
        <v>27.667025862068925</v>
      </c>
    </row>
    <row r="853" spans="1:2" x14ac:dyDescent="0.3">
      <c r="A853">
        <v>853</v>
      </c>
      <c r="B853">
        <v>27.282944915254198</v>
      </c>
    </row>
    <row r="854" spans="1:2" x14ac:dyDescent="0.3">
      <c r="A854">
        <v>854</v>
      </c>
      <c r="B854">
        <v>26.648450413223099</v>
      </c>
    </row>
    <row r="855" spans="1:2" x14ac:dyDescent="0.3">
      <c r="A855">
        <v>855</v>
      </c>
      <c r="B855">
        <v>26.296544715447112</v>
      </c>
    </row>
    <row r="856" spans="1:2" x14ac:dyDescent="0.3">
      <c r="A856">
        <v>856</v>
      </c>
      <c r="B856">
        <v>25.885899999999957</v>
      </c>
    </row>
    <row r="857" spans="1:2" x14ac:dyDescent="0.3">
      <c r="A857">
        <v>857</v>
      </c>
      <c r="B857">
        <v>25.488188976377909</v>
      </c>
    </row>
    <row r="858" spans="1:2" x14ac:dyDescent="0.3">
      <c r="A858">
        <v>858</v>
      </c>
      <c r="B858">
        <v>25.131879844961198</v>
      </c>
    </row>
    <row r="859" spans="1:2" x14ac:dyDescent="0.3">
      <c r="A859">
        <v>859</v>
      </c>
      <c r="B859">
        <v>24.824618320610643</v>
      </c>
    </row>
    <row r="860" spans="1:2" x14ac:dyDescent="0.3">
      <c r="A860">
        <v>860</v>
      </c>
      <c r="B860">
        <v>24.48900375939845</v>
      </c>
    </row>
    <row r="861" spans="1:2" x14ac:dyDescent="0.3">
      <c r="A861">
        <v>861</v>
      </c>
      <c r="B861">
        <v>24.200370370370326</v>
      </c>
    </row>
    <row r="862" spans="1:2" x14ac:dyDescent="0.3">
      <c r="A862">
        <v>862</v>
      </c>
      <c r="B862">
        <v>23.84762773722623</v>
      </c>
    </row>
    <row r="863" spans="1:2" x14ac:dyDescent="0.3">
      <c r="A863">
        <v>863</v>
      </c>
      <c r="B863">
        <v>23.513579136690602</v>
      </c>
    </row>
    <row r="864" spans="1:2" x14ac:dyDescent="0.3">
      <c r="A864">
        <v>864</v>
      </c>
      <c r="B864">
        <v>23.026144366197137</v>
      </c>
    </row>
    <row r="865" spans="1:2" x14ac:dyDescent="0.3">
      <c r="A865">
        <v>865</v>
      </c>
      <c r="B865">
        <v>22.706857638888842</v>
      </c>
    </row>
    <row r="866" spans="1:2" x14ac:dyDescent="0.3">
      <c r="A866">
        <v>866</v>
      </c>
      <c r="B866">
        <v>22.396318493150638</v>
      </c>
    </row>
    <row r="867" spans="1:2" x14ac:dyDescent="0.3">
      <c r="A867">
        <v>867</v>
      </c>
      <c r="B867">
        <v>22.094172297297249</v>
      </c>
    </row>
    <row r="868" spans="1:2" x14ac:dyDescent="0.3">
      <c r="A868">
        <v>868</v>
      </c>
      <c r="B868">
        <v>21.800083333333284</v>
      </c>
    </row>
    <row r="869" spans="1:2" x14ac:dyDescent="0.3">
      <c r="A869">
        <v>869</v>
      </c>
      <c r="B869">
        <v>21.513733552631528</v>
      </c>
    </row>
    <row r="870" spans="1:2" x14ac:dyDescent="0.3">
      <c r="A870">
        <v>870</v>
      </c>
      <c r="B870">
        <v>21.234821428571379</v>
      </c>
    </row>
    <row r="871" spans="1:2" x14ac:dyDescent="0.3">
      <c r="A871">
        <v>871</v>
      </c>
      <c r="B871">
        <v>20.970673076923028</v>
      </c>
    </row>
    <row r="872" spans="1:2" x14ac:dyDescent="0.3">
      <c r="A872">
        <v>872</v>
      </c>
      <c r="B872">
        <v>20.736946202531598</v>
      </c>
    </row>
    <row r="873" spans="1:2" x14ac:dyDescent="0.3">
      <c r="A873">
        <v>873</v>
      </c>
      <c r="B873">
        <v>20.540312499999953</v>
      </c>
    </row>
    <row r="874" spans="1:2" x14ac:dyDescent="0.3">
      <c r="A874">
        <v>874</v>
      </c>
      <c r="B874">
        <v>20.193098159509159</v>
      </c>
    </row>
    <row r="875" spans="1:2" x14ac:dyDescent="0.3">
      <c r="A875">
        <v>875</v>
      </c>
      <c r="B875">
        <v>19.535724852070967</v>
      </c>
    </row>
    <row r="876" spans="1:2" x14ac:dyDescent="0.3">
      <c r="A876">
        <v>876</v>
      </c>
      <c r="B876">
        <v>19.314619883040898</v>
      </c>
    </row>
    <row r="877" spans="1:2" x14ac:dyDescent="0.3">
      <c r="A877">
        <v>877</v>
      </c>
      <c r="B877">
        <v>19.098627167630017</v>
      </c>
    </row>
    <row r="878" spans="1:2" x14ac:dyDescent="0.3">
      <c r="A878">
        <v>878</v>
      </c>
      <c r="B878">
        <v>240</v>
      </c>
    </row>
    <row r="879" spans="1:2" x14ac:dyDescent="0.3">
      <c r="A879">
        <v>879</v>
      </c>
      <c r="B879">
        <v>214.44444444444446</v>
      </c>
    </row>
    <row r="880" spans="1:2" x14ac:dyDescent="0.3">
      <c r="A880">
        <v>880</v>
      </c>
      <c r="B880">
        <v>194</v>
      </c>
    </row>
    <row r="881" spans="1:2" x14ac:dyDescent="0.3">
      <c r="A881">
        <v>881</v>
      </c>
      <c r="B881">
        <v>177.27272727272728</v>
      </c>
    </row>
    <row r="882" spans="1:2" x14ac:dyDescent="0.3">
      <c r="A882">
        <v>882</v>
      </c>
      <c r="B882">
        <v>150.38557692307694</v>
      </c>
    </row>
    <row r="883" spans="1:2" x14ac:dyDescent="0.3">
      <c r="A883">
        <v>883</v>
      </c>
      <c r="B883">
        <v>130.41833333333335</v>
      </c>
    </row>
    <row r="884" spans="1:2" x14ac:dyDescent="0.3">
      <c r="A884">
        <v>884</v>
      </c>
      <c r="B884">
        <v>115.66397058823532</v>
      </c>
    </row>
    <row r="885" spans="1:2" x14ac:dyDescent="0.3">
      <c r="A885">
        <v>885</v>
      </c>
      <c r="B885">
        <v>103.75263157894739</v>
      </c>
    </row>
    <row r="886" spans="1:2" x14ac:dyDescent="0.3">
      <c r="A886">
        <v>886</v>
      </c>
      <c r="B886">
        <v>94.348214285714306</v>
      </c>
    </row>
    <row r="887" spans="1:2" x14ac:dyDescent="0.3">
      <c r="A887">
        <v>887</v>
      </c>
      <c r="B887">
        <v>86.201086956521763</v>
      </c>
    </row>
    <row r="888" spans="1:2" x14ac:dyDescent="0.3">
      <c r="A888">
        <v>888</v>
      </c>
      <c r="B888">
        <v>79.357500000000016</v>
      </c>
    </row>
    <row r="889" spans="1:2" x14ac:dyDescent="0.3">
      <c r="A889">
        <v>889</v>
      </c>
      <c r="B889">
        <v>73.666666666666686</v>
      </c>
    </row>
    <row r="890" spans="1:2" x14ac:dyDescent="0.3">
      <c r="A890">
        <v>890</v>
      </c>
      <c r="B890">
        <v>68.933189655172427</v>
      </c>
    </row>
    <row r="891" spans="1:2" x14ac:dyDescent="0.3">
      <c r="A891">
        <v>891</v>
      </c>
      <c r="B891">
        <v>64.649193548387117</v>
      </c>
    </row>
    <row r="892" spans="1:2" x14ac:dyDescent="0.3">
      <c r="A892">
        <v>892</v>
      </c>
      <c r="B892">
        <v>61.035984848484873</v>
      </c>
    </row>
    <row r="893" spans="1:2" x14ac:dyDescent="0.3">
      <c r="A893">
        <v>893</v>
      </c>
      <c r="B893">
        <v>57.58571428571431</v>
      </c>
    </row>
    <row r="894" spans="1:2" x14ac:dyDescent="0.3">
      <c r="A894">
        <v>894</v>
      </c>
      <c r="B894">
        <v>54.508445945945972</v>
      </c>
    </row>
    <row r="895" spans="1:2" x14ac:dyDescent="0.3">
      <c r="A895">
        <v>895</v>
      </c>
      <c r="B895">
        <v>51.842948717948744</v>
      </c>
    </row>
    <row r="896" spans="1:2" x14ac:dyDescent="0.3">
      <c r="A896">
        <v>896</v>
      </c>
      <c r="B896">
        <v>49.559451219512219</v>
      </c>
    </row>
    <row r="897" spans="1:2" x14ac:dyDescent="0.3">
      <c r="A897">
        <v>897</v>
      </c>
      <c r="B897">
        <v>47.372093023255836</v>
      </c>
    </row>
    <row r="898" spans="1:2" x14ac:dyDescent="0.3">
      <c r="A898">
        <v>898</v>
      </c>
      <c r="B898">
        <v>45.490277777777798</v>
      </c>
    </row>
    <row r="899" spans="1:2" x14ac:dyDescent="0.3">
      <c r="A899">
        <v>899</v>
      </c>
      <c r="B899">
        <v>43.687500000000021</v>
      </c>
    </row>
    <row r="900" spans="1:2" x14ac:dyDescent="0.3">
      <c r="A900">
        <v>900</v>
      </c>
      <c r="B900">
        <v>42.133928571428591</v>
      </c>
    </row>
    <row r="901" spans="1:2" x14ac:dyDescent="0.3">
      <c r="A901">
        <v>901</v>
      </c>
      <c r="B901">
        <v>40.604166666666686</v>
      </c>
    </row>
    <row r="902" spans="1:2" x14ac:dyDescent="0.3">
      <c r="A902">
        <v>902</v>
      </c>
      <c r="B902">
        <v>39.284198113207566</v>
      </c>
    </row>
    <row r="903" spans="1:2" x14ac:dyDescent="0.3">
      <c r="A903">
        <v>903</v>
      </c>
      <c r="B903">
        <v>38.128409090909109</v>
      </c>
    </row>
    <row r="904" spans="1:2" x14ac:dyDescent="0.3">
      <c r="A904">
        <v>904</v>
      </c>
      <c r="B904">
        <v>37.053728070175453</v>
      </c>
    </row>
    <row r="905" spans="1:2" x14ac:dyDescent="0.3">
      <c r="A905">
        <v>905</v>
      </c>
      <c r="B905">
        <v>35.903601694915267</v>
      </c>
    </row>
    <row r="906" spans="1:2" x14ac:dyDescent="0.3">
      <c r="A906">
        <v>906</v>
      </c>
      <c r="B906">
        <v>34.910860655737721</v>
      </c>
    </row>
    <row r="907" spans="1:2" x14ac:dyDescent="0.3">
      <c r="A907">
        <v>907</v>
      </c>
      <c r="B907">
        <v>33.90178571428573</v>
      </c>
    </row>
    <row r="908" spans="1:2" x14ac:dyDescent="0.3">
      <c r="A908">
        <v>908</v>
      </c>
      <c r="B908">
        <v>33.031730769230784</v>
      </c>
    </row>
    <row r="909" spans="1:2" x14ac:dyDescent="0.3">
      <c r="A909">
        <v>909</v>
      </c>
      <c r="B909">
        <v>32.26958955223882</v>
      </c>
    </row>
    <row r="910" spans="1:2" x14ac:dyDescent="0.3">
      <c r="A910">
        <v>910</v>
      </c>
      <c r="B910">
        <v>31.551630434782624</v>
      </c>
    </row>
    <row r="911" spans="1:2" x14ac:dyDescent="0.3">
      <c r="A911">
        <v>911</v>
      </c>
      <c r="B911">
        <v>30.681338028169026</v>
      </c>
    </row>
    <row r="912" spans="1:2" x14ac:dyDescent="0.3">
      <c r="A912">
        <v>912</v>
      </c>
      <c r="B912">
        <v>29.858732876712342</v>
      </c>
    </row>
    <row r="913" spans="1:2" x14ac:dyDescent="0.3">
      <c r="A913">
        <v>913</v>
      </c>
      <c r="B913">
        <v>29.130000000000013</v>
      </c>
    </row>
    <row r="914" spans="1:2" x14ac:dyDescent="0.3">
      <c r="A914">
        <v>914</v>
      </c>
      <c r="B914">
        <v>28.504058441558453</v>
      </c>
    </row>
    <row r="915" spans="1:2" x14ac:dyDescent="0.3">
      <c r="A915">
        <v>915</v>
      </c>
      <c r="B915">
        <v>27.846518987341785</v>
      </c>
    </row>
    <row r="916" spans="1:2" x14ac:dyDescent="0.3">
      <c r="A916">
        <v>916</v>
      </c>
      <c r="B916">
        <v>27.283179012345691</v>
      </c>
    </row>
    <row r="917" spans="1:2" x14ac:dyDescent="0.3">
      <c r="A917">
        <v>917</v>
      </c>
      <c r="B917">
        <v>26.641566265060252</v>
      </c>
    </row>
    <row r="918" spans="1:2" x14ac:dyDescent="0.3">
      <c r="A918">
        <v>918</v>
      </c>
      <c r="B918">
        <v>26.030147058823541</v>
      </c>
    </row>
    <row r="919" spans="1:2" x14ac:dyDescent="0.3">
      <c r="A919">
        <v>919</v>
      </c>
      <c r="B919">
        <v>25.157812500000009</v>
      </c>
    </row>
    <row r="920" spans="1:2" x14ac:dyDescent="0.3">
      <c r="A920">
        <v>920</v>
      </c>
      <c r="B920">
        <v>24.599583333333339</v>
      </c>
    </row>
    <row r="921" spans="1:2" x14ac:dyDescent="0.3">
      <c r="A921">
        <v>921</v>
      </c>
      <c r="B921">
        <v>24.065625000000004</v>
      </c>
    </row>
    <row r="922" spans="1:2" x14ac:dyDescent="0.3">
      <c r="A922">
        <v>922</v>
      </c>
      <c r="B922">
        <v>23.567553191489367</v>
      </c>
    </row>
    <row r="923" spans="1:2" x14ac:dyDescent="0.3">
      <c r="A923">
        <v>923</v>
      </c>
      <c r="B923">
        <v>23.077343750000001</v>
      </c>
    </row>
    <row r="924" spans="1:2" x14ac:dyDescent="0.3">
      <c r="A924">
        <v>924</v>
      </c>
      <c r="B924">
        <v>22.607142857142858</v>
      </c>
    </row>
    <row r="925" spans="1:2" x14ac:dyDescent="0.3">
      <c r="A925">
        <v>925</v>
      </c>
      <c r="B925">
        <v>22.167624999999997</v>
      </c>
    </row>
    <row r="926" spans="1:2" x14ac:dyDescent="0.3">
      <c r="A926">
        <v>926</v>
      </c>
      <c r="B926">
        <v>21.733210784313723</v>
      </c>
    </row>
    <row r="927" spans="1:2" x14ac:dyDescent="0.3">
      <c r="A927">
        <v>927</v>
      </c>
      <c r="B927">
        <v>21.363461538461536</v>
      </c>
    </row>
    <row r="928" spans="1:2" x14ac:dyDescent="0.3">
      <c r="A928">
        <v>928</v>
      </c>
      <c r="B928">
        <v>21.054834905660375</v>
      </c>
    </row>
    <row r="929" spans="1:2" x14ac:dyDescent="0.3">
      <c r="A929">
        <v>929</v>
      </c>
      <c r="B929">
        <v>20.757638888888884</v>
      </c>
    </row>
    <row r="930" spans="1:2" x14ac:dyDescent="0.3">
      <c r="A930">
        <v>930</v>
      </c>
      <c r="B930">
        <v>20.471249999999994</v>
      </c>
    </row>
    <row r="931" spans="1:2" x14ac:dyDescent="0.3">
      <c r="A931">
        <v>931</v>
      </c>
      <c r="B931">
        <v>20.116964285714278</v>
      </c>
    </row>
    <row r="932" spans="1:2" x14ac:dyDescent="0.3">
      <c r="A932">
        <v>932</v>
      </c>
      <c r="B932">
        <v>19.775109649122797</v>
      </c>
    </row>
    <row r="933" spans="1:2" x14ac:dyDescent="0.3">
      <c r="A933">
        <v>933</v>
      </c>
      <c r="B933">
        <v>19.47737068965516</v>
      </c>
    </row>
    <row r="934" spans="1:2" x14ac:dyDescent="0.3">
      <c r="A934">
        <v>934</v>
      </c>
      <c r="B934">
        <v>19.232097457627106</v>
      </c>
    </row>
    <row r="935" spans="1:2" x14ac:dyDescent="0.3">
      <c r="A935">
        <v>935</v>
      </c>
      <c r="B935">
        <v>18.797210743801639</v>
      </c>
    </row>
    <row r="936" spans="1:2" x14ac:dyDescent="0.3">
      <c r="A936">
        <v>936</v>
      </c>
      <c r="B936">
        <v>18.57296747967478</v>
      </c>
    </row>
    <row r="937" spans="1:2" x14ac:dyDescent="0.3">
      <c r="A937">
        <v>937</v>
      </c>
      <c r="B937">
        <v>18.285899999999984</v>
      </c>
    </row>
    <row r="938" spans="1:2" x14ac:dyDescent="0.3">
      <c r="A938">
        <v>938</v>
      </c>
      <c r="B938">
        <v>18.007874015748012</v>
      </c>
    </row>
    <row r="939" spans="1:2" x14ac:dyDescent="0.3">
      <c r="A939">
        <v>939</v>
      </c>
      <c r="B939">
        <v>17.767538759689902</v>
      </c>
    </row>
    <row r="940" spans="1:2" x14ac:dyDescent="0.3">
      <c r="A940">
        <v>940</v>
      </c>
      <c r="B940">
        <v>17.572709923664103</v>
      </c>
    </row>
    <row r="941" spans="1:2" x14ac:dyDescent="0.3">
      <c r="A941">
        <v>941</v>
      </c>
      <c r="B941">
        <v>17.346146616541333</v>
      </c>
    </row>
    <row r="942" spans="1:2" x14ac:dyDescent="0.3">
      <c r="A942">
        <v>942</v>
      </c>
      <c r="B942">
        <v>17.163333333333313</v>
      </c>
    </row>
    <row r="943" spans="1:2" x14ac:dyDescent="0.3">
      <c r="A943">
        <v>943</v>
      </c>
      <c r="B943">
        <v>16.91332116788319</v>
      </c>
    </row>
    <row r="944" spans="1:2" x14ac:dyDescent="0.3">
      <c r="A944">
        <v>944</v>
      </c>
      <c r="B944">
        <v>16.670503597122277</v>
      </c>
    </row>
    <row r="945" spans="1:2" x14ac:dyDescent="0.3">
      <c r="A945">
        <v>945</v>
      </c>
      <c r="B945">
        <v>16.327640845070398</v>
      </c>
    </row>
    <row r="946" spans="1:2" x14ac:dyDescent="0.3">
      <c r="A946">
        <v>946</v>
      </c>
      <c r="B946">
        <v>16.101388888888863</v>
      </c>
    </row>
    <row r="947" spans="1:2" x14ac:dyDescent="0.3">
      <c r="A947">
        <v>947</v>
      </c>
      <c r="B947">
        <v>15.88133561643833</v>
      </c>
    </row>
    <row r="948" spans="1:2" x14ac:dyDescent="0.3">
      <c r="A948">
        <v>948</v>
      </c>
      <c r="B948">
        <v>15.667229729729701</v>
      </c>
    </row>
    <row r="949" spans="1:2" x14ac:dyDescent="0.3">
      <c r="A949">
        <v>949</v>
      </c>
      <c r="B949">
        <v>15.458833333333304</v>
      </c>
    </row>
    <row r="950" spans="1:2" x14ac:dyDescent="0.3">
      <c r="A950">
        <v>950</v>
      </c>
      <c r="B950">
        <v>15.25592105263155</v>
      </c>
    </row>
    <row r="951" spans="1:2" x14ac:dyDescent="0.3">
      <c r="A951">
        <v>951</v>
      </c>
      <c r="B951">
        <v>15.06599025974023</v>
      </c>
    </row>
    <row r="952" spans="1:2" x14ac:dyDescent="0.3">
      <c r="A952">
        <v>952</v>
      </c>
      <c r="B952">
        <v>14.880929487179456</v>
      </c>
    </row>
    <row r="953" spans="1:2" x14ac:dyDescent="0.3">
      <c r="A953">
        <v>953</v>
      </c>
      <c r="B953">
        <v>14.724287974683513</v>
      </c>
    </row>
    <row r="954" spans="1:2" x14ac:dyDescent="0.3">
      <c r="A954">
        <v>954</v>
      </c>
      <c r="B954">
        <v>14.602812499999967</v>
      </c>
    </row>
    <row r="955" spans="1:2" x14ac:dyDescent="0.3">
      <c r="A955">
        <v>955</v>
      </c>
      <c r="B955">
        <v>14.364877300613466</v>
      </c>
    </row>
    <row r="956" spans="1:2" x14ac:dyDescent="0.3">
      <c r="A956">
        <v>956</v>
      </c>
      <c r="B956">
        <v>13.914423076923047</v>
      </c>
    </row>
    <row r="957" spans="1:2" x14ac:dyDescent="0.3">
      <c r="A957">
        <v>957</v>
      </c>
      <c r="B957">
        <v>13.780994152046754</v>
      </c>
    </row>
    <row r="958" spans="1:2" x14ac:dyDescent="0.3">
      <c r="A958">
        <v>958</v>
      </c>
      <c r="B958">
        <v>13.628973988439276</v>
      </c>
    </row>
    <row r="959" spans="1:2" x14ac:dyDescent="0.3">
      <c r="A959">
        <v>959</v>
      </c>
      <c r="B959">
        <v>120</v>
      </c>
    </row>
    <row r="960" spans="1:2" x14ac:dyDescent="0.3">
      <c r="A960">
        <v>960</v>
      </c>
      <c r="B960">
        <v>107.77777777777777</v>
      </c>
    </row>
    <row r="961" spans="1:2" x14ac:dyDescent="0.3">
      <c r="A961">
        <v>961</v>
      </c>
      <c r="B961">
        <v>98</v>
      </c>
    </row>
    <row r="962" spans="1:2" x14ac:dyDescent="0.3">
      <c r="A962">
        <v>962</v>
      </c>
      <c r="B962">
        <v>90</v>
      </c>
    </row>
    <row r="963" spans="1:2" x14ac:dyDescent="0.3">
      <c r="A963">
        <v>963</v>
      </c>
      <c r="B963">
        <v>76.539423076923086</v>
      </c>
    </row>
    <row r="964" spans="1:2" x14ac:dyDescent="0.3">
      <c r="A964">
        <v>964</v>
      </c>
      <c r="B964">
        <v>66.418333333333351</v>
      </c>
    </row>
    <row r="965" spans="1:2" x14ac:dyDescent="0.3">
      <c r="A965">
        <v>965</v>
      </c>
      <c r="B965">
        <v>59.1933823529412</v>
      </c>
    </row>
    <row r="966" spans="1:2" x14ac:dyDescent="0.3">
      <c r="A966">
        <v>966</v>
      </c>
      <c r="B966">
        <v>53.226315789473709</v>
      </c>
    </row>
    <row r="967" spans="1:2" x14ac:dyDescent="0.3">
      <c r="A967">
        <v>967</v>
      </c>
      <c r="B967">
        <v>48.633928571428598</v>
      </c>
    </row>
    <row r="968" spans="1:2" x14ac:dyDescent="0.3">
      <c r="A968">
        <v>968</v>
      </c>
      <c r="B968">
        <v>44.461956521739154</v>
      </c>
    </row>
    <row r="969" spans="1:2" x14ac:dyDescent="0.3">
      <c r="A969">
        <v>969</v>
      </c>
      <c r="B969">
        <v>40.957500000000024</v>
      </c>
    </row>
    <row r="970" spans="1:2" x14ac:dyDescent="0.3">
      <c r="A970">
        <v>970</v>
      </c>
      <c r="B970">
        <v>38.111111111111128</v>
      </c>
    </row>
    <row r="971" spans="1:2" x14ac:dyDescent="0.3">
      <c r="A971">
        <v>971</v>
      </c>
      <c r="B971">
        <v>35.829741379310363</v>
      </c>
    </row>
    <row r="972" spans="1:2" x14ac:dyDescent="0.3">
      <c r="A972">
        <v>972</v>
      </c>
      <c r="B972">
        <v>33.681451612903238</v>
      </c>
    </row>
    <row r="973" spans="1:2" x14ac:dyDescent="0.3">
      <c r="A973">
        <v>973</v>
      </c>
      <c r="B973">
        <v>31.945075757575772</v>
      </c>
    </row>
    <row r="974" spans="1:2" x14ac:dyDescent="0.3">
      <c r="A974">
        <v>974</v>
      </c>
      <c r="B974">
        <v>30.157142857142869</v>
      </c>
    </row>
    <row r="975" spans="1:2" x14ac:dyDescent="0.3">
      <c r="A975">
        <v>975</v>
      </c>
      <c r="B975">
        <v>28.562500000000011</v>
      </c>
    </row>
    <row r="976" spans="1:2" x14ac:dyDescent="0.3">
      <c r="A976">
        <v>976</v>
      </c>
      <c r="B976">
        <v>27.227564102564113</v>
      </c>
    </row>
    <row r="977" spans="1:2" x14ac:dyDescent="0.3">
      <c r="A977">
        <v>977</v>
      </c>
      <c r="B977">
        <v>26.144817073170742</v>
      </c>
    </row>
    <row r="978" spans="1:2" x14ac:dyDescent="0.3">
      <c r="A978">
        <v>978</v>
      </c>
      <c r="B978">
        <v>25.046511627906987</v>
      </c>
    </row>
    <row r="979" spans="1:2" x14ac:dyDescent="0.3">
      <c r="A979">
        <v>979</v>
      </c>
      <c r="B979">
        <v>24.156944444444456</v>
      </c>
    </row>
    <row r="980" spans="1:2" x14ac:dyDescent="0.3">
      <c r="A980">
        <v>980</v>
      </c>
      <c r="B980">
        <v>23.261968085106393</v>
      </c>
    </row>
    <row r="981" spans="1:2" x14ac:dyDescent="0.3">
      <c r="A981">
        <v>981</v>
      </c>
      <c r="B981">
        <v>22.542091836734702</v>
      </c>
    </row>
    <row r="982" spans="1:2" x14ac:dyDescent="0.3">
      <c r="A982">
        <v>982</v>
      </c>
      <c r="B982">
        <v>21.780637254901968</v>
      </c>
    </row>
    <row r="983" spans="1:2" x14ac:dyDescent="0.3">
      <c r="A983">
        <v>983</v>
      </c>
      <c r="B983">
        <v>21.170990566037744</v>
      </c>
    </row>
    <row r="984" spans="1:2" x14ac:dyDescent="0.3">
      <c r="A984">
        <v>984</v>
      </c>
      <c r="B984">
        <v>20.673863636363645</v>
      </c>
    </row>
    <row r="985" spans="1:2" x14ac:dyDescent="0.3">
      <c r="A985">
        <v>985</v>
      </c>
      <c r="B985">
        <v>20.211622807017552</v>
      </c>
    </row>
    <row r="986" spans="1:2" x14ac:dyDescent="0.3">
      <c r="A986">
        <v>986</v>
      </c>
      <c r="B986">
        <v>19.632415254237294</v>
      </c>
    </row>
    <row r="987" spans="1:2" x14ac:dyDescent="0.3">
      <c r="A987">
        <v>987</v>
      </c>
      <c r="B987">
        <v>19.173155737704924</v>
      </c>
    </row>
    <row r="988" spans="1:2" x14ac:dyDescent="0.3">
      <c r="A988">
        <v>988</v>
      </c>
      <c r="B988">
        <v>18.663690476190485</v>
      </c>
    </row>
    <row r="989" spans="1:2" x14ac:dyDescent="0.3">
      <c r="A989">
        <v>989</v>
      </c>
      <c r="B989">
        <v>18.262500000000006</v>
      </c>
    </row>
    <row r="990" spans="1:2" x14ac:dyDescent="0.3">
      <c r="A990">
        <v>990</v>
      </c>
      <c r="B990">
        <v>17.94123134328359</v>
      </c>
    </row>
    <row r="991" spans="1:2" x14ac:dyDescent="0.3">
      <c r="A991">
        <v>991</v>
      </c>
      <c r="B991">
        <v>17.638586956521745</v>
      </c>
    </row>
    <row r="992" spans="1:2" x14ac:dyDescent="0.3">
      <c r="A992">
        <v>992</v>
      </c>
      <c r="B992">
        <v>17.160211267605639</v>
      </c>
    </row>
    <row r="993" spans="1:2" x14ac:dyDescent="0.3">
      <c r="A993">
        <v>993</v>
      </c>
      <c r="B993">
        <v>16.708047945205486</v>
      </c>
    </row>
    <row r="994" spans="1:2" x14ac:dyDescent="0.3">
      <c r="A994">
        <v>994</v>
      </c>
      <c r="B994">
        <v>16.330000000000005</v>
      </c>
    </row>
    <row r="995" spans="1:2" x14ac:dyDescent="0.3">
      <c r="A995">
        <v>995</v>
      </c>
      <c r="B995">
        <v>16.036525974025981</v>
      </c>
    </row>
    <row r="996" spans="1:2" x14ac:dyDescent="0.3">
      <c r="A996">
        <v>996</v>
      </c>
      <c r="B996">
        <v>15.694620253164564</v>
      </c>
    </row>
    <row r="997" spans="1:2" x14ac:dyDescent="0.3">
      <c r="A997">
        <v>997</v>
      </c>
      <c r="B997">
        <v>15.431327160493833</v>
      </c>
    </row>
    <row r="998" spans="1:2" x14ac:dyDescent="0.3">
      <c r="A998">
        <v>998</v>
      </c>
      <c r="B998">
        <v>15.075301204819283</v>
      </c>
    </row>
    <row r="999" spans="1:2" x14ac:dyDescent="0.3">
      <c r="A999">
        <v>999</v>
      </c>
      <c r="B999">
        <v>14.736029411764711</v>
      </c>
    </row>
    <row r="1000" spans="1:2" x14ac:dyDescent="0.3">
      <c r="A1000">
        <v>1000</v>
      </c>
      <c r="B1000">
        <v>14.248721590909097</v>
      </c>
    </row>
    <row r="1001" spans="1:2" x14ac:dyDescent="0.3">
      <c r="A1001">
        <v>1001</v>
      </c>
      <c r="B1001">
        <v>13.932916666666673</v>
      </c>
    </row>
    <row r="1002" spans="1:2" x14ac:dyDescent="0.3">
      <c r="A1002">
        <v>1002</v>
      </c>
      <c r="B1002">
        <v>13.630842391304354</v>
      </c>
    </row>
    <row r="1003" spans="1:2" x14ac:dyDescent="0.3">
      <c r="A1003">
        <v>1003</v>
      </c>
      <c r="B1003">
        <v>13.35478723404256</v>
      </c>
    </row>
    <row r="1004" spans="1:2" x14ac:dyDescent="0.3">
      <c r="A1004">
        <v>1004</v>
      </c>
      <c r="B1004">
        <v>13.077343750000006</v>
      </c>
    </row>
    <row r="1005" spans="1:2" x14ac:dyDescent="0.3">
      <c r="A1005">
        <v>1005</v>
      </c>
      <c r="B1005">
        <v>12.811224489795926</v>
      </c>
    </row>
    <row r="1006" spans="1:2" x14ac:dyDescent="0.3">
      <c r="A1006">
        <v>1006</v>
      </c>
      <c r="B1006">
        <v>12.567625000000007</v>
      </c>
    </row>
    <row r="1007" spans="1:2" x14ac:dyDescent="0.3">
      <c r="A1007">
        <v>1007</v>
      </c>
      <c r="B1007">
        <v>12.32144607843138</v>
      </c>
    </row>
    <row r="1008" spans="1:2" x14ac:dyDescent="0.3">
      <c r="A1008">
        <v>1008</v>
      </c>
      <c r="B1008">
        <v>12.132692307692317</v>
      </c>
    </row>
    <row r="1009" spans="1:2" x14ac:dyDescent="0.3">
      <c r="A1009">
        <v>1009</v>
      </c>
      <c r="B1009">
        <v>11.99823113207548</v>
      </c>
    </row>
    <row r="1010" spans="1:2" x14ac:dyDescent="0.3">
      <c r="A1010">
        <v>1010</v>
      </c>
      <c r="B1010">
        <v>11.868750000000009</v>
      </c>
    </row>
    <row r="1011" spans="1:2" x14ac:dyDescent="0.3">
      <c r="A1011">
        <v>1011</v>
      </c>
      <c r="B1011">
        <v>11.743977272727282</v>
      </c>
    </row>
    <row r="1012" spans="1:2" x14ac:dyDescent="0.3">
      <c r="A1012">
        <v>1012</v>
      </c>
      <c r="B1012">
        <v>11.545535714285723</v>
      </c>
    </row>
    <row r="1013" spans="1:2" x14ac:dyDescent="0.3">
      <c r="A1013">
        <v>1013</v>
      </c>
      <c r="B1013">
        <v>11.35405701754387</v>
      </c>
    </row>
    <row r="1014" spans="1:2" x14ac:dyDescent="0.3">
      <c r="A1014">
        <v>1014</v>
      </c>
      <c r="B1014">
        <v>11.201508620689665</v>
      </c>
    </row>
    <row r="1015" spans="1:2" x14ac:dyDescent="0.3">
      <c r="A1015">
        <v>1015</v>
      </c>
      <c r="B1015">
        <v>11.096504237288146</v>
      </c>
    </row>
    <row r="1016" spans="1:2" x14ac:dyDescent="0.3">
      <c r="A1016">
        <v>1016</v>
      </c>
      <c r="B1016">
        <v>10.863326446281002</v>
      </c>
    </row>
    <row r="1017" spans="1:2" x14ac:dyDescent="0.3">
      <c r="A1017">
        <v>1017</v>
      </c>
      <c r="B1017">
        <v>10.768089430894319</v>
      </c>
    </row>
    <row r="1018" spans="1:2" x14ac:dyDescent="0.3">
      <c r="A1018">
        <v>1018</v>
      </c>
      <c r="B1018">
        <v>10.605900000000011</v>
      </c>
    </row>
    <row r="1019" spans="1:2" x14ac:dyDescent="0.3">
      <c r="A1019">
        <v>1019</v>
      </c>
      <c r="B1019">
        <v>10.448818897637805</v>
      </c>
    </row>
    <row r="1020" spans="1:2" x14ac:dyDescent="0.3">
      <c r="A1020">
        <v>1020</v>
      </c>
      <c r="B1020">
        <v>10.325678294573654</v>
      </c>
    </row>
    <row r="1021" spans="1:2" x14ac:dyDescent="0.3">
      <c r="A1021">
        <v>1021</v>
      </c>
      <c r="B1021">
        <v>10.244465648854973</v>
      </c>
    </row>
    <row r="1022" spans="1:2" x14ac:dyDescent="0.3">
      <c r="A1022">
        <v>1022</v>
      </c>
      <c r="B1022">
        <v>10.12810150375941</v>
      </c>
    </row>
    <row r="1023" spans="1:2" x14ac:dyDescent="0.3">
      <c r="A1023">
        <v>1023</v>
      </c>
      <c r="B1023">
        <v>10.052222222222234</v>
      </c>
    </row>
    <row r="1024" spans="1:2" x14ac:dyDescent="0.3">
      <c r="A1024">
        <v>1024</v>
      </c>
      <c r="B1024">
        <v>9.9060218978102306</v>
      </c>
    </row>
    <row r="1025" spans="1:2" x14ac:dyDescent="0.3">
      <c r="A1025">
        <v>1025</v>
      </c>
      <c r="B1025">
        <v>9.7640287769784297</v>
      </c>
    </row>
    <row r="1026" spans="1:2" x14ac:dyDescent="0.3">
      <c r="A1026">
        <v>1026</v>
      </c>
      <c r="B1026">
        <v>9.5670774647887438</v>
      </c>
    </row>
    <row r="1027" spans="1:2" x14ac:dyDescent="0.3">
      <c r="A1027">
        <v>1027</v>
      </c>
      <c r="B1027">
        <v>9.4347222222222342</v>
      </c>
    </row>
    <row r="1028" spans="1:2" x14ac:dyDescent="0.3">
      <c r="A1028">
        <v>1028</v>
      </c>
      <c r="B1028">
        <v>9.3059931506849445</v>
      </c>
    </row>
    <row r="1029" spans="1:2" x14ac:dyDescent="0.3">
      <c r="A1029">
        <v>1029</v>
      </c>
      <c r="B1029">
        <v>9.1807432432432563</v>
      </c>
    </row>
    <row r="1030" spans="1:2" x14ac:dyDescent="0.3">
      <c r="A1030">
        <v>1030</v>
      </c>
      <c r="B1030">
        <v>9.0588333333333466</v>
      </c>
    </row>
    <row r="1031" spans="1:2" x14ac:dyDescent="0.3">
      <c r="A1031">
        <v>1031</v>
      </c>
      <c r="B1031">
        <v>8.9401315789473816</v>
      </c>
    </row>
    <row r="1032" spans="1:2" x14ac:dyDescent="0.3">
      <c r="A1032">
        <v>1032</v>
      </c>
      <c r="B1032">
        <v>8.832224025974039</v>
      </c>
    </row>
    <row r="1033" spans="1:2" x14ac:dyDescent="0.3">
      <c r="A1033">
        <v>1033</v>
      </c>
      <c r="B1033">
        <v>8.7270833333333453</v>
      </c>
    </row>
    <row r="1034" spans="1:2" x14ac:dyDescent="0.3">
      <c r="A1034">
        <v>1034</v>
      </c>
      <c r="B1034">
        <v>8.6483386075949475</v>
      </c>
    </row>
    <row r="1035" spans="1:2" x14ac:dyDescent="0.3">
      <c r="A1035">
        <v>1035</v>
      </c>
      <c r="B1035">
        <v>8.6028125000000113</v>
      </c>
    </row>
    <row r="1036" spans="1:2" x14ac:dyDescent="0.3">
      <c r="A1036">
        <v>1036</v>
      </c>
      <c r="B1036">
        <v>8.4753067484662701</v>
      </c>
    </row>
    <row r="1037" spans="1:2" x14ac:dyDescent="0.3">
      <c r="A1037">
        <v>1037</v>
      </c>
      <c r="B1037">
        <v>8.2339497041420238</v>
      </c>
    </row>
    <row r="1038" spans="1:2" x14ac:dyDescent="0.3">
      <c r="A1038">
        <v>1038</v>
      </c>
      <c r="B1038">
        <v>8.1669590643274965</v>
      </c>
    </row>
    <row r="1039" spans="1:2" x14ac:dyDescent="0.3">
      <c r="A1039">
        <v>1039</v>
      </c>
      <c r="B1039">
        <v>8.0798410404624388</v>
      </c>
    </row>
    <row r="1040" spans="1:2" x14ac:dyDescent="0.3">
      <c r="A1040">
        <v>1040</v>
      </c>
      <c r="B1040">
        <v>50</v>
      </c>
    </row>
    <row r="1041" spans="1:2" x14ac:dyDescent="0.3">
      <c r="A1041">
        <v>1041</v>
      </c>
      <c r="B1041">
        <v>45.555555555555557</v>
      </c>
    </row>
    <row r="1042" spans="1:2" x14ac:dyDescent="0.3">
      <c r="A1042">
        <v>1042</v>
      </c>
      <c r="B1042">
        <v>42</v>
      </c>
    </row>
    <row r="1043" spans="1:2" x14ac:dyDescent="0.3">
      <c r="A1043">
        <v>1043</v>
      </c>
      <c r="B1043">
        <v>39.090909090909093</v>
      </c>
    </row>
    <row r="1044" spans="1:2" x14ac:dyDescent="0.3">
      <c r="A1044">
        <v>1044</v>
      </c>
      <c r="B1044">
        <v>33.174038461538458</v>
      </c>
    </row>
    <row r="1045" spans="1:2" x14ac:dyDescent="0.3">
      <c r="A1045">
        <v>1045</v>
      </c>
      <c r="B1045">
        <v>29.084999999999994</v>
      </c>
    </row>
    <row r="1046" spans="1:2" x14ac:dyDescent="0.3">
      <c r="A1046">
        <v>1046</v>
      </c>
      <c r="B1046">
        <v>26.252205882352936</v>
      </c>
    </row>
    <row r="1047" spans="1:2" x14ac:dyDescent="0.3">
      <c r="A1047">
        <v>1047</v>
      </c>
      <c r="B1047">
        <v>23.752631578947362</v>
      </c>
    </row>
    <row r="1048" spans="1:2" x14ac:dyDescent="0.3">
      <c r="A1048">
        <v>1048</v>
      </c>
      <c r="B1048">
        <v>21.967261904761898</v>
      </c>
    </row>
    <row r="1049" spans="1:2" x14ac:dyDescent="0.3">
      <c r="A1049">
        <v>1049</v>
      </c>
      <c r="B1049">
        <v>20.114130434782602</v>
      </c>
    </row>
    <row r="1050" spans="1:2" x14ac:dyDescent="0.3">
      <c r="A1050">
        <v>1050</v>
      </c>
      <c r="B1050">
        <v>18.557499999999994</v>
      </c>
    </row>
    <row r="1051" spans="1:2" x14ac:dyDescent="0.3">
      <c r="A1051">
        <v>1051</v>
      </c>
      <c r="B1051">
        <v>17.370370370370363</v>
      </c>
    </row>
    <row r="1052" spans="1:2" x14ac:dyDescent="0.3">
      <c r="A1052">
        <v>1052</v>
      </c>
      <c r="B1052">
        <v>16.519396551724132</v>
      </c>
    </row>
    <row r="1053" spans="1:2" x14ac:dyDescent="0.3">
      <c r="A1053">
        <v>1053</v>
      </c>
      <c r="B1053">
        <v>15.616935483870963</v>
      </c>
    </row>
    <row r="1054" spans="1:2" x14ac:dyDescent="0.3">
      <c r="A1054">
        <v>1054</v>
      </c>
      <c r="B1054">
        <v>14.975378787878782</v>
      </c>
    </row>
    <row r="1055" spans="1:2" x14ac:dyDescent="0.3">
      <c r="A1055">
        <v>1055</v>
      </c>
      <c r="B1055">
        <v>14.157142857142851</v>
      </c>
    </row>
    <row r="1056" spans="1:2" x14ac:dyDescent="0.3">
      <c r="A1056">
        <v>1056</v>
      </c>
      <c r="B1056">
        <v>13.42736486486486</v>
      </c>
    </row>
    <row r="1057" spans="1:2" x14ac:dyDescent="0.3">
      <c r="A1057">
        <v>1057</v>
      </c>
      <c r="B1057">
        <v>12.868589743589739</v>
      </c>
    </row>
    <row r="1058" spans="1:2" x14ac:dyDescent="0.3">
      <c r="A1058">
        <v>1058</v>
      </c>
      <c r="B1058">
        <v>12.486280487804875</v>
      </c>
    </row>
    <row r="1059" spans="1:2" x14ac:dyDescent="0.3">
      <c r="A1059">
        <v>1059</v>
      </c>
      <c r="B1059">
        <v>12.023255813953483</v>
      </c>
    </row>
    <row r="1060" spans="1:2" x14ac:dyDescent="0.3">
      <c r="A1060">
        <v>1060</v>
      </c>
      <c r="B1060">
        <v>11.712499999999995</v>
      </c>
    </row>
    <row r="1061" spans="1:2" x14ac:dyDescent="0.3">
      <c r="A1061">
        <v>1061</v>
      </c>
      <c r="B1061">
        <v>11.347074468085102</v>
      </c>
    </row>
    <row r="1062" spans="1:2" x14ac:dyDescent="0.3">
      <c r="A1062">
        <v>1062</v>
      </c>
      <c r="B1062">
        <v>11.113520408163261</v>
      </c>
    </row>
    <row r="1063" spans="1:2" x14ac:dyDescent="0.3">
      <c r="A1063">
        <v>1063</v>
      </c>
      <c r="B1063">
        <v>10.800245098039211</v>
      </c>
    </row>
    <row r="1064" spans="1:2" x14ac:dyDescent="0.3">
      <c r="A1064">
        <v>1064</v>
      </c>
      <c r="B1064">
        <v>10.604952830188674</v>
      </c>
    </row>
    <row r="1065" spans="1:2" x14ac:dyDescent="0.3">
      <c r="A1065">
        <v>1065</v>
      </c>
      <c r="B1065">
        <v>10.492045454545451</v>
      </c>
    </row>
    <row r="1066" spans="1:2" x14ac:dyDescent="0.3">
      <c r="A1066">
        <v>1066</v>
      </c>
      <c r="B1066">
        <v>10.294181034482754</v>
      </c>
    </row>
    <row r="1067" spans="1:2" x14ac:dyDescent="0.3">
      <c r="A1067">
        <v>1067</v>
      </c>
      <c r="B1067">
        <v>10.055208333333329</v>
      </c>
    </row>
    <row r="1068" spans="1:2" x14ac:dyDescent="0.3">
      <c r="A1068">
        <v>1068</v>
      </c>
      <c r="B1068">
        <v>9.8316532258064484</v>
      </c>
    </row>
    <row r="1069" spans="1:2" x14ac:dyDescent="0.3">
      <c r="A1069">
        <v>1069</v>
      </c>
      <c r="B1069">
        <v>9.6220703124999964</v>
      </c>
    </row>
    <row r="1070" spans="1:2" x14ac:dyDescent="0.3">
      <c r="A1070">
        <v>1070</v>
      </c>
      <c r="B1070">
        <v>9.5009469696969671</v>
      </c>
    </row>
    <row r="1071" spans="1:2" x14ac:dyDescent="0.3">
      <c r="A1071">
        <v>1071</v>
      </c>
      <c r="B1071">
        <v>9.4420955882352899</v>
      </c>
    </row>
    <row r="1072" spans="1:2" x14ac:dyDescent="0.3">
      <c r="A1072">
        <v>1072</v>
      </c>
      <c r="B1072">
        <v>9.3866071428571392</v>
      </c>
    </row>
    <row r="1073" spans="1:2" x14ac:dyDescent="0.3">
      <c r="A1073">
        <v>1073</v>
      </c>
      <c r="B1073">
        <v>9.1440972222222197</v>
      </c>
    </row>
    <row r="1074" spans="1:2" x14ac:dyDescent="0.3">
      <c r="A1074">
        <v>1074</v>
      </c>
      <c r="B1074">
        <v>8.9146959459459421</v>
      </c>
    </row>
    <row r="1075" spans="1:2" x14ac:dyDescent="0.3">
      <c r="A1075">
        <v>1075</v>
      </c>
      <c r="B1075">
        <v>8.7467105263157858</v>
      </c>
    </row>
    <row r="1076" spans="1:2" x14ac:dyDescent="0.3">
      <c r="A1076">
        <v>1076</v>
      </c>
      <c r="B1076">
        <v>8.6514423076923048</v>
      </c>
    </row>
    <row r="1077" spans="1:2" x14ac:dyDescent="0.3">
      <c r="A1077">
        <v>1077</v>
      </c>
      <c r="B1077">
        <v>8.4984374999999979</v>
      </c>
    </row>
    <row r="1078" spans="1:2" x14ac:dyDescent="0.3">
      <c r="A1078">
        <v>1078</v>
      </c>
      <c r="B1078">
        <v>8.4138719512195088</v>
      </c>
    </row>
    <row r="1079" spans="1:2" x14ac:dyDescent="0.3">
      <c r="A1079">
        <v>1079</v>
      </c>
      <c r="B1079">
        <v>8.2291666666666643</v>
      </c>
    </row>
    <row r="1080" spans="1:2" x14ac:dyDescent="0.3">
      <c r="A1080">
        <v>1080</v>
      </c>
      <c r="B1080">
        <v>8.0530523255813922</v>
      </c>
    </row>
    <row r="1081" spans="1:2" x14ac:dyDescent="0.3">
      <c r="A1081">
        <v>1081</v>
      </c>
      <c r="B1081">
        <v>7.7964887640449421</v>
      </c>
    </row>
    <row r="1082" spans="1:2" x14ac:dyDescent="0.3">
      <c r="A1082">
        <v>1082</v>
      </c>
      <c r="B1082">
        <v>7.6259615384615369</v>
      </c>
    </row>
    <row r="1083" spans="1:2" x14ac:dyDescent="0.3">
      <c r="A1083">
        <v>1083</v>
      </c>
      <c r="B1083">
        <v>7.4627688172043003</v>
      </c>
    </row>
    <row r="1084" spans="1:2" x14ac:dyDescent="0.3">
      <c r="A1084">
        <v>1084</v>
      </c>
      <c r="B1084">
        <v>7.3064473684210522</v>
      </c>
    </row>
    <row r="1085" spans="1:2" x14ac:dyDescent="0.3">
      <c r="A1085">
        <v>1085</v>
      </c>
      <c r="B1085">
        <v>7.1565721649484537</v>
      </c>
    </row>
    <row r="1086" spans="1:2" x14ac:dyDescent="0.3">
      <c r="A1086">
        <v>1086</v>
      </c>
      <c r="B1086">
        <v>7.0127525252525258</v>
      </c>
    </row>
    <row r="1087" spans="1:2" x14ac:dyDescent="0.3">
      <c r="A1087">
        <v>1087</v>
      </c>
      <c r="B1087">
        <v>6.8863861386138625</v>
      </c>
    </row>
    <row r="1088" spans="1:2" x14ac:dyDescent="0.3">
      <c r="A1088">
        <v>1088</v>
      </c>
      <c r="B1088">
        <v>6.7649271844660204</v>
      </c>
    </row>
    <row r="1089" spans="1:2" x14ac:dyDescent="0.3">
      <c r="A1089">
        <v>1089</v>
      </c>
      <c r="B1089">
        <v>6.6838095238095256</v>
      </c>
    </row>
    <row r="1090" spans="1:2" x14ac:dyDescent="0.3">
      <c r="A1090">
        <v>1090</v>
      </c>
      <c r="B1090">
        <v>6.6524532710280395</v>
      </c>
    </row>
    <row r="1091" spans="1:2" x14ac:dyDescent="0.3">
      <c r="A1091">
        <v>1091</v>
      </c>
      <c r="B1091">
        <v>6.5763761467889932</v>
      </c>
    </row>
    <row r="1092" spans="1:2" x14ac:dyDescent="0.3">
      <c r="A1092">
        <v>1092</v>
      </c>
      <c r="B1092">
        <v>6.5480855855855884</v>
      </c>
    </row>
    <row r="1093" spans="1:2" x14ac:dyDescent="0.3">
      <c r="A1093">
        <v>1093</v>
      </c>
      <c r="B1093">
        <v>6.4433628318584102</v>
      </c>
    </row>
    <row r="1094" spans="1:2" x14ac:dyDescent="0.3">
      <c r="A1094">
        <v>1094</v>
      </c>
      <c r="B1094">
        <v>6.3422826086956556</v>
      </c>
    </row>
    <row r="1095" spans="1:2" x14ac:dyDescent="0.3">
      <c r="A1095">
        <v>1095</v>
      </c>
      <c r="B1095">
        <v>6.2767094017094056</v>
      </c>
    </row>
    <row r="1096" spans="1:2" x14ac:dyDescent="0.3">
      <c r="A1096">
        <v>1096</v>
      </c>
      <c r="B1096">
        <v>6.2553571428571475</v>
      </c>
    </row>
    <row r="1097" spans="1:2" x14ac:dyDescent="0.3">
      <c r="A1097">
        <v>1097</v>
      </c>
      <c r="B1097">
        <v>6.1431352459016439</v>
      </c>
    </row>
    <row r="1098" spans="1:2" x14ac:dyDescent="0.3">
      <c r="A1098">
        <v>1098</v>
      </c>
      <c r="B1098">
        <v>6.1247983870967788</v>
      </c>
    </row>
    <row r="1099" spans="1:2" x14ac:dyDescent="0.3">
      <c r="A1099">
        <v>1099</v>
      </c>
      <c r="B1099">
        <v>6.0375992063492117</v>
      </c>
    </row>
    <row r="1100" spans="1:2" x14ac:dyDescent="0.3">
      <c r="A1100">
        <v>1100</v>
      </c>
      <c r="B1100">
        <v>5.9531250000000053</v>
      </c>
    </row>
    <row r="1101" spans="1:2" x14ac:dyDescent="0.3">
      <c r="A1101">
        <v>1101</v>
      </c>
      <c r="B1101">
        <v>5.9000961538461594</v>
      </c>
    </row>
    <row r="1102" spans="1:2" x14ac:dyDescent="0.3">
      <c r="A1102">
        <v>1102</v>
      </c>
      <c r="B1102">
        <v>5.8865530303030358</v>
      </c>
    </row>
    <row r="1103" spans="1:2" x14ac:dyDescent="0.3">
      <c r="A1103">
        <v>1103</v>
      </c>
      <c r="B1103">
        <v>5.8361007462686629</v>
      </c>
    </row>
    <row r="1104" spans="1:2" x14ac:dyDescent="0.3">
      <c r="A1104">
        <v>1104</v>
      </c>
      <c r="B1104">
        <v>5.8238970588235359</v>
      </c>
    </row>
    <row r="1105" spans="1:2" x14ac:dyDescent="0.3">
      <c r="A1105">
        <v>1105</v>
      </c>
      <c r="B1105">
        <v>5.7400362318840648</v>
      </c>
    </row>
    <row r="1106" spans="1:2" x14ac:dyDescent="0.3">
      <c r="A1106">
        <v>1106</v>
      </c>
      <c r="B1106">
        <v>5.6585714285714355</v>
      </c>
    </row>
    <row r="1107" spans="1:2" x14ac:dyDescent="0.3">
      <c r="A1107">
        <v>1107</v>
      </c>
      <c r="B1107">
        <v>5.5491258741258811</v>
      </c>
    </row>
    <row r="1108" spans="1:2" x14ac:dyDescent="0.3">
      <c r="A1108">
        <v>1108</v>
      </c>
      <c r="B1108">
        <v>5.4731034482758689</v>
      </c>
    </row>
    <row r="1109" spans="1:2" x14ac:dyDescent="0.3">
      <c r="A1109">
        <v>1109</v>
      </c>
      <c r="B1109">
        <v>5.3991496598639532</v>
      </c>
    </row>
    <row r="1110" spans="1:2" x14ac:dyDescent="0.3">
      <c r="A1110">
        <v>1110</v>
      </c>
      <c r="B1110">
        <v>5.3271812080536991</v>
      </c>
    </row>
    <row r="1111" spans="1:2" x14ac:dyDescent="0.3">
      <c r="A1111">
        <v>1111</v>
      </c>
      <c r="B1111">
        <v>5.2571192052980207</v>
      </c>
    </row>
    <row r="1112" spans="1:2" x14ac:dyDescent="0.3">
      <c r="A1112">
        <v>1112</v>
      </c>
      <c r="B1112">
        <v>5.1888888888888962</v>
      </c>
    </row>
    <row r="1113" spans="1:2" x14ac:dyDescent="0.3">
      <c r="A1113">
        <v>1113</v>
      </c>
      <c r="B1113">
        <v>5.1300806451612981</v>
      </c>
    </row>
    <row r="1114" spans="1:2" x14ac:dyDescent="0.3">
      <c r="A1114">
        <v>1114</v>
      </c>
      <c r="B1114">
        <v>5.0727707006369505</v>
      </c>
    </row>
    <row r="1115" spans="1:2" x14ac:dyDescent="0.3">
      <c r="A1115">
        <v>1115</v>
      </c>
      <c r="B1115">
        <v>5.0404874213836557</v>
      </c>
    </row>
    <row r="1116" spans="1:2" x14ac:dyDescent="0.3">
      <c r="A1116">
        <v>1116</v>
      </c>
      <c r="B1116">
        <v>5.0400621118012499</v>
      </c>
    </row>
    <row r="1117" spans="1:2" x14ac:dyDescent="0.3">
      <c r="A1117">
        <v>1117</v>
      </c>
      <c r="B1117">
        <v>4.9785060975609827</v>
      </c>
    </row>
    <row r="1118" spans="1:2" x14ac:dyDescent="0.3">
      <c r="A1118">
        <v>1118</v>
      </c>
      <c r="B1118">
        <v>4.8619852941176536</v>
      </c>
    </row>
    <row r="1119" spans="1:2" x14ac:dyDescent="0.3">
      <c r="A1119">
        <v>1119</v>
      </c>
      <c r="B1119">
        <v>4.8058866279069834</v>
      </c>
    </row>
    <row r="1120" spans="1:2" x14ac:dyDescent="0.3">
      <c r="A1120">
        <v>1120</v>
      </c>
      <c r="B1120">
        <v>4.751077586206903</v>
      </c>
    </row>
    <row r="1121" spans="1:2" x14ac:dyDescent="0.3">
      <c r="A1121">
        <v>1121</v>
      </c>
      <c r="B1121">
        <v>25</v>
      </c>
    </row>
    <row r="1122" spans="1:2" x14ac:dyDescent="0.3">
      <c r="A1122">
        <v>1122</v>
      </c>
      <c r="B1122">
        <v>23.333333333333332</v>
      </c>
    </row>
    <row r="1123" spans="1:2" x14ac:dyDescent="0.3">
      <c r="A1123">
        <v>1123</v>
      </c>
      <c r="B1123">
        <v>22</v>
      </c>
    </row>
    <row r="1124" spans="1:2" x14ac:dyDescent="0.3">
      <c r="A1124">
        <v>1124</v>
      </c>
      <c r="B1124">
        <v>20.90909090909091</v>
      </c>
    </row>
    <row r="1125" spans="1:2" x14ac:dyDescent="0.3">
      <c r="A1125">
        <v>1125</v>
      </c>
      <c r="B1125">
        <v>17.789423076923075</v>
      </c>
    </row>
    <row r="1126" spans="1:2" x14ac:dyDescent="0.3">
      <c r="A1126">
        <v>1126</v>
      </c>
      <c r="B1126">
        <v>15.751666666666665</v>
      </c>
    </row>
    <row r="1127" spans="1:2" x14ac:dyDescent="0.3">
      <c r="A1127">
        <v>1127</v>
      </c>
      <c r="B1127">
        <v>14.487499999999997</v>
      </c>
    </row>
    <row r="1128" spans="1:2" x14ac:dyDescent="0.3">
      <c r="A1128">
        <v>1128</v>
      </c>
      <c r="B1128">
        <v>13.226315789473682</v>
      </c>
    </row>
    <row r="1129" spans="1:2" x14ac:dyDescent="0.3">
      <c r="A1129">
        <v>1129</v>
      </c>
      <c r="B1129">
        <v>12.443452380952378</v>
      </c>
    </row>
    <row r="1130" spans="1:2" x14ac:dyDescent="0.3">
      <c r="A1130">
        <v>1130</v>
      </c>
      <c r="B1130">
        <v>11.418478260869563</v>
      </c>
    </row>
    <row r="1131" spans="1:2" x14ac:dyDescent="0.3">
      <c r="A1131">
        <v>1131</v>
      </c>
      <c r="B1131">
        <v>10.557499999999997</v>
      </c>
    </row>
    <row r="1132" spans="1:2" x14ac:dyDescent="0.3">
      <c r="A1132">
        <v>1132</v>
      </c>
      <c r="B1132">
        <v>9.9629629629629601</v>
      </c>
    </row>
    <row r="1133" spans="1:2" x14ac:dyDescent="0.3">
      <c r="A1133">
        <v>1133</v>
      </c>
      <c r="B1133">
        <v>9.6228448275862046</v>
      </c>
    </row>
    <row r="1134" spans="1:2" x14ac:dyDescent="0.3">
      <c r="A1134">
        <v>1134</v>
      </c>
      <c r="B1134">
        <v>9.1653225806451601</v>
      </c>
    </row>
    <row r="1135" spans="1:2" x14ac:dyDescent="0.3">
      <c r="A1135">
        <v>1135</v>
      </c>
      <c r="B1135">
        <v>8.9147727272727249</v>
      </c>
    </row>
    <row r="1136" spans="1:2" x14ac:dyDescent="0.3">
      <c r="A1136">
        <v>1136</v>
      </c>
      <c r="B1136">
        <v>8.4428571428571413</v>
      </c>
    </row>
    <row r="1137" spans="1:2" x14ac:dyDescent="0.3">
      <c r="A1137">
        <v>1137</v>
      </c>
      <c r="B1137">
        <v>8.0219594594594579</v>
      </c>
    </row>
    <row r="1138" spans="1:2" x14ac:dyDescent="0.3">
      <c r="A1138">
        <v>1138</v>
      </c>
      <c r="B1138">
        <v>7.7403846153846141</v>
      </c>
    </row>
    <row r="1139" spans="1:2" x14ac:dyDescent="0.3">
      <c r="A1139">
        <v>1139</v>
      </c>
      <c r="B1139">
        <v>7.6082317073170715</v>
      </c>
    </row>
    <row r="1140" spans="1:2" x14ac:dyDescent="0.3">
      <c r="A1140">
        <v>1140</v>
      </c>
      <c r="B1140">
        <v>7.3720930232558128</v>
      </c>
    </row>
    <row r="1141" spans="1:2" x14ac:dyDescent="0.3">
      <c r="A1141">
        <v>1141</v>
      </c>
      <c r="B1141">
        <v>7.2680555555555539</v>
      </c>
    </row>
    <row r="1142" spans="1:2" x14ac:dyDescent="0.3">
      <c r="A1142">
        <v>1142</v>
      </c>
      <c r="B1142">
        <v>7.0917553191489349</v>
      </c>
    </row>
    <row r="1143" spans="1:2" x14ac:dyDescent="0.3">
      <c r="A1143">
        <v>1143</v>
      </c>
      <c r="B1143">
        <v>7.0318877551020398</v>
      </c>
    </row>
    <row r="1144" spans="1:2" x14ac:dyDescent="0.3">
      <c r="A1144">
        <v>1144</v>
      </c>
      <c r="B1144">
        <v>6.8786764705882346</v>
      </c>
    </row>
    <row r="1145" spans="1:2" x14ac:dyDescent="0.3">
      <c r="A1145">
        <v>1145</v>
      </c>
      <c r="B1145">
        <v>6.8313679245283012</v>
      </c>
    </row>
    <row r="1146" spans="1:2" x14ac:dyDescent="0.3">
      <c r="A1146">
        <v>1146</v>
      </c>
      <c r="B1146">
        <v>6.8556818181818171</v>
      </c>
    </row>
    <row r="1147" spans="1:2" x14ac:dyDescent="0.3">
      <c r="A1147">
        <v>1147</v>
      </c>
      <c r="B1147">
        <v>6.8782894736842097</v>
      </c>
    </row>
    <row r="1148" spans="1:2" x14ac:dyDescent="0.3">
      <c r="A1148">
        <v>1148</v>
      </c>
      <c r="B1148">
        <v>6.751059322033897</v>
      </c>
    </row>
    <row r="1149" spans="1:2" x14ac:dyDescent="0.3">
      <c r="A1149">
        <v>1149</v>
      </c>
      <c r="B1149">
        <v>6.7141393442622945</v>
      </c>
    </row>
    <row r="1150" spans="1:2" x14ac:dyDescent="0.3">
      <c r="A1150">
        <v>1150</v>
      </c>
      <c r="B1150">
        <v>6.6001984126984121</v>
      </c>
    </row>
    <row r="1151" spans="1:2" x14ac:dyDescent="0.3">
      <c r="A1151">
        <v>1151</v>
      </c>
      <c r="B1151">
        <v>6.5701923076923068</v>
      </c>
    </row>
    <row r="1152" spans="1:2" x14ac:dyDescent="0.3">
      <c r="A1152">
        <v>1152</v>
      </c>
      <c r="B1152">
        <v>6.5979477611940291</v>
      </c>
    </row>
    <row r="1153" spans="1:2" x14ac:dyDescent="0.3">
      <c r="A1153">
        <v>1153</v>
      </c>
      <c r="B1153">
        <v>6.6240942028985499</v>
      </c>
    </row>
    <row r="1154" spans="1:2" x14ac:dyDescent="0.3">
      <c r="A1154">
        <v>1154</v>
      </c>
      <c r="B1154">
        <v>6.4559859154929571</v>
      </c>
    </row>
    <row r="1155" spans="1:2" x14ac:dyDescent="0.3">
      <c r="A1155">
        <v>1155</v>
      </c>
      <c r="B1155">
        <v>6.29708904109589</v>
      </c>
    </row>
    <row r="1156" spans="1:2" x14ac:dyDescent="0.3">
      <c r="A1156">
        <v>1156</v>
      </c>
      <c r="B1156">
        <v>6.1966666666666663</v>
      </c>
    </row>
    <row r="1157" spans="1:2" x14ac:dyDescent="0.3">
      <c r="A1157">
        <v>1157</v>
      </c>
      <c r="B1157">
        <v>6.1663961038961039</v>
      </c>
    </row>
    <row r="1158" spans="1:2" x14ac:dyDescent="0.3">
      <c r="A1158">
        <v>1158</v>
      </c>
      <c r="B1158">
        <v>6.0743670886075947</v>
      </c>
    </row>
    <row r="1159" spans="1:2" x14ac:dyDescent="0.3">
      <c r="A1159">
        <v>1159</v>
      </c>
      <c r="B1159">
        <v>6.0486111111111107</v>
      </c>
    </row>
    <row r="1160" spans="1:2" x14ac:dyDescent="0.3">
      <c r="A1160">
        <v>1160</v>
      </c>
      <c r="B1160">
        <v>5.9186746987951802</v>
      </c>
    </row>
    <row r="1161" spans="1:2" x14ac:dyDescent="0.3">
      <c r="A1161">
        <v>1161</v>
      </c>
      <c r="B1161">
        <v>5.7948529411764698</v>
      </c>
    </row>
    <row r="1162" spans="1:2" x14ac:dyDescent="0.3">
      <c r="A1162">
        <v>1162</v>
      </c>
      <c r="B1162">
        <v>5.6123579545454536</v>
      </c>
    </row>
    <row r="1163" spans="1:2" x14ac:dyDescent="0.3">
      <c r="A1163">
        <v>1163</v>
      </c>
      <c r="B1163">
        <v>5.4884722222222218</v>
      </c>
    </row>
    <row r="1164" spans="1:2" x14ac:dyDescent="0.3">
      <c r="A1164">
        <v>1164</v>
      </c>
      <c r="B1164">
        <v>5.3699728260869559</v>
      </c>
    </row>
    <row r="1165" spans="1:2" x14ac:dyDescent="0.3">
      <c r="A1165">
        <v>1165</v>
      </c>
      <c r="B1165">
        <v>5.2565159574468083</v>
      </c>
    </row>
    <row r="1166" spans="1:2" x14ac:dyDescent="0.3">
      <c r="A1166">
        <v>1166</v>
      </c>
      <c r="B1166">
        <v>5.147786458333333</v>
      </c>
    </row>
    <row r="1167" spans="1:2" x14ac:dyDescent="0.3">
      <c r="A1167">
        <v>1167</v>
      </c>
      <c r="B1167">
        <v>5.0434948979591834</v>
      </c>
    </row>
    <row r="1168" spans="1:2" x14ac:dyDescent="0.3">
      <c r="A1168">
        <v>1168</v>
      </c>
      <c r="B1168">
        <v>4.9552499999999995</v>
      </c>
    </row>
    <row r="1169" spans="1:2" x14ac:dyDescent="0.3">
      <c r="A1169">
        <v>1169</v>
      </c>
      <c r="B1169">
        <v>4.8704656862745095</v>
      </c>
    </row>
    <row r="1170" spans="1:2" x14ac:dyDescent="0.3">
      <c r="A1170">
        <v>1170</v>
      </c>
      <c r="B1170">
        <v>4.8249999999999993</v>
      </c>
    </row>
    <row r="1171" spans="1:2" x14ac:dyDescent="0.3">
      <c r="A1171">
        <v>1171</v>
      </c>
      <c r="B1171">
        <v>4.8284198113207539</v>
      </c>
    </row>
    <row r="1172" spans="1:2" x14ac:dyDescent="0.3">
      <c r="A1172">
        <v>1172</v>
      </c>
      <c r="B1172">
        <v>4.7854166666666664</v>
      </c>
    </row>
    <row r="1173" spans="1:2" x14ac:dyDescent="0.3">
      <c r="A1173">
        <v>1173</v>
      </c>
      <c r="B1173">
        <v>4.7894318181818178</v>
      </c>
    </row>
    <row r="1174" spans="1:2" x14ac:dyDescent="0.3">
      <c r="A1174">
        <v>1174</v>
      </c>
      <c r="B1174">
        <v>4.7151785714285719</v>
      </c>
    </row>
    <row r="1175" spans="1:2" x14ac:dyDescent="0.3">
      <c r="A1175">
        <v>1175</v>
      </c>
      <c r="B1175">
        <v>4.6435307017543863</v>
      </c>
    </row>
    <row r="1176" spans="1:2" x14ac:dyDescent="0.3">
      <c r="A1176">
        <v>1176</v>
      </c>
      <c r="B1176">
        <v>4.574353448275863</v>
      </c>
    </row>
    <row r="1177" spans="1:2" x14ac:dyDescent="0.3">
      <c r="A1177">
        <v>1177</v>
      </c>
      <c r="B1177">
        <v>4.5816737288135609</v>
      </c>
    </row>
    <row r="1178" spans="1:2" x14ac:dyDescent="0.3">
      <c r="A1178">
        <v>1178</v>
      </c>
      <c r="B1178">
        <v>4.5100206611570268</v>
      </c>
    </row>
    <row r="1179" spans="1:2" x14ac:dyDescent="0.3">
      <c r="A1179">
        <v>1179</v>
      </c>
      <c r="B1179">
        <v>4.5180894308943111</v>
      </c>
    </row>
    <row r="1180" spans="1:2" x14ac:dyDescent="0.3">
      <c r="A1180">
        <v>1180</v>
      </c>
      <c r="B1180">
        <v>4.4559000000000024</v>
      </c>
    </row>
    <row r="1181" spans="1:2" x14ac:dyDescent="0.3">
      <c r="A1181">
        <v>1181</v>
      </c>
      <c r="B1181">
        <v>4.3956692913385851</v>
      </c>
    </row>
    <row r="1182" spans="1:2" x14ac:dyDescent="0.3">
      <c r="A1182">
        <v>1182</v>
      </c>
      <c r="B1182">
        <v>4.3663759689922514</v>
      </c>
    </row>
    <row r="1183" spans="1:2" x14ac:dyDescent="0.3">
      <c r="A1183">
        <v>1183</v>
      </c>
      <c r="B1183">
        <v>4.3761450381679419</v>
      </c>
    </row>
    <row r="1184" spans="1:2" x14ac:dyDescent="0.3">
      <c r="A1184">
        <v>1184</v>
      </c>
      <c r="B1184">
        <v>4.3480263157894772</v>
      </c>
    </row>
    <row r="1185" spans="1:2" x14ac:dyDescent="0.3">
      <c r="A1185">
        <v>1185</v>
      </c>
      <c r="B1185">
        <v>4.3577777777777813</v>
      </c>
    </row>
    <row r="1186" spans="1:2" x14ac:dyDescent="0.3">
      <c r="A1186">
        <v>1186</v>
      </c>
      <c r="B1186">
        <v>4.2947080291970847</v>
      </c>
    </row>
    <row r="1187" spans="1:2" x14ac:dyDescent="0.3">
      <c r="A1187">
        <v>1187</v>
      </c>
      <c r="B1187">
        <v>4.2334532374100764</v>
      </c>
    </row>
    <row r="1188" spans="1:2" x14ac:dyDescent="0.3">
      <c r="A1188">
        <v>1188</v>
      </c>
      <c r="B1188">
        <v>4.1533450704225396</v>
      </c>
    </row>
    <row r="1189" spans="1:2" x14ac:dyDescent="0.3">
      <c r="A1189">
        <v>1189</v>
      </c>
      <c r="B1189">
        <v>4.1044270833333378</v>
      </c>
    </row>
    <row r="1190" spans="1:2" x14ac:dyDescent="0.3">
      <c r="A1190">
        <v>1190</v>
      </c>
      <c r="B1190">
        <v>4.0487157534246618</v>
      </c>
    </row>
    <row r="1191" spans="1:2" x14ac:dyDescent="0.3">
      <c r="A1191">
        <v>1191</v>
      </c>
      <c r="B1191">
        <v>3.9945101351351395</v>
      </c>
    </row>
    <row r="1192" spans="1:2" x14ac:dyDescent="0.3">
      <c r="A1192">
        <v>1192</v>
      </c>
      <c r="B1192">
        <v>3.9417500000000047</v>
      </c>
    </row>
    <row r="1193" spans="1:2" x14ac:dyDescent="0.3">
      <c r="A1193">
        <v>1193</v>
      </c>
      <c r="B1193">
        <v>3.8903782894736891</v>
      </c>
    </row>
    <row r="1194" spans="1:2" x14ac:dyDescent="0.3">
      <c r="A1194">
        <v>1194</v>
      </c>
      <c r="B1194">
        <v>3.8480519480519533</v>
      </c>
    </row>
    <row r="1195" spans="1:2" x14ac:dyDescent="0.3">
      <c r="A1195">
        <v>1195</v>
      </c>
      <c r="B1195">
        <v>3.806810897435903</v>
      </c>
    </row>
    <row r="1196" spans="1:2" x14ac:dyDescent="0.3">
      <c r="A1196">
        <v>1196</v>
      </c>
      <c r="B1196">
        <v>3.7903481012658284</v>
      </c>
    </row>
    <row r="1197" spans="1:2" x14ac:dyDescent="0.3">
      <c r="A1197">
        <v>1197</v>
      </c>
      <c r="B1197">
        <v>3.8055468750000059</v>
      </c>
    </row>
    <row r="1198" spans="1:2" x14ac:dyDescent="0.3">
      <c r="A1198">
        <v>1198</v>
      </c>
      <c r="B1198">
        <v>3.7663343558282265</v>
      </c>
    </row>
    <row r="1199" spans="1:2" x14ac:dyDescent="0.3">
      <c r="A1199">
        <v>1199</v>
      </c>
      <c r="B1199">
        <v>3.6921597633136152</v>
      </c>
    </row>
    <row r="1200" spans="1:2" x14ac:dyDescent="0.3">
      <c r="A1200">
        <v>1200</v>
      </c>
      <c r="B1200">
        <v>3.6563596491228125</v>
      </c>
    </row>
    <row r="1201" spans="1:2" x14ac:dyDescent="0.3">
      <c r="A1201">
        <v>1201</v>
      </c>
      <c r="B1201">
        <v>3.621387283237</v>
      </c>
    </row>
    <row r="1202" spans="1:2" x14ac:dyDescent="0.3">
      <c r="A1202">
        <v>1202</v>
      </c>
      <c r="B1202">
        <v>150</v>
      </c>
    </row>
    <row r="1203" spans="1:2" x14ac:dyDescent="0.3">
      <c r="A1203">
        <v>1203</v>
      </c>
      <c r="B1203">
        <v>134.44444444444446</v>
      </c>
    </row>
    <row r="1204" spans="1:2" x14ac:dyDescent="0.3">
      <c r="A1204">
        <v>1204</v>
      </c>
      <c r="B1204">
        <v>122</v>
      </c>
    </row>
    <row r="1205" spans="1:2" x14ac:dyDescent="0.3">
      <c r="A1205">
        <v>1205</v>
      </c>
      <c r="B1205">
        <v>111.81818181818181</v>
      </c>
    </row>
    <row r="1206" spans="1:2" x14ac:dyDescent="0.3">
      <c r="A1206">
        <v>1206</v>
      </c>
      <c r="B1206">
        <v>94.712500000000006</v>
      </c>
    </row>
    <row r="1207" spans="1:2" x14ac:dyDescent="0.3">
      <c r="A1207">
        <v>1207</v>
      </c>
      <c r="B1207">
        <v>82.418333333333337</v>
      </c>
    </row>
    <row r="1208" spans="1:2" x14ac:dyDescent="0.3">
      <c r="A1208">
        <v>1208</v>
      </c>
      <c r="B1208">
        <v>73.311029411764707</v>
      </c>
    </row>
    <row r="1209" spans="1:2" x14ac:dyDescent="0.3">
      <c r="A1209">
        <v>1209</v>
      </c>
      <c r="B1209">
        <v>65.857894736842098</v>
      </c>
    </row>
    <row r="1210" spans="1:2" x14ac:dyDescent="0.3">
      <c r="A1210">
        <v>1210</v>
      </c>
      <c r="B1210">
        <v>60.0625</v>
      </c>
    </row>
    <row r="1211" spans="1:2" x14ac:dyDescent="0.3">
      <c r="A1211">
        <v>1211</v>
      </c>
      <c r="B1211">
        <v>54.896739130434781</v>
      </c>
    </row>
    <row r="1212" spans="1:2" x14ac:dyDescent="0.3">
      <c r="A1212">
        <v>1212</v>
      </c>
      <c r="B1212">
        <v>50.557499999999997</v>
      </c>
    </row>
    <row r="1213" spans="1:2" x14ac:dyDescent="0.3">
      <c r="A1213">
        <v>1213</v>
      </c>
      <c r="B1213">
        <v>47</v>
      </c>
    </row>
    <row r="1214" spans="1:2" x14ac:dyDescent="0.3">
      <c r="A1214">
        <v>1214</v>
      </c>
      <c r="B1214">
        <v>44.105603448275865</v>
      </c>
    </row>
    <row r="1215" spans="1:2" x14ac:dyDescent="0.3">
      <c r="A1215">
        <v>1215</v>
      </c>
      <c r="B1215">
        <v>41.423387096774192</v>
      </c>
    </row>
    <row r="1216" spans="1:2" x14ac:dyDescent="0.3">
      <c r="A1216">
        <v>1216</v>
      </c>
      <c r="B1216">
        <v>39.217803030303031</v>
      </c>
    </row>
    <row r="1217" spans="1:2" x14ac:dyDescent="0.3">
      <c r="A1217">
        <v>1217</v>
      </c>
      <c r="B1217">
        <v>37.014285714285712</v>
      </c>
    </row>
    <row r="1218" spans="1:2" x14ac:dyDescent="0.3">
      <c r="A1218">
        <v>1218</v>
      </c>
      <c r="B1218">
        <v>35.048986486486484</v>
      </c>
    </row>
    <row r="1219" spans="1:2" x14ac:dyDescent="0.3">
      <c r="A1219">
        <v>1219</v>
      </c>
      <c r="B1219">
        <v>33.381410256410255</v>
      </c>
    </row>
    <row r="1220" spans="1:2" x14ac:dyDescent="0.3">
      <c r="A1220">
        <v>1220</v>
      </c>
      <c r="B1220">
        <v>31.998475609756099</v>
      </c>
    </row>
    <row r="1221" spans="1:2" x14ac:dyDescent="0.3">
      <c r="A1221">
        <v>1221</v>
      </c>
      <c r="B1221">
        <v>30.627906976744185</v>
      </c>
    </row>
    <row r="1222" spans="1:2" x14ac:dyDescent="0.3">
      <c r="A1222">
        <v>1222</v>
      </c>
      <c r="B1222">
        <v>29.490277777777777</v>
      </c>
    </row>
    <row r="1223" spans="1:2" x14ac:dyDescent="0.3">
      <c r="A1223">
        <v>1223</v>
      </c>
      <c r="B1223">
        <v>28.368351063829788</v>
      </c>
    </row>
    <row r="1224" spans="1:2" x14ac:dyDescent="0.3">
      <c r="A1224">
        <v>1224</v>
      </c>
      <c r="B1224">
        <v>27.440051020408163</v>
      </c>
    </row>
    <row r="1225" spans="1:2" x14ac:dyDescent="0.3">
      <c r="A1225">
        <v>1225</v>
      </c>
      <c r="B1225">
        <v>26.486519607843139</v>
      </c>
    </row>
    <row r="1226" spans="1:2" x14ac:dyDescent="0.3">
      <c r="A1226">
        <v>1226</v>
      </c>
      <c r="B1226">
        <v>25.699292452830189</v>
      </c>
    </row>
    <row r="1227" spans="1:2" x14ac:dyDescent="0.3">
      <c r="A1227">
        <v>1227</v>
      </c>
      <c r="B1227">
        <v>25.037500000000001</v>
      </c>
    </row>
    <row r="1228" spans="1:2" x14ac:dyDescent="0.3">
      <c r="A1228">
        <v>1228</v>
      </c>
      <c r="B1228">
        <v>24.422149122807017</v>
      </c>
    </row>
    <row r="1229" spans="1:2" x14ac:dyDescent="0.3">
      <c r="A1229">
        <v>1229</v>
      </c>
      <c r="B1229">
        <v>23.700211864406779</v>
      </c>
    </row>
    <row r="1230" spans="1:2" x14ac:dyDescent="0.3">
      <c r="A1230">
        <v>1230</v>
      </c>
      <c r="B1230">
        <v>23.107581967213115</v>
      </c>
    </row>
    <row r="1231" spans="1:2" x14ac:dyDescent="0.3">
      <c r="A1231">
        <v>1231</v>
      </c>
      <c r="B1231">
        <v>22.473214285714285</v>
      </c>
    </row>
    <row r="1232" spans="1:2" x14ac:dyDescent="0.3">
      <c r="A1232">
        <v>1232</v>
      </c>
      <c r="B1232">
        <v>21.954807692307693</v>
      </c>
    </row>
    <row r="1233" spans="1:2" x14ac:dyDescent="0.3">
      <c r="A1233">
        <v>1233</v>
      </c>
      <c r="B1233">
        <v>21.523320895522389</v>
      </c>
    </row>
    <row r="1234" spans="1:2" x14ac:dyDescent="0.3">
      <c r="A1234">
        <v>1234</v>
      </c>
      <c r="B1234">
        <v>21.116847826086957</v>
      </c>
    </row>
    <row r="1235" spans="1:2" x14ac:dyDescent="0.3">
      <c r="A1235">
        <v>1235</v>
      </c>
      <c r="B1235">
        <v>20.54049295774648</v>
      </c>
    </row>
    <row r="1236" spans="1:2" x14ac:dyDescent="0.3">
      <c r="A1236">
        <v>1236</v>
      </c>
      <c r="B1236">
        <v>19.99571917808219</v>
      </c>
    </row>
    <row r="1237" spans="1:2" x14ac:dyDescent="0.3">
      <c r="A1237">
        <v>1237</v>
      </c>
      <c r="B1237">
        <v>19.529999999999998</v>
      </c>
    </row>
    <row r="1238" spans="1:2" x14ac:dyDescent="0.3">
      <c r="A1238">
        <v>1238</v>
      </c>
      <c r="B1238">
        <v>19.153409090909086</v>
      </c>
    </row>
    <row r="1239" spans="1:2" x14ac:dyDescent="0.3">
      <c r="A1239">
        <v>1239</v>
      </c>
      <c r="B1239">
        <v>18.732594936708853</v>
      </c>
    </row>
    <row r="1240" spans="1:2" x14ac:dyDescent="0.3">
      <c r="A1240">
        <v>1240</v>
      </c>
      <c r="B1240">
        <v>18.394290123456781</v>
      </c>
    </row>
    <row r="1241" spans="1:2" x14ac:dyDescent="0.3">
      <c r="A1241">
        <v>1241</v>
      </c>
      <c r="B1241">
        <v>17.96686746987951</v>
      </c>
    </row>
    <row r="1242" spans="1:2" x14ac:dyDescent="0.3">
      <c r="A1242">
        <v>1242</v>
      </c>
      <c r="B1242">
        <v>17.559558823529404</v>
      </c>
    </row>
    <row r="1243" spans="1:2" x14ac:dyDescent="0.3">
      <c r="A1243">
        <v>1243</v>
      </c>
      <c r="B1243">
        <v>16.975994318181812</v>
      </c>
    </row>
    <row r="1244" spans="1:2" x14ac:dyDescent="0.3">
      <c r="A1244">
        <v>1244</v>
      </c>
      <c r="B1244">
        <v>16.599583333333328</v>
      </c>
    </row>
    <row r="1245" spans="1:2" x14ac:dyDescent="0.3">
      <c r="A1245">
        <v>1245</v>
      </c>
      <c r="B1245">
        <v>16.239538043478259</v>
      </c>
    </row>
    <row r="1246" spans="1:2" x14ac:dyDescent="0.3">
      <c r="A1246">
        <v>1246</v>
      </c>
      <c r="B1246">
        <v>15.894813829787234</v>
      </c>
    </row>
    <row r="1247" spans="1:2" x14ac:dyDescent="0.3">
      <c r="A1247">
        <v>1247</v>
      </c>
      <c r="B1247">
        <v>15.564453125</v>
      </c>
    </row>
    <row r="1248" spans="1:2" x14ac:dyDescent="0.3">
      <c r="A1248">
        <v>1248</v>
      </c>
      <c r="B1248">
        <v>15.247576530612246</v>
      </c>
    </row>
    <row r="1249" spans="1:2" x14ac:dyDescent="0.3">
      <c r="A1249">
        <v>1249</v>
      </c>
      <c r="B1249">
        <v>14.955250000000001</v>
      </c>
    </row>
    <row r="1250" spans="1:2" x14ac:dyDescent="0.3">
      <c r="A1250">
        <v>1250</v>
      </c>
      <c r="B1250">
        <v>14.674387254901962</v>
      </c>
    </row>
    <row r="1251" spans="1:2" x14ac:dyDescent="0.3">
      <c r="A1251">
        <v>1251</v>
      </c>
      <c r="B1251">
        <v>14.440384615384618</v>
      </c>
    </row>
    <row r="1252" spans="1:2" x14ac:dyDescent="0.3">
      <c r="A1252">
        <v>1252</v>
      </c>
      <c r="B1252">
        <v>14.262382075471701</v>
      </c>
    </row>
    <row r="1253" spans="1:2" x14ac:dyDescent="0.3">
      <c r="A1253">
        <v>1253</v>
      </c>
      <c r="B1253">
        <v>14.044675925925928</v>
      </c>
    </row>
    <row r="1254" spans="1:2" x14ac:dyDescent="0.3">
      <c r="A1254">
        <v>1254</v>
      </c>
      <c r="B1254">
        <v>13.880340909090911</v>
      </c>
    </row>
    <row r="1255" spans="1:2" x14ac:dyDescent="0.3">
      <c r="A1255">
        <v>1255</v>
      </c>
      <c r="B1255">
        <v>13.643750000000002</v>
      </c>
    </row>
    <row r="1256" spans="1:2" x14ac:dyDescent="0.3">
      <c r="A1256">
        <v>1256</v>
      </c>
      <c r="B1256">
        <v>13.415460526315792</v>
      </c>
    </row>
    <row r="1257" spans="1:2" x14ac:dyDescent="0.3">
      <c r="A1257">
        <v>1257</v>
      </c>
      <c r="B1257">
        <v>13.227370689655176</v>
      </c>
    </row>
    <row r="1258" spans="1:2" x14ac:dyDescent="0.3">
      <c r="A1258">
        <v>1258</v>
      </c>
      <c r="B1258">
        <v>13.088029661016954</v>
      </c>
    </row>
    <row r="1259" spans="1:2" x14ac:dyDescent="0.3">
      <c r="A1259">
        <v>1259</v>
      </c>
      <c r="B1259">
        <v>12.805475206611575</v>
      </c>
    </row>
    <row r="1260" spans="1:2" x14ac:dyDescent="0.3">
      <c r="A1260">
        <v>1260</v>
      </c>
      <c r="B1260">
        <v>12.67865853658537</v>
      </c>
    </row>
    <row r="1261" spans="1:2" x14ac:dyDescent="0.3">
      <c r="A1261">
        <v>1261</v>
      </c>
      <c r="B1261">
        <v>12.485900000000004</v>
      </c>
    </row>
    <row r="1262" spans="1:2" x14ac:dyDescent="0.3">
      <c r="A1262">
        <v>1262</v>
      </c>
      <c r="B1262">
        <v>12.299212598425202</v>
      </c>
    </row>
    <row r="1263" spans="1:2" x14ac:dyDescent="0.3">
      <c r="A1263">
        <v>1263</v>
      </c>
      <c r="B1263">
        <v>12.147383720930238</v>
      </c>
    </row>
    <row r="1264" spans="1:2" x14ac:dyDescent="0.3">
      <c r="A1264">
        <v>1264</v>
      </c>
      <c r="B1264">
        <v>12.038358778625961</v>
      </c>
    </row>
    <row r="1265" spans="1:2" x14ac:dyDescent="0.3">
      <c r="A1265">
        <v>1265</v>
      </c>
      <c r="B1265">
        <v>11.895018796992487</v>
      </c>
    </row>
    <row r="1266" spans="1:2" x14ac:dyDescent="0.3">
      <c r="A1266">
        <v>1266</v>
      </c>
      <c r="B1266">
        <v>11.792962962962969</v>
      </c>
    </row>
    <row r="1267" spans="1:2" x14ac:dyDescent="0.3">
      <c r="A1267">
        <v>1267</v>
      </c>
      <c r="B1267">
        <v>11.62135036496351</v>
      </c>
    </row>
    <row r="1268" spans="1:2" x14ac:dyDescent="0.3">
      <c r="A1268">
        <v>1268</v>
      </c>
      <c r="B1268">
        <v>11.454676258992812</v>
      </c>
    </row>
    <row r="1269" spans="1:2" x14ac:dyDescent="0.3">
      <c r="A1269">
        <v>1269</v>
      </c>
      <c r="B1269">
        <v>11.292730496453908</v>
      </c>
    </row>
    <row r="1270" spans="1:2" x14ac:dyDescent="0.3">
      <c r="A1270">
        <v>1270</v>
      </c>
      <c r="B1270">
        <v>11.135314685314693</v>
      </c>
    </row>
    <row r="1271" spans="1:2" x14ac:dyDescent="0.3">
      <c r="A1271">
        <v>1271</v>
      </c>
      <c r="B1271">
        <v>10.982241379310352</v>
      </c>
    </row>
    <row r="1272" spans="1:2" x14ac:dyDescent="0.3">
      <c r="A1272">
        <v>1272</v>
      </c>
      <c r="B1272">
        <v>10.833333333333341</v>
      </c>
    </row>
    <row r="1273" spans="1:2" x14ac:dyDescent="0.3">
      <c r="A1273">
        <v>1273</v>
      </c>
      <c r="B1273">
        <v>10.688422818791954</v>
      </c>
    </row>
    <row r="1274" spans="1:2" x14ac:dyDescent="0.3">
      <c r="A1274">
        <v>1274</v>
      </c>
      <c r="B1274">
        <v>10.547350993377492</v>
      </c>
    </row>
    <row r="1275" spans="1:2" x14ac:dyDescent="0.3">
      <c r="A1275">
        <v>1275</v>
      </c>
      <c r="B1275">
        <v>10.417728758169943</v>
      </c>
    </row>
    <row r="1276" spans="1:2" x14ac:dyDescent="0.3">
      <c r="A1276">
        <v>1276</v>
      </c>
      <c r="B1276">
        <v>10.291451612903234</v>
      </c>
    </row>
    <row r="1277" spans="1:2" x14ac:dyDescent="0.3">
      <c r="A1277">
        <v>1277</v>
      </c>
      <c r="B1277">
        <v>10.192277070063703</v>
      </c>
    </row>
    <row r="1278" spans="1:2" x14ac:dyDescent="0.3">
      <c r="A1278">
        <v>1278</v>
      </c>
      <c r="B1278">
        <v>10.127044025157241</v>
      </c>
    </row>
    <row r="1279" spans="1:2" x14ac:dyDescent="0.3">
      <c r="A1279">
        <v>1279</v>
      </c>
      <c r="B1279">
        <v>9.9705246913580332</v>
      </c>
    </row>
    <row r="1280" spans="1:2" x14ac:dyDescent="0.3">
      <c r="A1280">
        <v>1280</v>
      </c>
      <c r="B1280">
        <v>9.674330357142864</v>
      </c>
    </row>
    <row r="1281" spans="1:2" x14ac:dyDescent="0.3">
      <c r="A1281">
        <v>1281</v>
      </c>
      <c r="B1281">
        <v>9.5679411764705957</v>
      </c>
    </row>
    <row r="1282" spans="1:2" x14ac:dyDescent="0.3">
      <c r="A1282">
        <v>1282</v>
      </c>
      <c r="B1282">
        <v>9.4640261627907059</v>
      </c>
    </row>
    <row r="1283" spans="1:2" x14ac:dyDescent="0.3">
      <c r="A1283">
        <v>1283</v>
      </c>
      <c r="B1283">
        <v>12.5</v>
      </c>
    </row>
    <row r="1284" spans="1:2" x14ac:dyDescent="0.3">
      <c r="A1284">
        <v>1284</v>
      </c>
      <c r="B1284">
        <v>12.222222222222221</v>
      </c>
    </row>
    <row r="1285" spans="1:2" x14ac:dyDescent="0.3">
      <c r="A1285">
        <v>1285</v>
      </c>
      <c r="B1285">
        <v>12</v>
      </c>
    </row>
    <row r="1286" spans="1:2" x14ac:dyDescent="0.3">
      <c r="A1286">
        <v>1286</v>
      </c>
      <c r="B1286">
        <v>11.818181818181818</v>
      </c>
    </row>
    <row r="1287" spans="1:2" x14ac:dyDescent="0.3">
      <c r="A1287">
        <v>1287</v>
      </c>
      <c r="B1287">
        <v>10.097115384615384</v>
      </c>
    </row>
    <row r="1288" spans="1:2" x14ac:dyDescent="0.3">
      <c r="A1288">
        <v>1288</v>
      </c>
      <c r="B1288">
        <v>9.0849999999999991</v>
      </c>
    </row>
    <row r="1289" spans="1:2" x14ac:dyDescent="0.3">
      <c r="A1289">
        <v>1289</v>
      </c>
      <c r="B1289">
        <v>8.6051470588235279</v>
      </c>
    </row>
    <row r="1290" spans="1:2" x14ac:dyDescent="0.3">
      <c r="A1290">
        <v>1290</v>
      </c>
      <c r="B1290">
        <v>7.96315789473684</v>
      </c>
    </row>
    <row r="1291" spans="1:2" x14ac:dyDescent="0.3">
      <c r="A1291">
        <v>1291</v>
      </c>
      <c r="B1291">
        <v>7.681547619047616</v>
      </c>
    </row>
    <row r="1292" spans="1:2" x14ac:dyDescent="0.3">
      <c r="A1292">
        <v>1292</v>
      </c>
      <c r="B1292">
        <v>7.0706521739130412</v>
      </c>
    </row>
    <row r="1293" spans="1:2" x14ac:dyDescent="0.3">
      <c r="A1293">
        <v>1293</v>
      </c>
      <c r="B1293">
        <v>6.5574999999999974</v>
      </c>
    </row>
    <row r="1294" spans="1:2" x14ac:dyDescent="0.3">
      <c r="A1294">
        <v>1294</v>
      </c>
      <c r="B1294">
        <v>6.2592592592592569</v>
      </c>
    </row>
    <row r="1295" spans="1:2" x14ac:dyDescent="0.3">
      <c r="A1295">
        <v>1295</v>
      </c>
      <c r="B1295">
        <v>6.1745689655172393</v>
      </c>
    </row>
    <row r="1296" spans="1:2" x14ac:dyDescent="0.3">
      <c r="A1296">
        <v>1296</v>
      </c>
      <c r="B1296">
        <v>5.9395161290322562</v>
      </c>
    </row>
    <row r="1297" spans="1:2" x14ac:dyDescent="0.3">
      <c r="A1297">
        <v>1297</v>
      </c>
      <c r="B1297">
        <v>5.8844696969696955</v>
      </c>
    </row>
    <row r="1298" spans="1:2" x14ac:dyDescent="0.3">
      <c r="A1298">
        <v>1298</v>
      </c>
      <c r="B1298">
        <v>5.5857142857142845</v>
      </c>
    </row>
    <row r="1299" spans="1:2" x14ac:dyDescent="0.3">
      <c r="A1299">
        <v>1299</v>
      </c>
      <c r="B1299">
        <v>5.3192567567567561</v>
      </c>
    </row>
    <row r="1300" spans="1:2" x14ac:dyDescent="0.3">
      <c r="A1300">
        <v>1300</v>
      </c>
      <c r="B1300">
        <v>5.1762820512820502</v>
      </c>
    </row>
    <row r="1301" spans="1:2" x14ac:dyDescent="0.3">
      <c r="A1301">
        <v>1301</v>
      </c>
      <c r="B1301">
        <v>5.1692073170731696</v>
      </c>
    </row>
    <row r="1302" spans="1:2" x14ac:dyDescent="0.3">
      <c r="A1302">
        <v>1302</v>
      </c>
      <c r="B1302">
        <v>5.0465116279069751</v>
      </c>
    </row>
    <row r="1303" spans="1:2" x14ac:dyDescent="0.3">
      <c r="A1303">
        <v>1303</v>
      </c>
      <c r="B1303">
        <v>5.0458333333333316</v>
      </c>
    </row>
    <row r="1304" spans="1:2" x14ac:dyDescent="0.3">
      <c r="A1304">
        <v>1304</v>
      </c>
      <c r="B1304">
        <v>4.9640957446808489</v>
      </c>
    </row>
    <row r="1305" spans="1:2" x14ac:dyDescent="0.3">
      <c r="A1305">
        <v>1305</v>
      </c>
      <c r="B1305">
        <v>4.9910714285714262</v>
      </c>
    </row>
    <row r="1306" spans="1:2" x14ac:dyDescent="0.3">
      <c r="A1306">
        <v>1306</v>
      </c>
      <c r="B1306">
        <v>4.9178921568627425</v>
      </c>
    </row>
    <row r="1307" spans="1:2" x14ac:dyDescent="0.3">
      <c r="A1307">
        <v>1307</v>
      </c>
      <c r="B1307">
        <v>4.9445754716981112</v>
      </c>
    </row>
    <row r="1308" spans="1:2" x14ac:dyDescent="0.3">
      <c r="A1308">
        <v>1308</v>
      </c>
      <c r="B1308">
        <v>5.0374999999999979</v>
      </c>
    </row>
    <row r="1309" spans="1:2" x14ac:dyDescent="0.3">
      <c r="A1309">
        <v>1309</v>
      </c>
      <c r="B1309">
        <v>5.123903508771928</v>
      </c>
    </row>
    <row r="1310" spans="1:2" x14ac:dyDescent="0.3">
      <c r="A1310">
        <v>1310</v>
      </c>
      <c r="B1310">
        <v>5.0561440677966081</v>
      </c>
    </row>
    <row r="1311" spans="1:2" x14ac:dyDescent="0.3">
      <c r="A1311">
        <v>1311</v>
      </c>
      <c r="B1311">
        <v>5.0747950819672116</v>
      </c>
    </row>
    <row r="1312" spans="1:2" x14ac:dyDescent="0.3">
      <c r="A1312">
        <v>1312</v>
      </c>
      <c r="B1312">
        <v>5.0128968253968234</v>
      </c>
    </row>
    <row r="1313" spans="1:2" x14ac:dyDescent="0.3">
      <c r="A1313">
        <v>1313</v>
      </c>
      <c r="B1313">
        <v>5.0317307692307676</v>
      </c>
    </row>
    <row r="1314" spans="1:2" x14ac:dyDescent="0.3">
      <c r="A1314">
        <v>1314</v>
      </c>
      <c r="B1314">
        <v>5.1054104477611926</v>
      </c>
    </row>
    <row r="1315" spans="1:2" x14ac:dyDescent="0.3">
      <c r="A1315">
        <v>1315</v>
      </c>
      <c r="B1315">
        <v>5.1748188405797082</v>
      </c>
    </row>
    <row r="1316" spans="1:2" x14ac:dyDescent="0.3">
      <c r="A1316">
        <v>1316</v>
      </c>
      <c r="B1316">
        <v>5.0475352112676042</v>
      </c>
    </row>
    <row r="1317" spans="1:2" x14ac:dyDescent="0.3">
      <c r="A1317">
        <v>1317</v>
      </c>
      <c r="B1317">
        <v>4.9272260273972588</v>
      </c>
    </row>
    <row r="1318" spans="1:2" x14ac:dyDescent="0.3">
      <c r="A1318">
        <v>1318</v>
      </c>
      <c r="B1318">
        <v>4.8633333333333315</v>
      </c>
    </row>
    <row r="1319" spans="1:2" x14ac:dyDescent="0.3">
      <c r="A1319">
        <v>1319</v>
      </c>
      <c r="B1319">
        <v>4.8676948051948035</v>
      </c>
    </row>
    <row r="1320" spans="1:2" x14ac:dyDescent="0.3">
      <c r="A1320">
        <v>1320</v>
      </c>
      <c r="B1320">
        <v>4.8085443037974667</v>
      </c>
    </row>
    <row r="1321" spans="1:2" x14ac:dyDescent="0.3">
      <c r="A1321">
        <v>1321</v>
      </c>
      <c r="B1321">
        <v>4.7523148148148131</v>
      </c>
    </row>
    <row r="1322" spans="1:2" x14ac:dyDescent="0.3">
      <c r="A1322">
        <v>1322</v>
      </c>
      <c r="B1322">
        <v>4.6536144578313241</v>
      </c>
    </row>
    <row r="1323" spans="1:2" x14ac:dyDescent="0.3">
      <c r="A1323">
        <v>1323</v>
      </c>
      <c r="B1323">
        <v>4.55955882352941</v>
      </c>
    </row>
    <row r="1324" spans="1:2" x14ac:dyDescent="0.3">
      <c r="A1324">
        <v>1324</v>
      </c>
      <c r="B1324">
        <v>4.4191761363636344</v>
      </c>
    </row>
    <row r="1325" spans="1:2" x14ac:dyDescent="0.3">
      <c r="A1325">
        <v>1325</v>
      </c>
      <c r="B1325">
        <v>4.321805555555553</v>
      </c>
    </row>
    <row r="1326" spans="1:2" x14ac:dyDescent="0.3">
      <c r="A1326">
        <v>1326</v>
      </c>
      <c r="B1326">
        <v>4.2286684782608663</v>
      </c>
    </row>
    <row r="1327" spans="1:2" x14ac:dyDescent="0.3">
      <c r="A1327">
        <v>1327</v>
      </c>
      <c r="B1327">
        <v>4.13949468085106</v>
      </c>
    </row>
    <row r="1328" spans="1:2" x14ac:dyDescent="0.3">
      <c r="A1328">
        <v>1328</v>
      </c>
      <c r="B1328">
        <v>4.0540364583333295</v>
      </c>
    </row>
    <row r="1329" spans="1:2" x14ac:dyDescent="0.3">
      <c r="A1329">
        <v>1329</v>
      </c>
      <c r="B1329">
        <v>3.9720663265306086</v>
      </c>
    </row>
    <row r="1330" spans="1:2" x14ac:dyDescent="0.3">
      <c r="A1330">
        <v>1330</v>
      </c>
      <c r="B1330">
        <v>3.9052499999999966</v>
      </c>
    </row>
    <row r="1331" spans="1:2" x14ac:dyDescent="0.3">
      <c r="A1331">
        <v>1331</v>
      </c>
      <c r="B1331">
        <v>3.8410539215686237</v>
      </c>
    </row>
    <row r="1332" spans="1:2" x14ac:dyDescent="0.3">
      <c r="A1332">
        <v>1332</v>
      </c>
      <c r="B1332">
        <v>3.8153846153846116</v>
      </c>
    </row>
    <row r="1333" spans="1:2" x14ac:dyDescent="0.3">
      <c r="A1333">
        <v>1333</v>
      </c>
      <c r="B1333">
        <v>3.8378537735849019</v>
      </c>
    </row>
    <row r="1334" spans="1:2" x14ac:dyDescent="0.3">
      <c r="A1334">
        <v>1334</v>
      </c>
      <c r="B1334">
        <v>3.8131944444444406</v>
      </c>
    </row>
    <row r="1335" spans="1:2" x14ac:dyDescent="0.3">
      <c r="A1335">
        <v>1335</v>
      </c>
      <c r="B1335">
        <v>3.8348863636363597</v>
      </c>
    </row>
    <row r="1336" spans="1:2" x14ac:dyDescent="0.3">
      <c r="A1336">
        <v>1336</v>
      </c>
      <c r="B1336">
        <v>3.7776785714285674</v>
      </c>
    </row>
    <row r="1337" spans="1:2" x14ac:dyDescent="0.3">
      <c r="A1337">
        <v>1337</v>
      </c>
      <c r="B1337">
        <v>3.7224780701754345</v>
      </c>
    </row>
    <row r="1338" spans="1:2" x14ac:dyDescent="0.3">
      <c r="A1338">
        <v>1338</v>
      </c>
      <c r="B1338">
        <v>3.7015086206896513</v>
      </c>
    </row>
    <row r="1339" spans="1:2" x14ac:dyDescent="0.3">
      <c r="A1339">
        <v>1339</v>
      </c>
      <c r="B1339">
        <v>3.7236228813559284</v>
      </c>
    </row>
    <row r="1340" spans="1:2" x14ac:dyDescent="0.3">
      <c r="A1340">
        <v>1340</v>
      </c>
      <c r="B1340">
        <v>3.6732438016528888</v>
      </c>
    </row>
    <row r="1341" spans="1:2" x14ac:dyDescent="0.3">
      <c r="A1341">
        <v>1341</v>
      </c>
      <c r="B1341">
        <v>3.6949186991869878</v>
      </c>
    </row>
    <row r="1342" spans="1:2" x14ac:dyDescent="0.3">
      <c r="A1342">
        <v>1342</v>
      </c>
      <c r="B1342">
        <v>3.6458999999999961</v>
      </c>
    </row>
    <row r="1343" spans="1:2" x14ac:dyDescent="0.3">
      <c r="A1343">
        <v>1343</v>
      </c>
      <c r="B1343">
        <v>3.5984251968503895</v>
      </c>
    </row>
    <row r="1344" spans="1:2" x14ac:dyDescent="0.3">
      <c r="A1344">
        <v>1344</v>
      </c>
      <c r="B1344">
        <v>3.5814922480620113</v>
      </c>
    </row>
    <row r="1345" spans="1:2" x14ac:dyDescent="0.3">
      <c r="A1345">
        <v>1345</v>
      </c>
      <c r="B1345">
        <v>3.6032442748091564</v>
      </c>
    </row>
    <row r="1346" spans="1:2" x14ac:dyDescent="0.3">
      <c r="A1346">
        <v>1346</v>
      </c>
      <c r="B1346">
        <v>3.5867481203007476</v>
      </c>
    </row>
    <row r="1347" spans="1:2" x14ac:dyDescent="0.3">
      <c r="A1347">
        <v>1347</v>
      </c>
      <c r="B1347">
        <v>3.6077777777777738</v>
      </c>
    </row>
    <row r="1348" spans="1:2" x14ac:dyDescent="0.3">
      <c r="A1348">
        <v>1348</v>
      </c>
      <c r="B1348">
        <v>3.5556569343065654</v>
      </c>
    </row>
    <row r="1349" spans="1:2" x14ac:dyDescent="0.3">
      <c r="A1349">
        <v>1349</v>
      </c>
      <c r="B1349">
        <v>3.5050359712230175</v>
      </c>
    </row>
    <row r="1350" spans="1:2" x14ac:dyDescent="0.3">
      <c r="A1350">
        <v>1350</v>
      </c>
      <c r="B1350">
        <v>3.4403169014084467</v>
      </c>
    </row>
    <row r="1351" spans="1:2" x14ac:dyDescent="0.3">
      <c r="A1351">
        <v>1351</v>
      </c>
      <c r="B1351">
        <v>3.3930555555555513</v>
      </c>
    </row>
    <row r="1352" spans="1:2" x14ac:dyDescent="0.3">
      <c r="A1352">
        <v>1352</v>
      </c>
      <c r="B1352">
        <v>3.3470890410958862</v>
      </c>
    </row>
    <row r="1353" spans="1:2" x14ac:dyDescent="0.3">
      <c r="A1353">
        <v>1353</v>
      </c>
      <c r="B1353">
        <v>3.3023648648648605</v>
      </c>
    </row>
    <row r="1354" spans="1:2" x14ac:dyDescent="0.3">
      <c r="A1354">
        <v>1354</v>
      </c>
      <c r="B1354">
        <v>3.258833333333329</v>
      </c>
    </row>
    <row r="1355" spans="1:2" x14ac:dyDescent="0.3">
      <c r="A1355">
        <v>1355</v>
      </c>
      <c r="B1355">
        <v>3.2164473684210484</v>
      </c>
    </row>
    <row r="1356" spans="1:2" x14ac:dyDescent="0.3">
      <c r="A1356">
        <v>1356</v>
      </c>
      <c r="B1356">
        <v>3.1828733766233723</v>
      </c>
    </row>
    <row r="1357" spans="1:2" x14ac:dyDescent="0.3">
      <c r="A1357">
        <v>1357</v>
      </c>
      <c r="B1357">
        <v>3.1501602564102522</v>
      </c>
    </row>
    <row r="1358" spans="1:2" x14ac:dyDescent="0.3">
      <c r="A1358">
        <v>1358</v>
      </c>
      <c r="B1358">
        <v>3.1420094936708818</v>
      </c>
    </row>
    <row r="1359" spans="1:2" x14ac:dyDescent="0.3">
      <c r="A1359">
        <v>1359</v>
      </c>
      <c r="B1359">
        <v>3.1653124999999958</v>
      </c>
    </row>
    <row r="1360" spans="1:2" x14ac:dyDescent="0.3">
      <c r="A1360">
        <v>1360</v>
      </c>
      <c r="B1360">
        <v>3.1378834355828178</v>
      </c>
    </row>
    <row r="1361" spans="1:2" x14ac:dyDescent="0.3">
      <c r="A1361">
        <v>1361</v>
      </c>
      <c r="B1361">
        <v>3.086020710059167</v>
      </c>
    </row>
    <row r="1362" spans="1:2" x14ac:dyDescent="0.3">
      <c r="A1362">
        <v>1362</v>
      </c>
      <c r="B1362">
        <v>3.0573099415204634</v>
      </c>
    </row>
    <row r="1363" spans="1:2" x14ac:dyDescent="0.3">
      <c r="A1363">
        <v>1363</v>
      </c>
      <c r="B1363">
        <v>3.0292630057803427</v>
      </c>
    </row>
    <row r="1364" spans="1:2" x14ac:dyDescent="0.3">
      <c r="A1364">
        <v>1364</v>
      </c>
      <c r="B1364">
        <v>6.25</v>
      </c>
    </row>
    <row r="1365" spans="1:2" x14ac:dyDescent="0.3">
      <c r="A1365">
        <v>1365</v>
      </c>
      <c r="B1365">
        <v>5.5569444444444445</v>
      </c>
    </row>
    <row r="1366" spans="1:2" x14ac:dyDescent="0.3">
      <c r="A1366">
        <v>1366</v>
      </c>
      <c r="B1366">
        <v>4.5534090909090912</v>
      </c>
    </row>
    <row r="1367" spans="1:2" x14ac:dyDescent="0.3">
      <c r="A1367">
        <v>1367</v>
      </c>
      <c r="B1367">
        <v>4.1750000000000007</v>
      </c>
    </row>
    <row r="1368" spans="1:2" x14ac:dyDescent="0.3">
      <c r="A1368">
        <v>1368</v>
      </c>
      <c r="B1368">
        <v>3.9366071428571439</v>
      </c>
    </row>
    <row r="1369" spans="1:2" x14ac:dyDescent="0.3">
      <c r="A1369">
        <v>1369</v>
      </c>
      <c r="B1369">
        <v>3.6750000000000012</v>
      </c>
    </row>
    <row r="1370" spans="1:2" x14ac:dyDescent="0.3">
      <c r="A1370">
        <v>1370</v>
      </c>
      <c r="B1370">
        <v>3.4460937500000011</v>
      </c>
    </row>
    <row r="1371" spans="1:2" x14ac:dyDescent="0.3">
      <c r="A1371">
        <v>1371</v>
      </c>
      <c r="B1371">
        <v>3.2441176470588249</v>
      </c>
    </row>
    <row r="1372" spans="1:2" x14ac:dyDescent="0.3">
      <c r="A1372">
        <v>1372</v>
      </c>
      <c r="B1372">
        <v>3.0645833333333345</v>
      </c>
    </row>
    <row r="1373" spans="1:2" x14ac:dyDescent="0.3">
      <c r="A1373">
        <v>1373</v>
      </c>
      <c r="B1373">
        <v>2.969078947368422</v>
      </c>
    </row>
    <row r="1374" spans="1:2" x14ac:dyDescent="0.3">
      <c r="A1374">
        <v>1374</v>
      </c>
      <c r="B1374">
        <v>2.8212500000000009</v>
      </c>
    </row>
    <row r="1375" spans="1:2" x14ac:dyDescent="0.3">
      <c r="A1375">
        <v>1375</v>
      </c>
      <c r="B1375">
        <v>2.5681818181818192</v>
      </c>
    </row>
    <row r="1376" spans="1:2" x14ac:dyDescent="0.3">
      <c r="A1376">
        <v>1376</v>
      </c>
      <c r="B1376">
        <v>2.4592391304347836</v>
      </c>
    </row>
    <row r="1377" spans="1:2" x14ac:dyDescent="0.3">
      <c r="A1377">
        <v>1377</v>
      </c>
      <c r="B1377">
        <v>2.3572916666666677</v>
      </c>
    </row>
    <row r="1378" spans="1:2" x14ac:dyDescent="0.3">
      <c r="A1378">
        <v>1378</v>
      </c>
      <c r="B1378">
        <v>2.2655000000000012</v>
      </c>
    </row>
    <row r="1379" spans="1:2" x14ac:dyDescent="0.3">
      <c r="A1379">
        <v>1379</v>
      </c>
      <c r="B1379">
        <v>2.1807692307692319</v>
      </c>
    </row>
    <row r="1380" spans="1:2" x14ac:dyDescent="0.3">
      <c r="A1380">
        <v>1380</v>
      </c>
      <c r="B1380">
        <v>2.0272767857142866</v>
      </c>
    </row>
    <row r="1381" spans="1:2" x14ac:dyDescent="0.3">
      <c r="A1381">
        <v>1381</v>
      </c>
      <c r="B1381">
        <v>1.957413793103449</v>
      </c>
    </row>
    <row r="1382" spans="1:2" x14ac:dyDescent="0.3">
      <c r="A1382">
        <v>1382</v>
      </c>
      <c r="B1382">
        <v>1.8942500000000007</v>
      </c>
    </row>
    <row r="1383" spans="1:2" x14ac:dyDescent="0.3">
      <c r="A1383">
        <v>1383</v>
      </c>
      <c r="B1383">
        <v>1.7782031250000008</v>
      </c>
    </row>
    <row r="1384" spans="1:2" x14ac:dyDescent="0.3">
      <c r="A1384">
        <v>1384</v>
      </c>
      <c r="B1384">
        <v>1.6754779411764713</v>
      </c>
    </row>
    <row r="1385" spans="1:2" x14ac:dyDescent="0.3">
      <c r="A1385">
        <v>1385</v>
      </c>
      <c r="B1385">
        <v>1.6293928571428578</v>
      </c>
    </row>
    <row r="1386" spans="1:2" x14ac:dyDescent="0.3">
      <c r="A1386">
        <v>1386</v>
      </c>
      <c r="B1386">
        <v>1.5858680555555562</v>
      </c>
    </row>
    <row r="1387" spans="1:2" x14ac:dyDescent="0.3">
      <c r="A1387">
        <v>1387</v>
      </c>
      <c r="B1387">
        <v>1.5027631578947376</v>
      </c>
    </row>
    <row r="1388" spans="1:2" x14ac:dyDescent="0.3">
      <c r="A1388">
        <v>1388</v>
      </c>
      <c r="B1388">
        <v>1.4292187500000006</v>
      </c>
    </row>
    <row r="1389" spans="1:2" x14ac:dyDescent="0.3">
      <c r="A1389">
        <v>1389</v>
      </c>
      <c r="B1389">
        <v>1.3614880952380959</v>
      </c>
    </row>
    <row r="1390" spans="1:2" x14ac:dyDescent="0.3">
      <c r="A1390">
        <v>1390</v>
      </c>
      <c r="B1390">
        <v>1.2999147727272733</v>
      </c>
    </row>
    <row r="1391" spans="1:2" x14ac:dyDescent="0.3">
      <c r="A1391">
        <v>1391</v>
      </c>
      <c r="B1391">
        <v>1.2436956521739138</v>
      </c>
    </row>
    <row r="1392" spans="1:2" x14ac:dyDescent="0.3">
      <c r="A1392">
        <v>1392</v>
      </c>
      <c r="B1392">
        <v>1.1921614583333342</v>
      </c>
    </row>
    <row r="1393" spans="1:2" x14ac:dyDescent="0.3">
      <c r="A1393">
        <v>1393</v>
      </c>
      <c r="B1393">
        <v>1.1447500000000008</v>
      </c>
    </row>
    <row r="1394" spans="1:2" x14ac:dyDescent="0.3">
      <c r="A1394">
        <v>1394</v>
      </c>
      <c r="B1394">
        <v>1.1009855769230776</v>
      </c>
    </row>
    <row r="1395" spans="1:2" x14ac:dyDescent="0.3">
      <c r="A1395">
        <v>1395</v>
      </c>
      <c r="B1395">
        <v>1.0423181818181824</v>
      </c>
    </row>
    <row r="1396" spans="1:2" x14ac:dyDescent="0.3">
      <c r="A1396">
        <v>1396</v>
      </c>
      <c r="B1396">
        <v>0.98971982758620747</v>
      </c>
    </row>
    <row r="1397" spans="1:2" x14ac:dyDescent="0.3">
      <c r="A1397">
        <v>1397</v>
      </c>
      <c r="B1397">
        <v>0.94229508196721368</v>
      </c>
    </row>
    <row r="1398" spans="1:2" x14ac:dyDescent="0.3">
      <c r="A1398">
        <v>1398</v>
      </c>
      <c r="B1398">
        <v>0.87471504559270574</v>
      </c>
    </row>
    <row r="1399" spans="1:2" x14ac:dyDescent="0.3">
      <c r="A1399">
        <v>1399</v>
      </c>
      <c r="B1399">
        <v>0.85001843657817167</v>
      </c>
    </row>
    <row r="1400" spans="1:2" x14ac:dyDescent="0.3">
      <c r="A1400">
        <v>1400</v>
      </c>
      <c r="B1400">
        <v>0.81507768361581978</v>
      </c>
    </row>
    <row r="1401" spans="1:2" x14ac:dyDescent="0.3">
      <c r="A1401">
        <v>1401</v>
      </c>
      <c r="B1401">
        <v>0.7829776422764233</v>
      </c>
    </row>
    <row r="1402" spans="1:2" x14ac:dyDescent="0.3">
      <c r="A1402">
        <v>1402</v>
      </c>
      <c r="B1402">
        <v>0.75338541666666725</v>
      </c>
    </row>
    <row r="1403" spans="1:2" x14ac:dyDescent="0.3">
      <c r="A1403">
        <v>1403</v>
      </c>
      <c r="B1403">
        <v>0.72601817042606576</v>
      </c>
    </row>
    <row r="1404" spans="1:2" x14ac:dyDescent="0.3">
      <c r="A1404">
        <v>1404</v>
      </c>
      <c r="B1404">
        <v>0.70063405797101508</v>
      </c>
    </row>
    <row r="1405" spans="1:2" x14ac:dyDescent="0.3">
      <c r="A1405">
        <v>1405</v>
      </c>
      <c r="B1405">
        <v>0.67702505827505888</v>
      </c>
    </row>
    <row r="1406" spans="1:2" x14ac:dyDescent="0.3">
      <c r="A1406">
        <v>1406</v>
      </c>
      <c r="B1406">
        <v>0.65501126126126186</v>
      </c>
    </row>
    <row r="1407" spans="1:2" x14ac:dyDescent="0.3">
      <c r="A1407">
        <v>1407</v>
      </c>
      <c r="B1407">
        <v>0.63443627450980444</v>
      </c>
    </row>
    <row r="1408" spans="1:2" x14ac:dyDescent="0.3">
      <c r="A1408">
        <v>1408</v>
      </c>
      <c r="B1408">
        <v>0.61516350210970516</v>
      </c>
    </row>
    <row r="1409" spans="1:2" x14ac:dyDescent="0.3">
      <c r="A1409">
        <v>1409</v>
      </c>
      <c r="B1409">
        <v>0.5970731083844586</v>
      </c>
    </row>
    <row r="1410" spans="1:2" x14ac:dyDescent="0.3">
      <c r="A1410">
        <v>1410</v>
      </c>
      <c r="B1410">
        <v>0.5800595238095243</v>
      </c>
    </row>
    <row r="1411" spans="1:2" x14ac:dyDescent="0.3">
      <c r="A1411">
        <v>1411</v>
      </c>
      <c r="B1411">
        <v>0.5640293834296729</v>
      </c>
    </row>
    <row r="1412" spans="1:2" x14ac:dyDescent="0.3">
      <c r="A1412">
        <v>1412</v>
      </c>
      <c r="B1412">
        <v>0.54889981273408284</v>
      </c>
    </row>
    <row r="1413" spans="1:2" x14ac:dyDescent="0.3">
      <c r="A1413">
        <v>1413</v>
      </c>
      <c r="B1413">
        <v>0.53459699453551957</v>
      </c>
    </row>
    <row r="1414" spans="1:2" x14ac:dyDescent="0.3">
      <c r="A1414">
        <v>1414</v>
      </c>
      <c r="B1414">
        <v>0.52105496453900757</v>
      </c>
    </row>
    <row r="1415" spans="1:2" x14ac:dyDescent="0.3">
      <c r="A1415">
        <v>1415</v>
      </c>
      <c r="B1415">
        <v>0.50821459412780712</v>
      </c>
    </row>
    <row r="1416" spans="1:2" x14ac:dyDescent="0.3">
      <c r="A1416">
        <v>1416</v>
      </c>
      <c r="B1416">
        <v>0.49602272727272784</v>
      </c>
    </row>
    <row r="1417" spans="1:2" x14ac:dyDescent="0.3">
      <c r="A1417">
        <v>1417</v>
      </c>
      <c r="B1417">
        <v>0.48443144499179036</v>
      </c>
    </row>
    <row r="1418" spans="1:2" x14ac:dyDescent="0.3">
      <c r="A1418">
        <v>1418</v>
      </c>
      <c r="B1418">
        <v>0.47339743589743649</v>
      </c>
    </row>
    <row r="1419" spans="1:2" x14ac:dyDescent="0.3">
      <c r="A1419">
        <v>1419</v>
      </c>
      <c r="B1419">
        <v>0.46288145539906161</v>
      </c>
    </row>
    <row r="1420" spans="1:2" x14ac:dyDescent="0.3">
      <c r="A1420">
        <v>1420</v>
      </c>
      <c r="B1420">
        <v>0.45284785932721766</v>
      </c>
    </row>
    <row r="1421" spans="1:2" x14ac:dyDescent="0.3">
      <c r="A1421">
        <v>1421</v>
      </c>
      <c r="B1421">
        <v>0.44326420029895419</v>
      </c>
    </row>
    <row r="1422" spans="1:2" x14ac:dyDescent="0.3">
      <c r="A1422">
        <v>1422</v>
      </c>
      <c r="B1422">
        <v>0.43410087719298296</v>
      </c>
    </row>
    <row r="1423" spans="1:2" x14ac:dyDescent="0.3">
      <c r="A1423">
        <v>1423</v>
      </c>
      <c r="B1423">
        <v>0.53591498559077855</v>
      </c>
    </row>
    <row r="1424" spans="1:2" x14ac:dyDescent="0.3">
      <c r="A1424">
        <v>1424</v>
      </c>
      <c r="B1424">
        <v>0.63483664772727311</v>
      </c>
    </row>
    <row r="1425" spans="1:2" x14ac:dyDescent="0.3">
      <c r="A1425">
        <v>1425</v>
      </c>
      <c r="B1425">
        <v>0.73098739495798359</v>
      </c>
    </row>
    <row r="1426" spans="1:2" x14ac:dyDescent="0.3">
      <c r="A1426">
        <v>1426</v>
      </c>
      <c r="B1426">
        <v>0.82448204419889537</v>
      </c>
    </row>
    <row r="1427" spans="1:2" x14ac:dyDescent="0.3">
      <c r="A1427">
        <v>1427</v>
      </c>
      <c r="B1427">
        <v>0.91542915531335178</v>
      </c>
    </row>
    <row r="1428" spans="1:2" x14ac:dyDescent="0.3">
      <c r="A1428">
        <v>1428</v>
      </c>
      <c r="B1428">
        <v>1.0039314516129034</v>
      </c>
    </row>
    <row r="1429" spans="1:2" x14ac:dyDescent="0.3">
      <c r="A1429">
        <v>1429</v>
      </c>
      <c r="B1429">
        <v>1.090086206896552</v>
      </c>
    </row>
    <row r="1430" spans="1:2" x14ac:dyDescent="0.3">
      <c r="A1430">
        <v>1430</v>
      </c>
      <c r="B1430">
        <v>1.173985602094241</v>
      </c>
    </row>
    <row r="1431" spans="1:2" x14ac:dyDescent="0.3">
      <c r="A1431">
        <v>1431</v>
      </c>
      <c r="B1431">
        <v>583</v>
      </c>
    </row>
    <row r="1432" spans="1:2" x14ac:dyDescent="0.3">
      <c r="A1432">
        <v>1432</v>
      </c>
      <c r="B1432">
        <v>468.4</v>
      </c>
    </row>
    <row r="1433" spans="1:2" x14ac:dyDescent="0.3">
      <c r="A1433">
        <v>1433</v>
      </c>
      <c r="B1433">
        <v>426.72727272727275</v>
      </c>
    </row>
    <row r="1434" spans="1:2" x14ac:dyDescent="0.3">
      <c r="A1434">
        <v>1434</v>
      </c>
      <c r="B1434">
        <v>392</v>
      </c>
    </row>
    <row r="1435" spans="1:2" x14ac:dyDescent="0.3">
      <c r="A1435">
        <v>1435</v>
      </c>
      <c r="B1435">
        <v>336.09017857142857</v>
      </c>
    </row>
    <row r="1436" spans="1:2" x14ac:dyDescent="0.3">
      <c r="A1436">
        <v>1436</v>
      </c>
      <c r="B1436">
        <v>294.39218749999998</v>
      </c>
    </row>
    <row r="1437" spans="1:2" x14ac:dyDescent="0.3">
      <c r="A1437">
        <v>1437</v>
      </c>
      <c r="B1437">
        <v>262.23819444444439</v>
      </c>
    </row>
    <row r="1438" spans="1:2" x14ac:dyDescent="0.3">
      <c r="A1438">
        <v>1438</v>
      </c>
      <c r="B1438">
        <v>236.26499999999993</v>
      </c>
    </row>
    <row r="1439" spans="1:2" x14ac:dyDescent="0.3">
      <c r="A1439">
        <v>1439</v>
      </c>
      <c r="B1439">
        <v>215.2414772727272</v>
      </c>
    </row>
    <row r="1440" spans="1:2" x14ac:dyDescent="0.3">
      <c r="A1440">
        <v>1440</v>
      </c>
      <c r="B1440">
        <v>197.35937499999991</v>
      </c>
    </row>
    <row r="1441" spans="1:2" x14ac:dyDescent="0.3">
      <c r="A1441">
        <v>1441</v>
      </c>
      <c r="B1441">
        <v>182.2283653846153</v>
      </c>
    </row>
    <row r="1442" spans="1:2" x14ac:dyDescent="0.3">
      <c r="A1442">
        <v>1442</v>
      </c>
      <c r="B1442">
        <v>169.39285714285708</v>
      </c>
    </row>
    <row r="1443" spans="1:2" x14ac:dyDescent="0.3">
      <c r="A1443">
        <v>1443</v>
      </c>
      <c r="B1443">
        <v>158.43541666666661</v>
      </c>
    </row>
    <row r="1444" spans="1:2" x14ac:dyDescent="0.3">
      <c r="A1444">
        <v>1444</v>
      </c>
      <c r="B1444">
        <v>148.69140624999994</v>
      </c>
    </row>
    <row r="1445" spans="1:2" x14ac:dyDescent="0.3">
      <c r="A1445">
        <v>1445</v>
      </c>
      <c r="B1445">
        <v>140.24080882352936</v>
      </c>
    </row>
    <row r="1446" spans="1:2" x14ac:dyDescent="0.3">
      <c r="A1446">
        <v>1446</v>
      </c>
      <c r="B1446">
        <v>132.48611111111106</v>
      </c>
    </row>
    <row r="1447" spans="1:2" x14ac:dyDescent="0.3">
      <c r="A1447">
        <v>1447</v>
      </c>
      <c r="B1447">
        <v>125.547697368421</v>
      </c>
    </row>
    <row r="1448" spans="1:2" x14ac:dyDescent="0.3">
      <c r="A1448">
        <v>1448</v>
      </c>
      <c r="B1448">
        <v>119.39687499999995</v>
      </c>
    </row>
    <row r="1449" spans="1:2" x14ac:dyDescent="0.3">
      <c r="A1449">
        <v>1449</v>
      </c>
      <c r="B1449">
        <v>113.95089285714282</v>
      </c>
    </row>
    <row r="1450" spans="1:2" x14ac:dyDescent="0.3">
      <c r="A1450">
        <v>1450</v>
      </c>
      <c r="B1450">
        <v>108.8863636363636</v>
      </c>
    </row>
    <row r="1451" spans="1:2" x14ac:dyDescent="0.3">
      <c r="A1451">
        <v>1451</v>
      </c>
      <c r="B1451">
        <v>104.37092391304344</v>
      </c>
    </row>
    <row r="1452" spans="1:2" x14ac:dyDescent="0.3">
      <c r="A1452">
        <v>1452</v>
      </c>
      <c r="B1452">
        <v>100.15234374999996</v>
      </c>
    </row>
    <row r="1453" spans="1:2" x14ac:dyDescent="0.3">
      <c r="A1453">
        <v>1453</v>
      </c>
      <c r="B1453">
        <v>96.371249999999961</v>
      </c>
    </row>
    <row r="1454" spans="1:2" x14ac:dyDescent="0.3">
      <c r="A1454">
        <v>1454</v>
      </c>
      <c r="B1454">
        <v>92.784855769230731</v>
      </c>
    </row>
    <row r="1455" spans="1:2" x14ac:dyDescent="0.3">
      <c r="A1455">
        <v>1455</v>
      </c>
      <c r="B1455">
        <v>89.556712962962933</v>
      </c>
    </row>
    <row r="1456" spans="1:2" x14ac:dyDescent="0.3">
      <c r="A1456">
        <v>1456</v>
      </c>
      <c r="B1456">
        <v>86.626116071428541</v>
      </c>
    </row>
    <row r="1457" spans="1:2" x14ac:dyDescent="0.3">
      <c r="A1457">
        <v>1457</v>
      </c>
      <c r="B1457">
        <v>83.897629310344797</v>
      </c>
    </row>
    <row r="1458" spans="1:2" x14ac:dyDescent="0.3">
      <c r="A1458">
        <v>1458</v>
      </c>
      <c r="B1458">
        <v>81.205208333333303</v>
      </c>
    </row>
    <row r="1459" spans="1:2" x14ac:dyDescent="0.3">
      <c r="A1459">
        <v>1459</v>
      </c>
      <c r="B1459">
        <v>78.767137096774164</v>
      </c>
    </row>
    <row r="1460" spans="1:2" x14ac:dyDescent="0.3">
      <c r="A1460">
        <v>1460</v>
      </c>
      <c r="B1460">
        <v>76.403320312499972</v>
      </c>
    </row>
    <row r="1461" spans="1:2" x14ac:dyDescent="0.3">
      <c r="A1461">
        <v>1461</v>
      </c>
      <c r="B1461">
        <v>74.258522727272705</v>
      </c>
    </row>
    <row r="1462" spans="1:2" x14ac:dyDescent="0.3">
      <c r="A1462">
        <v>1462</v>
      </c>
      <c r="B1462">
        <v>72.295036764705856</v>
      </c>
    </row>
    <row r="1463" spans="1:2" x14ac:dyDescent="0.3">
      <c r="A1463">
        <v>1463</v>
      </c>
      <c r="B1463">
        <v>70.44374999999998</v>
      </c>
    </row>
    <row r="1464" spans="1:2" x14ac:dyDescent="0.3">
      <c r="A1464">
        <v>1464</v>
      </c>
      <c r="B1464">
        <v>68.505208333333314</v>
      </c>
    </row>
    <row r="1465" spans="1:2" x14ac:dyDescent="0.3">
      <c r="A1465">
        <v>1465</v>
      </c>
      <c r="B1465">
        <v>66.67145270270268</v>
      </c>
    </row>
    <row r="1466" spans="1:2" x14ac:dyDescent="0.3">
      <c r="A1466">
        <v>1466</v>
      </c>
      <c r="B1466">
        <v>64.983552631578917</v>
      </c>
    </row>
    <row r="1467" spans="1:2" x14ac:dyDescent="0.3">
      <c r="A1467">
        <v>1467</v>
      </c>
      <c r="B1467">
        <v>63.446314102564067</v>
      </c>
    </row>
    <row r="1468" spans="1:2" x14ac:dyDescent="0.3">
      <c r="A1468">
        <v>1468</v>
      </c>
      <c r="B1468">
        <v>61.923437499999963</v>
      </c>
    </row>
    <row r="1469" spans="1:2" x14ac:dyDescent="0.3">
      <c r="A1469">
        <v>1469</v>
      </c>
      <c r="B1469">
        <v>60.535823170731675</v>
      </c>
    </row>
    <row r="1470" spans="1:2" x14ac:dyDescent="0.3">
      <c r="A1470">
        <v>1470</v>
      </c>
      <c r="B1470">
        <v>59.110119047619015</v>
      </c>
    </row>
    <row r="1471" spans="1:2" x14ac:dyDescent="0.3">
      <c r="A1471">
        <v>1471</v>
      </c>
      <c r="B1471">
        <v>57.750726744186018</v>
      </c>
    </row>
    <row r="1472" spans="1:2" x14ac:dyDescent="0.3">
      <c r="A1472">
        <v>1472</v>
      </c>
      <c r="B1472">
        <v>55.818960674157267</v>
      </c>
    </row>
    <row r="1473" spans="1:2" x14ac:dyDescent="0.3">
      <c r="A1473">
        <v>1473</v>
      </c>
      <c r="B1473">
        <v>54.592994505494474</v>
      </c>
    </row>
    <row r="1474" spans="1:2" x14ac:dyDescent="0.3">
      <c r="A1474">
        <v>1474</v>
      </c>
      <c r="B1474">
        <v>53.419758064516095</v>
      </c>
    </row>
    <row r="1475" spans="1:2" x14ac:dyDescent="0.3">
      <c r="A1475">
        <v>1475</v>
      </c>
      <c r="B1475">
        <v>52.295921052631542</v>
      </c>
    </row>
    <row r="1476" spans="1:2" x14ac:dyDescent="0.3">
      <c r="A1476">
        <v>1476</v>
      </c>
      <c r="B1476">
        <v>51.218427835051507</v>
      </c>
    </row>
    <row r="1477" spans="1:2" x14ac:dyDescent="0.3">
      <c r="A1477">
        <v>1477</v>
      </c>
      <c r="B1477">
        <v>50.184469696969657</v>
      </c>
    </row>
    <row r="1478" spans="1:2" x14ac:dyDescent="0.3">
      <c r="A1478">
        <v>1478</v>
      </c>
      <c r="B1478">
        <v>49.20321782178214</v>
      </c>
    </row>
    <row r="1479" spans="1:2" x14ac:dyDescent="0.3">
      <c r="A1479">
        <v>1479</v>
      </c>
      <c r="B1479">
        <v>48.260072815533938</v>
      </c>
    </row>
    <row r="1480" spans="1:2" x14ac:dyDescent="0.3">
      <c r="A1480">
        <v>1480</v>
      </c>
      <c r="B1480">
        <v>47.388571428571389</v>
      </c>
    </row>
    <row r="1481" spans="1:2" x14ac:dyDescent="0.3">
      <c r="A1481">
        <v>1481</v>
      </c>
      <c r="B1481">
        <v>46.596378504672856</v>
      </c>
    </row>
    <row r="1482" spans="1:2" x14ac:dyDescent="0.3">
      <c r="A1482">
        <v>1482</v>
      </c>
      <c r="B1482">
        <v>45.787385321100871</v>
      </c>
    </row>
    <row r="1483" spans="1:2" x14ac:dyDescent="0.3">
      <c r="A1483">
        <v>1483</v>
      </c>
      <c r="B1483">
        <v>45.052590090090042</v>
      </c>
    </row>
    <row r="1484" spans="1:2" x14ac:dyDescent="0.3">
      <c r="A1484">
        <v>1484</v>
      </c>
      <c r="B1484">
        <v>44.266371681415883</v>
      </c>
    </row>
    <row r="1485" spans="1:2" x14ac:dyDescent="0.3">
      <c r="A1485">
        <v>1485</v>
      </c>
      <c r="B1485">
        <v>43.507499999999958</v>
      </c>
    </row>
    <row r="1486" spans="1:2" x14ac:dyDescent="0.3">
      <c r="A1486">
        <v>1486</v>
      </c>
      <c r="B1486">
        <v>42.806623931623882</v>
      </c>
    </row>
    <row r="1487" spans="1:2" x14ac:dyDescent="0.3">
      <c r="A1487">
        <v>1487</v>
      </c>
      <c r="B1487">
        <v>42.171323529411715</v>
      </c>
    </row>
    <row r="1488" spans="1:2" x14ac:dyDescent="0.3">
      <c r="A1488">
        <v>1488</v>
      </c>
      <c r="B1488">
        <v>41.175922131147495</v>
      </c>
    </row>
    <row r="1489" spans="1:2" x14ac:dyDescent="0.3">
      <c r="A1489">
        <v>1489</v>
      </c>
      <c r="B1489">
        <v>40.592540322580597</v>
      </c>
    </row>
    <row r="1490" spans="1:2" x14ac:dyDescent="0.3">
      <c r="A1490">
        <v>1490</v>
      </c>
      <c r="B1490">
        <v>39.958234126984081</v>
      </c>
    </row>
    <row r="1491" spans="1:2" x14ac:dyDescent="0.3">
      <c r="A1491">
        <v>1491</v>
      </c>
      <c r="B1491">
        <v>39.344140624999952</v>
      </c>
    </row>
    <row r="1492" spans="1:2" x14ac:dyDescent="0.3">
      <c r="A1492">
        <v>1492</v>
      </c>
      <c r="B1492">
        <v>38.777403846153796</v>
      </c>
    </row>
    <row r="1493" spans="1:2" x14ac:dyDescent="0.3">
      <c r="A1493">
        <v>1493</v>
      </c>
      <c r="B1493">
        <v>38.265719696969647</v>
      </c>
    </row>
    <row r="1494" spans="1:2" x14ac:dyDescent="0.3">
      <c r="A1494">
        <v>1494</v>
      </c>
      <c r="B1494">
        <v>37.731996268656665</v>
      </c>
    </row>
    <row r="1495" spans="1:2" x14ac:dyDescent="0.3">
      <c r="A1495">
        <v>1495</v>
      </c>
      <c r="B1495">
        <v>37.250735294117597</v>
      </c>
    </row>
    <row r="1496" spans="1:2" x14ac:dyDescent="0.3">
      <c r="A1496">
        <v>1496</v>
      </c>
      <c r="B1496">
        <v>36.71141304347821</v>
      </c>
    </row>
    <row r="1497" spans="1:2" x14ac:dyDescent="0.3">
      <c r="A1497">
        <v>1497</v>
      </c>
      <c r="B1497">
        <v>36.18749999999995</v>
      </c>
    </row>
    <row r="1498" spans="1:2" x14ac:dyDescent="0.3">
      <c r="A1498">
        <v>1498</v>
      </c>
      <c r="B1498">
        <v>35.437587412587362</v>
      </c>
    </row>
    <row r="1499" spans="1:2" x14ac:dyDescent="0.3">
      <c r="A1499">
        <v>1499</v>
      </c>
      <c r="B1499">
        <v>34.949310344827531</v>
      </c>
    </row>
    <row r="1500" spans="1:2" x14ac:dyDescent="0.3">
      <c r="A1500">
        <v>1500</v>
      </c>
      <c r="B1500">
        <v>34.4743197278911</v>
      </c>
    </row>
    <row r="1501" spans="1:2" x14ac:dyDescent="0.3">
      <c r="A1501">
        <v>1501</v>
      </c>
      <c r="B1501">
        <v>34.012080536912691</v>
      </c>
    </row>
    <row r="1502" spans="1:2" x14ac:dyDescent="0.3">
      <c r="A1502">
        <v>1502</v>
      </c>
      <c r="B1502">
        <v>33.56208609271517</v>
      </c>
    </row>
    <row r="1503" spans="1:2" x14ac:dyDescent="0.3">
      <c r="A1503">
        <v>1503</v>
      </c>
      <c r="B1503">
        <v>33.123856209150269</v>
      </c>
    </row>
    <row r="1504" spans="1:2" x14ac:dyDescent="0.3">
      <c r="A1504">
        <v>1504</v>
      </c>
      <c r="B1504">
        <v>32.70459677419349</v>
      </c>
    </row>
    <row r="1505" spans="1:2" x14ac:dyDescent="0.3">
      <c r="A1505">
        <v>1505</v>
      </c>
      <c r="B1505">
        <v>32.296019108280191</v>
      </c>
    </row>
    <row r="1506" spans="1:2" x14ac:dyDescent="0.3">
      <c r="A1506">
        <v>1506</v>
      </c>
      <c r="B1506">
        <v>31.921305031446479</v>
      </c>
    </row>
    <row r="1507" spans="1:2" x14ac:dyDescent="0.3">
      <c r="A1507">
        <v>1507</v>
      </c>
      <c r="B1507">
        <v>31.586956521739069</v>
      </c>
    </row>
    <row r="1508" spans="1:2" x14ac:dyDescent="0.3">
      <c r="A1508">
        <v>1508</v>
      </c>
      <c r="B1508">
        <v>31.039786585365789</v>
      </c>
    </row>
    <row r="1509" spans="1:2" x14ac:dyDescent="0.3">
      <c r="A1509">
        <v>1509</v>
      </c>
      <c r="B1509">
        <v>30.003455882352881</v>
      </c>
    </row>
    <row r="1510" spans="1:2" x14ac:dyDescent="0.3">
      <c r="A1510">
        <v>1510</v>
      </c>
      <c r="B1510">
        <v>29.661918604651103</v>
      </c>
    </row>
    <row r="1511" spans="1:2" x14ac:dyDescent="0.3">
      <c r="A1511">
        <v>1511</v>
      </c>
      <c r="B1511">
        <v>29.328232758620629</v>
      </c>
    </row>
    <row r="1512" spans="1:2" x14ac:dyDescent="0.3">
      <c r="A1512">
        <v>1512</v>
      </c>
      <c r="B1512">
        <v>437.5</v>
      </c>
    </row>
    <row r="1513" spans="1:2" x14ac:dyDescent="0.3">
      <c r="A1513">
        <v>1513</v>
      </c>
      <c r="B1513">
        <v>390</v>
      </c>
    </row>
    <row r="1514" spans="1:2" x14ac:dyDescent="0.3">
      <c r="A1514">
        <v>1514</v>
      </c>
      <c r="B1514">
        <v>352</v>
      </c>
    </row>
    <row r="1515" spans="1:2" x14ac:dyDescent="0.3">
      <c r="A1515">
        <v>1515</v>
      </c>
      <c r="B1515">
        <v>320.90909090909093</v>
      </c>
    </row>
    <row r="1516" spans="1:2" x14ac:dyDescent="0.3">
      <c r="A1516">
        <v>1516</v>
      </c>
      <c r="B1516">
        <v>271.63557692307694</v>
      </c>
    </row>
    <row r="1517" spans="1:2" x14ac:dyDescent="0.3">
      <c r="A1517">
        <v>1517</v>
      </c>
      <c r="B1517">
        <v>235.75166666666667</v>
      </c>
    </row>
    <row r="1518" spans="1:2" x14ac:dyDescent="0.3">
      <c r="A1518">
        <v>1518</v>
      </c>
      <c r="B1518">
        <v>208.60514705882352</v>
      </c>
    </row>
    <row r="1519" spans="1:2" x14ac:dyDescent="0.3">
      <c r="A1519">
        <v>1519</v>
      </c>
      <c r="B1519">
        <v>186.91052631578947</v>
      </c>
    </row>
    <row r="1520" spans="1:2" x14ac:dyDescent="0.3">
      <c r="A1520">
        <v>1520</v>
      </c>
      <c r="B1520">
        <v>169.58630952380949</v>
      </c>
    </row>
    <row r="1521" spans="1:2" x14ac:dyDescent="0.3">
      <c r="A1521">
        <v>1521</v>
      </c>
      <c r="B1521">
        <v>154.89673913043475</v>
      </c>
    </row>
    <row r="1522" spans="1:2" x14ac:dyDescent="0.3">
      <c r="A1522">
        <v>1522</v>
      </c>
      <c r="B1522">
        <v>142.55749999999998</v>
      </c>
    </row>
    <row r="1523" spans="1:2" x14ac:dyDescent="0.3">
      <c r="A1523">
        <v>1523</v>
      </c>
      <c r="B1523">
        <v>132.18518518518516</v>
      </c>
    </row>
    <row r="1524" spans="1:2" x14ac:dyDescent="0.3">
      <c r="A1524">
        <v>1524</v>
      </c>
      <c r="B1524">
        <v>123.41594827586205</v>
      </c>
    </row>
    <row r="1525" spans="1:2" x14ac:dyDescent="0.3">
      <c r="A1525">
        <v>1525</v>
      </c>
      <c r="B1525">
        <v>115.61693548387095</v>
      </c>
    </row>
    <row r="1526" spans="1:2" x14ac:dyDescent="0.3">
      <c r="A1526">
        <v>1526</v>
      </c>
      <c r="B1526">
        <v>108.91477272727272</v>
      </c>
    </row>
    <row r="1527" spans="1:2" x14ac:dyDescent="0.3">
      <c r="A1527">
        <v>1527</v>
      </c>
      <c r="B1527">
        <v>102.72857142857141</v>
      </c>
    </row>
    <row r="1528" spans="1:2" x14ac:dyDescent="0.3">
      <c r="A1528">
        <v>1528</v>
      </c>
      <c r="B1528">
        <v>97.211148648648631</v>
      </c>
    </row>
    <row r="1529" spans="1:2" x14ac:dyDescent="0.3">
      <c r="A1529">
        <v>1529</v>
      </c>
      <c r="B1529">
        <v>92.355769230769212</v>
      </c>
    </row>
    <row r="1530" spans="1:2" x14ac:dyDescent="0.3">
      <c r="A1530">
        <v>1530</v>
      </c>
      <c r="B1530">
        <v>88.096036585365837</v>
      </c>
    </row>
    <row r="1531" spans="1:2" x14ac:dyDescent="0.3">
      <c r="A1531">
        <v>1531</v>
      </c>
      <c r="B1531">
        <v>84.11627906976743</v>
      </c>
    </row>
    <row r="1532" spans="1:2" x14ac:dyDescent="0.3">
      <c r="A1532">
        <v>1532</v>
      </c>
      <c r="B1532">
        <v>80.601388888888877</v>
      </c>
    </row>
    <row r="1533" spans="1:2" x14ac:dyDescent="0.3">
      <c r="A1533">
        <v>1533</v>
      </c>
      <c r="B1533">
        <v>77.304521276595736</v>
      </c>
    </row>
    <row r="1534" spans="1:2" x14ac:dyDescent="0.3">
      <c r="A1534">
        <v>1534</v>
      </c>
      <c r="B1534">
        <v>74.37882653061223</v>
      </c>
    </row>
    <row r="1535" spans="1:2" x14ac:dyDescent="0.3">
      <c r="A1535">
        <v>1535</v>
      </c>
      <c r="B1535">
        <v>71.584558823529392</v>
      </c>
    </row>
    <row r="1536" spans="1:2" x14ac:dyDescent="0.3">
      <c r="A1536">
        <v>1536</v>
      </c>
      <c r="B1536">
        <v>69.095518867924511</v>
      </c>
    </row>
    <row r="1537" spans="1:2" x14ac:dyDescent="0.3">
      <c r="A1537">
        <v>1537</v>
      </c>
      <c r="B1537">
        <v>66.855681818181807</v>
      </c>
    </row>
    <row r="1538" spans="1:2" x14ac:dyDescent="0.3">
      <c r="A1538">
        <v>1538</v>
      </c>
      <c r="B1538">
        <v>64.773026315789465</v>
      </c>
    </row>
    <row r="1539" spans="1:2" x14ac:dyDescent="0.3">
      <c r="A1539">
        <v>1539</v>
      </c>
      <c r="B1539">
        <v>62.683262711864401</v>
      </c>
    </row>
    <row r="1540" spans="1:2" x14ac:dyDescent="0.3">
      <c r="A1540">
        <v>1540</v>
      </c>
      <c r="B1540">
        <v>60.812499999999993</v>
      </c>
    </row>
    <row r="1541" spans="1:2" x14ac:dyDescent="0.3">
      <c r="A1541">
        <v>1541</v>
      </c>
      <c r="B1541">
        <v>58.981150793650784</v>
      </c>
    </row>
    <row r="1542" spans="1:2" x14ac:dyDescent="0.3">
      <c r="A1542">
        <v>1542</v>
      </c>
      <c r="B1542">
        <v>57.339423076923069</v>
      </c>
    </row>
    <row r="1543" spans="1:2" x14ac:dyDescent="0.3">
      <c r="A1543">
        <v>1543</v>
      </c>
      <c r="B1543">
        <v>55.851679104477604</v>
      </c>
    </row>
    <row r="1544" spans="1:2" x14ac:dyDescent="0.3">
      <c r="A1544">
        <v>1544</v>
      </c>
      <c r="B1544">
        <v>54.450181159420282</v>
      </c>
    </row>
    <row r="1545" spans="1:2" x14ac:dyDescent="0.3">
      <c r="A1545">
        <v>1545</v>
      </c>
      <c r="B1545">
        <v>52.934859154929569</v>
      </c>
    </row>
    <row r="1546" spans="1:2" x14ac:dyDescent="0.3">
      <c r="A1546">
        <v>1546</v>
      </c>
      <c r="B1546">
        <v>51.502568493150676</v>
      </c>
    </row>
    <row r="1547" spans="1:2" x14ac:dyDescent="0.3">
      <c r="A1547">
        <v>1547</v>
      </c>
      <c r="B1547">
        <v>50.196666666666658</v>
      </c>
    </row>
    <row r="1548" spans="1:2" x14ac:dyDescent="0.3">
      <c r="A1548">
        <v>1548</v>
      </c>
      <c r="B1548">
        <v>49.023538961038952</v>
      </c>
    </row>
    <row r="1549" spans="1:2" x14ac:dyDescent="0.3">
      <c r="A1549">
        <v>1549</v>
      </c>
      <c r="B1549">
        <v>47.84651898734176</v>
      </c>
    </row>
    <row r="1550" spans="1:2" x14ac:dyDescent="0.3">
      <c r="A1550">
        <v>1550</v>
      </c>
      <c r="B1550">
        <v>46.789351851851841</v>
      </c>
    </row>
    <row r="1551" spans="1:2" x14ac:dyDescent="0.3">
      <c r="A1551">
        <v>1551</v>
      </c>
      <c r="B1551">
        <v>45.677710843373482</v>
      </c>
    </row>
    <row r="1552" spans="1:2" x14ac:dyDescent="0.3">
      <c r="A1552">
        <v>1552</v>
      </c>
      <c r="B1552">
        <v>44.618382352941168</v>
      </c>
    </row>
    <row r="1553" spans="1:2" x14ac:dyDescent="0.3">
      <c r="A1553">
        <v>1553</v>
      </c>
      <c r="B1553">
        <v>43.112357954545445</v>
      </c>
    </row>
    <row r="1554" spans="1:2" x14ac:dyDescent="0.3">
      <c r="A1554">
        <v>1554</v>
      </c>
      <c r="B1554">
        <v>42.155138888888878</v>
      </c>
    </row>
    <row r="1555" spans="1:2" x14ac:dyDescent="0.3">
      <c r="A1555">
        <v>1555</v>
      </c>
      <c r="B1555">
        <v>41.239538043478248</v>
      </c>
    </row>
    <row r="1556" spans="1:2" x14ac:dyDescent="0.3">
      <c r="A1556">
        <v>1556</v>
      </c>
      <c r="B1556">
        <v>40.362898936170197</v>
      </c>
    </row>
    <row r="1557" spans="1:2" x14ac:dyDescent="0.3">
      <c r="A1557">
        <v>1557</v>
      </c>
      <c r="B1557">
        <v>39.522786458333314</v>
      </c>
    </row>
    <row r="1558" spans="1:2" x14ac:dyDescent="0.3">
      <c r="A1558">
        <v>1558</v>
      </c>
      <c r="B1558">
        <v>38.716964285714262</v>
      </c>
    </row>
    <row r="1559" spans="1:2" x14ac:dyDescent="0.3">
      <c r="A1559">
        <v>1559</v>
      </c>
      <c r="B1559">
        <v>37.955249999999971</v>
      </c>
    </row>
    <row r="1560" spans="1:2" x14ac:dyDescent="0.3">
      <c r="A1560">
        <v>1560</v>
      </c>
      <c r="B1560">
        <v>37.223406862745065</v>
      </c>
    </row>
    <row r="1561" spans="1:2" x14ac:dyDescent="0.3">
      <c r="A1561">
        <v>1561</v>
      </c>
      <c r="B1561">
        <v>36.555769230769201</v>
      </c>
    </row>
    <row r="1562" spans="1:2" x14ac:dyDescent="0.3">
      <c r="A1562">
        <v>1562</v>
      </c>
      <c r="B1562">
        <v>35.960495283018837</v>
      </c>
    </row>
    <row r="1563" spans="1:2" x14ac:dyDescent="0.3">
      <c r="A1563">
        <v>1563</v>
      </c>
      <c r="B1563">
        <v>35.340972222222192</v>
      </c>
    </row>
    <row r="1564" spans="1:2" x14ac:dyDescent="0.3">
      <c r="A1564">
        <v>1564</v>
      </c>
      <c r="B1564">
        <v>34.743977272727243</v>
      </c>
    </row>
    <row r="1565" spans="1:2" x14ac:dyDescent="0.3">
      <c r="A1565">
        <v>1565</v>
      </c>
      <c r="B1565">
        <v>34.134821428571399</v>
      </c>
    </row>
    <row r="1566" spans="1:2" x14ac:dyDescent="0.3">
      <c r="A1566">
        <v>1566</v>
      </c>
      <c r="B1566">
        <v>33.54703947368418</v>
      </c>
    </row>
    <row r="1567" spans="1:2" x14ac:dyDescent="0.3">
      <c r="A1567">
        <v>1567</v>
      </c>
      <c r="B1567">
        <v>33.011853448275829</v>
      </c>
    </row>
    <row r="1568" spans="1:2" x14ac:dyDescent="0.3">
      <c r="A1568">
        <v>1568</v>
      </c>
      <c r="B1568">
        <v>32.537182203389797</v>
      </c>
    </row>
    <row r="1569" spans="1:2" x14ac:dyDescent="0.3">
      <c r="A1569">
        <v>1569</v>
      </c>
      <c r="B1569">
        <v>31.772417355371868</v>
      </c>
    </row>
    <row r="1570" spans="1:2" x14ac:dyDescent="0.3">
      <c r="A1570">
        <v>1570</v>
      </c>
      <c r="B1570">
        <v>31.337195121951186</v>
      </c>
    </row>
    <row r="1571" spans="1:2" x14ac:dyDescent="0.3">
      <c r="A1571">
        <v>1571</v>
      </c>
      <c r="B1571">
        <v>30.845899999999965</v>
      </c>
    </row>
    <row r="1572" spans="1:2" x14ac:dyDescent="0.3">
      <c r="A1572">
        <v>1572</v>
      </c>
      <c r="B1572">
        <v>30.370078740157446</v>
      </c>
    </row>
    <row r="1573" spans="1:2" x14ac:dyDescent="0.3">
      <c r="A1573">
        <v>1573</v>
      </c>
      <c r="B1573">
        <v>29.938081395348799</v>
      </c>
    </row>
    <row r="1574" spans="1:2" x14ac:dyDescent="0.3">
      <c r="A1574">
        <v>1574</v>
      </c>
      <c r="B1574">
        <v>29.557442748091564</v>
      </c>
    </row>
    <row r="1575" spans="1:2" x14ac:dyDescent="0.3">
      <c r="A1575">
        <v>1575</v>
      </c>
      <c r="B1575">
        <v>29.150657894736799</v>
      </c>
    </row>
    <row r="1576" spans="1:2" x14ac:dyDescent="0.3">
      <c r="A1576">
        <v>1576</v>
      </c>
      <c r="B1576">
        <v>28.792962962962921</v>
      </c>
    </row>
    <row r="1577" spans="1:2" x14ac:dyDescent="0.3">
      <c r="A1577">
        <v>1577</v>
      </c>
      <c r="B1577">
        <v>28.37317518248171</v>
      </c>
    </row>
    <row r="1578" spans="1:2" x14ac:dyDescent="0.3">
      <c r="A1578">
        <v>1578</v>
      </c>
      <c r="B1578">
        <v>27.965467625899237</v>
      </c>
    </row>
    <row r="1579" spans="1:2" x14ac:dyDescent="0.3">
      <c r="A1579">
        <v>1579</v>
      </c>
      <c r="B1579">
        <v>27.383978873239393</v>
      </c>
    </row>
    <row r="1580" spans="1:2" x14ac:dyDescent="0.3">
      <c r="A1580">
        <v>1580</v>
      </c>
      <c r="B1580">
        <v>27.00416666666662</v>
      </c>
    </row>
    <row r="1581" spans="1:2" x14ac:dyDescent="0.3">
      <c r="A1581">
        <v>1581</v>
      </c>
      <c r="B1581">
        <v>26.634760273972553</v>
      </c>
    </row>
    <row r="1582" spans="1:2" x14ac:dyDescent="0.3">
      <c r="A1582">
        <v>1582</v>
      </c>
      <c r="B1582">
        <v>26.275337837837789</v>
      </c>
    </row>
    <row r="1583" spans="1:2" x14ac:dyDescent="0.3">
      <c r="A1583">
        <v>1583</v>
      </c>
      <c r="B1583">
        <v>25.92549999999995</v>
      </c>
    </row>
    <row r="1584" spans="1:2" x14ac:dyDescent="0.3">
      <c r="A1584">
        <v>1584</v>
      </c>
      <c r="B1584">
        <v>25.58486842105258</v>
      </c>
    </row>
    <row r="1585" spans="1:2" x14ac:dyDescent="0.3">
      <c r="A1585">
        <v>1585</v>
      </c>
      <c r="B1585">
        <v>25.260795454545402</v>
      </c>
    </row>
    <row r="1586" spans="1:2" x14ac:dyDescent="0.3">
      <c r="A1586">
        <v>1586</v>
      </c>
      <c r="B1586">
        <v>24.945032051281999</v>
      </c>
    </row>
    <row r="1587" spans="1:2" x14ac:dyDescent="0.3">
      <c r="A1587">
        <v>1587</v>
      </c>
      <c r="B1587">
        <v>24.660996835442987</v>
      </c>
    </row>
    <row r="1588" spans="1:2" x14ac:dyDescent="0.3">
      <c r="A1588">
        <v>1588</v>
      </c>
      <c r="B1588">
        <v>24.415312499999949</v>
      </c>
    </row>
    <row r="1589" spans="1:2" x14ac:dyDescent="0.3">
      <c r="A1589">
        <v>1589</v>
      </c>
      <c r="B1589">
        <v>23.996779141104245</v>
      </c>
    </row>
    <row r="1590" spans="1:2" x14ac:dyDescent="0.3">
      <c r="A1590">
        <v>1590</v>
      </c>
      <c r="B1590">
        <v>23.204363905325394</v>
      </c>
    </row>
    <row r="1591" spans="1:2" x14ac:dyDescent="0.3">
      <c r="A1591">
        <v>1591</v>
      </c>
      <c r="B1591">
        <v>22.940350877192934</v>
      </c>
    </row>
    <row r="1592" spans="1:2" x14ac:dyDescent="0.3">
      <c r="A1592">
        <v>1592</v>
      </c>
      <c r="B1592">
        <v>22.682442196531742</v>
      </c>
    </row>
    <row r="1593" spans="1:2" x14ac:dyDescent="0.3">
      <c r="A1593">
        <v>1593</v>
      </c>
      <c r="B1593">
        <v>139.91999999999999</v>
      </c>
    </row>
    <row r="1594" spans="1:2" x14ac:dyDescent="0.3">
      <c r="A1594">
        <v>1594</v>
      </c>
      <c r="B1594">
        <v>98.122309999999999</v>
      </c>
    </row>
    <row r="1595" spans="1:2" x14ac:dyDescent="0.3">
      <c r="A1595">
        <v>1595</v>
      </c>
      <c r="B1595">
        <v>72.040549999999996</v>
      </c>
    </row>
    <row r="1596" spans="1:2" x14ac:dyDescent="0.3">
      <c r="A1596">
        <v>1596</v>
      </c>
      <c r="B1596">
        <v>54.874009999999998</v>
      </c>
    </row>
    <row r="1597" spans="1:2" x14ac:dyDescent="0.3">
      <c r="A1597">
        <v>1597</v>
      </c>
      <c r="B1597">
        <v>39.099879999999999</v>
      </c>
    </row>
    <row r="1598" spans="1:2" x14ac:dyDescent="0.3">
      <c r="A1598">
        <v>1598</v>
      </c>
      <c r="B1598">
        <v>29.633009999999999</v>
      </c>
    </row>
    <row r="1599" spans="1:2" x14ac:dyDescent="0.3">
      <c r="A1599">
        <v>1599</v>
      </c>
      <c r="B1599">
        <v>23.667850000000001</v>
      </c>
    </row>
    <row r="1600" spans="1:2" x14ac:dyDescent="0.3">
      <c r="A1600">
        <v>1600</v>
      </c>
      <c r="B1600">
        <v>19.24793</v>
      </c>
    </row>
    <row r="1601" spans="1:2" x14ac:dyDescent="0.3">
      <c r="A1601">
        <v>1601</v>
      </c>
      <c r="B1601">
        <v>16.278420000000001</v>
      </c>
    </row>
    <row r="1602" spans="1:2" x14ac:dyDescent="0.3">
      <c r="A1602">
        <v>1602</v>
      </c>
      <c r="B1602">
        <v>13.67431</v>
      </c>
    </row>
    <row r="1603" spans="1:2" x14ac:dyDescent="0.3">
      <c r="A1603">
        <v>1603</v>
      </c>
      <c r="B1603">
        <v>11.670199999999999</v>
      </c>
    </row>
    <row r="1604" spans="1:2" x14ac:dyDescent="0.3">
      <c r="A1604">
        <v>1604</v>
      </c>
      <c r="B1604">
        <v>10.23251</v>
      </c>
    </row>
    <row r="1605" spans="1:2" x14ac:dyDescent="0.3">
      <c r="A1605">
        <v>1605</v>
      </c>
      <c r="B1605">
        <v>9.2527989999999996</v>
      </c>
    </row>
    <row r="1606" spans="1:2" x14ac:dyDescent="0.3">
      <c r="A1606">
        <v>1606</v>
      </c>
      <c r="B1606">
        <v>8.2938299999999998</v>
      </c>
    </row>
    <row r="1607" spans="1:2" x14ac:dyDescent="0.3">
      <c r="A1607">
        <v>1607</v>
      </c>
      <c r="B1607">
        <v>7.6537610000000003</v>
      </c>
    </row>
    <row r="1608" spans="1:2" x14ac:dyDescent="0.3">
      <c r="A1608">
        <v>1608</v>
      </c>
      <c r="B1608">
        <v>6.8690280000000001</v>
      </c>
    </row>
    <row r="1609" spans="1:2" x14ac:dyDescent="0.3">
      <c r="A1609">
        <v>1609</v>
      </c>
      <c r="B1609">
        <v>6.2064589999999997</v>
      </c>
    </row>
    <row r="1610" spans="1:2" x14ac:dyDescent="0.3">
      <c r="A1610">
        <v>1610</v>
      </c>
      <c r="B1610">
        <v>5.7379009999999999</v>
      </c>
    </row>
    <row r="1611" spans="1:2" x14ac:dyDescent="0.3">
      <c r="A1611">
        <v>1611</v>
      </c>
      <c r="B1611">
        <v>5.4571199999999997</v>
      </c>
    </row>
    <row r="1612" spans="1:2" x14ac:dyDescent="0.3">
      <c r="A1612">
        <v>1612</v>
      </c>
      <c r="B1612">
        <v>5.0976720000000002</v>
      </c>
    </row>
    <row r="1613" spans="1:2" x14ac:dyDescent="0.3">
      <c r="A1613">
        <v>1613</v>
      </c>
      <c r="B1613">
        <v>4.8953439999999997</v>
      </c>
    </row>
    <row r="1614" spans="1:2" x14ac:dyDescent="0.3">
      <c r="A1614">
        <v>1614</v>
      </c>
      <c r="B1614">
        <v>4.6366949999999996</v>
      </c>
    </row>
    <row r="1615" spans="1:2" x14ac:dyDescent="0.3">
      <c r="A1615">
        <v>1615</v>
      </c>
      <c r="B1615">
        <v>4.5104920000000002</v>
      </c>
    </row>
    <row r="1616" spans="1:2" x14ac:dyDescent="0.3">
      <c r="A1616">
        <v>1616</v>
      </c>
      <c r="B1616">
        <v>4.300503</v>
      </c>
    </row>
    <row r="1617" spans="1:2" x14ac:dyDescent="0.3">
      <c r="A1617">
        <v>1617</v>
      </c>
      <c r="B1617">
        <v>4.2076739999999999</v>
      </c>
    </row>
    <row r="1618" spans="1:2" x14ac:dyDescent="0.3">
      <c r="A1618">
        <v>1618</v>
      </c>
      <c r="B1618">
        <v>4.1927500000000002</v>
      </c>
    </row>
    <row r="1619" spans="1:2" x14ac:dyDescent="0.3">
      <c r="A1619">
        <v>1619</v>
      </c>
      <c r="B1619">
        <v>4.1793329999999997</v>
      </c>
    </row>
    <row r="1620" spans="1:2" x14ac:dyDescent="0.3">
      <c r="A1620">
        <v>1620</v>
      </c>
      <c r="B1620">
        <v>4.0189219999999999</v>
      </c>
    </row>
    <row r="1621" spans="1:2" x14ac:dyDescent="0.3">
      <c r="A1621">
        <v>1621</v>
      </c>
      <c r="B1621">
        <v>3.9556239999999998</v>
      </c>
    </row>
    <row r="1622" spans="1:2" x14ac:dyDescent="0.3">
      <c r="A1622">
        <v>1622</v>
      </c>
      <c r="B1622">
        <v>3.8187489999999999</v>
      </c>
    </row>
    <row r="1623" spans="1:2" x14ac:dyDescent="0.3">
      <c r="A1623">
        <v>1623</v>
      </c>
      <c r="B1623">
        <v>3.7709260000000002</v>
      </c>
    </row>
    <row r="1624" spans="1:2" x14ac:dyDescent="0.3">
      <c r="A1624">
        <v>1624</v>
      </c>
      <c r="B1624">
        <v>3.7831839999999999</v>
      </c>
    </row>
    <row r="1625" spans="1:2" x14ac:dyDescent="0.3">
      <c r="A1625">
        <v>1625</v>
      </c>
      <c r="B1625">
        <v>3.794419</v>
      </c>
    </row>
    <row r="1626" spans="1:2" x14ac:dyDescent="0.3">
      <c r="A1626">
        <v>1626</v>
      </c>
      <c r="B1626">
        <v>3.611961</v>
      </c>
    </row>
    <row r="1627" spans="1:2" x14ac:dyDescent="0.3">
      <c r="A1627">
        <v>1627</v>
      </c>
      <c r="B1627">
        <v>3.4439000000000002</v>
      </c>
    </row>
    <row r="1628" spans="1:2" x14ac:dyDescent="0.3">
      <c r="A1628">
        <v>1628</v>
      </c>
      <c r="B1628">
        <v>3.338746</v>
      </c>
    </row>
    <row r="1629" spans="1:2" x14ac:dyDescent="0.3">
      <c r="A1629">
        <v>1629</v>
      </c>
      <c r="B1629">
        <v>3.3063929999999999</v>
      </c>
    </row>
    <row r="1630" spans="1:2" x14ac:dyDescent="0.3">
      <c r="A1630">
        <v>1630</v>
      </c>
      <c r="B1630">
        <v>3.2131080000000001</v>
      </c>
    </row>
    <row r="1631" spans="1:2" x14ac:dyDescent="0.3">
      <c r="A1631">
        <v>1631</v>
      </c>
      <c r="B1631">
        <v>3.1881840000000001</v>
      </c>
    </row>
    <row r="1632" spans="1:2" x14ac:dyDescent="0.3">
      <c r="A1632">
        <v>1632</v>
      </c>
      <c r="B1632">
        <v>3.0595690000000002</v>
      </c>
    </row>
    <row r="1633" spans="1:2" x14ac:dyDescent="0.3">
      <c r="A1633">
        <v>1633</v>
      </c>
      <c r="B1633">
        <v>2.9396689999999999</v>
      </c>
    </row>
    <row r="1634" spans="1:2" x14ac:dyDescent="0.3">
      <c r="A1634">
        <v>1634</v>
      </c>
      <c r="B1634">
        <v>2.7957169999999998</v>
      </c>
    </row>
    <row r="1635" spans="1:2" x14ac:dyDescent="0.3">
      <c r="A1635">
        <v>1635</v>
      </c>
      <c r="B1635">
        <v>2.679751</v>
      </c>
    </row>
    <row r="1636" spans="1:2" x14ac:dyDescent="0.3">
      <c r="A1636">
        <v>1636</v>
      </c>
      <c r="B1636">
        <v>2.5710459999999999</v>
      </c>
    </row>
    <row r="1637" spans="1:2" x14ac:dyDescent="0.3">
      <c r="A1637">
        <v>1637</v>
      </c>
      <c r="B1637">
        <v>2.4690020000000001</v>
      </c>
    </row>
    <row r="1638" spans="1:2" x14ac:dyDescent="0.3">
      <c r="A1638">
        <v>1638</v>
      </c>
      <c r="B1638">
        <v>2.373081</v>
      </c>
    </row>
    <row r="1639" spans="1:2" x14ac:dyDescent="0.3">
      <c r="A1639">
        <v>1639</v>
      </c>
      <c r="B1639">
        <v>2.282797</v>
      </c>
    </row>
    <row r="1640" spans="1:2" x14ac:dyDescent="0.3">
      <c r="A1640">
        <v>1640</v>
      </c>
      <c r="B1640">
        <v>2.2095889999999998</v>
      </c>
    </row>
    <row r="1641" spans="1:2" x14ac:dyDescent="0.3">
      <c r="A1641">
        <v>1641</v>
      </c>
      <c r="B1641">
        <v>2.1405150000000002</v>
      </c>
    </row>
    <row r="1642" spans="1:2" x14ac:dyDescent="0.3">
      <c r="A1642">
        <v>1642</v>
      </c>
      <c r="B1642">
        <v>2.1113240000000002</v>
      </c>
    </row>
    <row r="1643" spans="1:2" x14ac:dyDescent="0.3">
      <c r="A1643">
        <v>1643</v>
      </c>
      <c r="B1643">
        <v>2.13089</v>
      </c>
    </row>
    <row r="1644" spans="1:2" x14ac:dyDescent="0.3">
      <c r="A1644">
        <v>1644</v>
      </c>
      <c r="B1644">
        <v>2.1031149999999998</v>
      </c>
    </row>
    <row r="1645" spans="1:2" x14ac:dyDescent="0.3">
      <c r="A1645">
        <v>1645</v>
      </c>
      <c r="B1645">
        <v>2.0767950000000002</v>
      </c>
    </row>
    <row r="1646" spans="1:2" x14ac:dyDescent="0.3">
      <c r="A1646">
        <v>1646</v>
      </c>
      <c r="B1646">
        <v>2.0183460000000002</v>
      </c>
    </row>
    <row r="1647" spans="1:2" x14ac:dyDescent="0.3">
      <c r="A1647">
        <v>1647</v>
      </c>
      <c r="B1647">
        <v>1.9628509999999999</v>
      </c>
    </row>
    <row r="1648" spans="1:2" x14ac:dyDescent="0.3">
      <c r="A1648">
        <v>1648</v>
      </c>
      <c r="B1648">
        <v>1.942439</v>
      </c>
    </row>
    <row r="1649" spans="1:2" x14ac:dyDescent="0.3">
      <c r="A1649">
        <v>1649</v>
      </c>
      <c r="B1649">
        <v>1.9653959999999999</v>
      </c>
    </row>
    <row r="1650" spans="1:2" x14ac:dyDescent="0.3">
      <c r="A1650">
        <v>1650</v>
      </c>
      <c r="B1650">
        <v>1.930021</v>
      </c>
    </row>
    <row r="1651" spans="1:2" x14ac:dyDescent="0.3">
      <c r="A1651">
        <v>1651</v>
      </c>
      <c r="B1651">
        <v>1.9524250000000001</v>
      </c>
    </row>
    <row r="1652" spans="1:2" x14ac:dyDescent="0.3">
      <c r="A1652">
        <v>1652</v>
      </c>
      <c r="B1652">
        <v>1.903796</v>
      </c>
    </row>
    <row r="1653" spans="1:2" x14ac:dyDescent="0.3">
      <c r="A1653">
        <v>1653</v>
      </c>
      <c r="B1653">
        <v>1.8573729999999999</v>
      </c>
    </row>
    <row r="1654" spans="1:2" x14ac:dyDescent="0.3">
      <c r="A1654">
        <v>1654</v>
      </c>
      <c r="B1654">
        <v>1.8420920000000001</v>
      </c>
    </row>
    <row r="1655" spans="1:2" x14ac:dyDescent="0.3">
      <c r="A1655">
        <v>1655</v>
      </c>
      <c r="B1655">
        <v>1.8656509999999999</v>
      </c>
    </row>
    <row r="1656" spans="1:2" x14ac:dyDescent="0.3">
      <c r="A1656">
        <v>1656</v>
      </c>
      <c r="B1656">
        <v>1.8505959999999999</v>
      </c>
    </row>
    <row r="1657" spans="1:2" x14ac:dyDescent="0.3">
      <c r="A1657">
        <v>1657</v>
      </c>
      <c r="B1657">
        <v>1.8732200000000001</v>
      </c>
    </row>
    <row r="1658" spans="1:2" x14ac:dyDescent="0.3">
      <c r="A1658">
        <v>1658</v>
      </c>
      <c r="B1658">
        <v>1.8223560000000001</v>
      </c>
    </row>
    <row r="1659" spans="1:2" x14ac:dyDescent="0.3">
      <c r="A1659">
        <v>1659</v>
      </c>
      <c r="B1659">
        <v>1.7736000000000001</v>
      </c>
    </row>
    <row r="1660" spans="1:2" x14ac:dyDescent="0.3">
      <c r="A1660">
        <v>1660</v>
      </c>
      <c r="B1660">
        <v>1.7234780000000001</v>
      </c>
    </row>
    <row r="1661" spans="1:2" x14ac:dyDescent="0.3">
      <c r="A1661">
        <v>1661</v>
      </c>
      <c r="B1661">
        <v>1.6789970000000001</v>
      </c>
    </row>
    <row r="1662" spans="1:2" x14ac:dyDescent="0.3">
      <c r="A1662">
        <v>1662</v>
      </c>
      <c r="B1662">
        <v>1.636271</v>
      </c>
    </row>
    <row r="1663" spans="1:2" x14ac:dyDescent="0.3">
      <c r="A1663">
        <v>1663</v>
      </c>
      <c r="B1663">
        <v>1.595208</v>
      </c>
    </row>
    <row r="1664" spans="1:2" x14ac:dyDescent="0.3">
      <c r="A1664">
        <v>1664</v>
      </c>
      <c r="B1664">
        <v>1.5557209999999999</v>
      </c>
    </row>
    <row r="1665" spans="1:2" x14ac:dyDescent="0.3">
      <c r="A1665">
        <v>1665</v>
      </c>
      <c r="B1665">
        <v>1.5177309999999999</v>
      </c>
    </row>
    <row r="1666" spans="1:2" x14ac:dyDescent="0.3">
      <c r="A1666">
        <v>1666</v>
      </c>
      <c r="B1666">
        <v>1.4888729999999999</v>
      </c>
    </row>
    <row r="1667" spans="1:2" x14ac:dyDescent="0.3">
      <c r="A1667">
        <v>1667</v>
      </c>
      <c r="B1667">
        <v>1.4610799999999999</v>
      </c>
    </row>
    <row r="1668" spans="1:2" x14ac:dyDescent="0.3">
      <c r="A1668">
        <v>1668</v>
      </c>
      <c r="B1668">
        <v>1.458035</v>
      </c>
    </row>
    <row r="1669" spans="1:2" x14ac:dyDescent="0.3">
      <c r="A1669">
        <v>1669</v>
      </c>
      <c r="B1669">
        <v>1.4863489999999999</v>
      </c>
    </row>
    <row r="1670" spans="1:2" x14ac:dyDescent="0.3">
      <c r="A1670">
        <v>1670</v>
      </c>
      <c r="B1670">
        <v>1.4737720000000001</v>
      </c>
    </row>
    <row r="1671" spans="1:2" x14ac:dyDescent="0.3">
      <c r="A1671">
        <v>1671</v>
      </c>
      <c r="B1671">
        <v>1.4656419999999999</v>
      </c>
    </row>
    <row r="1672" spans="1:2" x14ac:dyDescent="0.3">
      <c r="A1672">
        <v>1672</v>
      </c>
      <c r="B1672">
        <v>1.440798</v>
      </c>
    </row>
    <row r="1673" spans="1:2" x14ac:dyDescent="0.3">
      <c r="A1673">
        <v>1673</v>
      </c>
      <c r="B1673">
        <v>1.4167810000000001</v>
      </c>
    </row>
    <row r="1674" spans="1:2" x14ac:dyDescent="0.3">
      <c r="A1674">
        <v>1674</v>
      </c>
      <c r="B1674">
        <v>275</v>
      </c>
    </row>
    <row r="1675" spans="1:2" x14ac:dyDescent="0.3">
      <c r="A1675">
        <v>1675</v>
      </c>
      <c r="B1675">
        <v>245.5556</v>
      </c>
    </row>
    <row r="1676" spans="1:2" x14ac:dyDescent="0.3">
      <c r="A1676">
        <v>1676</v>
      </c>
      <c r="B1676">
        <v>222</v>
      </c>
    </row>
    <row r="1677" spans="1:2" x14ac:dyDescent="0.3">
      <c r="A1677">
        <v>1677</v>
      </c>
      <c r="B1677">
        <v>202.72730000000001</v>
      </c>
    </row>
    <row r="1678" spans="1:2" x14ac:dyDescent="0.3">
      <c r="A1678">
        <v>1678</v>
      </c>
      <c r="B1678">
        <v>171.92400000000001</v>
      </c>
    </row>
    <row r="1679" spans="1:2" x14ac:dyDescent="0.3">
      <c r="A1679">
        <v>1679</v>
      </c>
      <c r="B1679">
        <v>149.08500000000001</v>
      </c>
    </row>
    <row r="1680" spans="1:2" x14ac:dyDescent="0.3">
      <c r="A1680">
        <v>1680</v>
      </c>
      <c r="B1680">
        <v>132.13460000000001</v>
      </c>
    </row>
    <row r="1681" spans="1:2" x14ac:dyDescent="0.3">
      <c r="A1681">
        <v>1681</v>
      </c>
      <c r="B1681">
        <v>118.48950000000001</v>
      </c>
    </row>
    <row r="1682" spans="1:2" x14ac:dyDescent="0.3">
      <c r="A1682">
        <v>1682</v>
      </c>
      <c r="B1682">
        <v>107.6815</v>
      </c>
    </row>
    <row r="1683" spans="1:2" x14ac:dyDescent="0.3">
      <c r="A1683">
        <v>1683</v>
      </c>
      <c r="B1683">
        <v>98.375</v>
      </c>
    </row>
    <row r="1684" spans="1:2" x14ac:dyDescent="0.3">
      <c r="A1684">
        <v>1684</v>
      </c>
      <c r="B1684">
        <v>90.557500000000005</v>
      </c>
    </row>
    <row r="1685" spans="1:2" x14ac:dyDescent="0.3">
      <c r="A1685">
        <v>1685</v>
      </c>
      <c r="B1685">
        <v>84.037040000000005</v>
      </c>
    </row>
    <row r="1686" spans="1:2" x14ac:dyDescent="0.3">
      <c r="A1686">
        <v>1686</v>
      </c>
      <c r="B1686">
        <v>78.588359999999994</v>
      </c>
    </row>
    <row r="1687" spans="1:2" x14ac:dyDescent="0.3">
      <c r="A1687">
        <v>1687</v>
      </c>
      <c r="B1687">
        <v>73.681449999999998</v>
      </c>
    </row>
    <row r="1688" spans="1:2" x14ac:dyDescent="0.3">
      <c r="A1688">
        <v>1688</v>
      </c>
      <c r="B1688">
        <v>69.520830000000004</v>
      </c>
    </row>
    <row r="1689" spans="1:2" x14ac:dyDescent="0.3">
      <c r="A1689">
        <v>1689</v>
      </c>
      <c r="B1689">
        <v>65.585710000000006</v>
      </c>
    </row>
    <row r="1690" spans="1:2" x14ac:dyDescent="0.3">
      <c r="A1690">
        <v>1690</v>
      </c>
      <c r="B1690">
        <v>62.076009999999997</v>
      </c>
    </row>
    <row r="1691" spans="1:2" x14ac:dyDescent="0.3">
      <c r="A1691">
        <v>1691</v>
      </c>
      <c r="B1691">
        <v>59.022440000000003</v>
      </c>
    </row>
    <row r="1692" spans="1:2" x14ac:dyDescent="0.3">
      <c r="A1692">
        <v>1692</v>
      </c>
      <c r="B1692">
        <v>56.388719999999999</v>
      </c>
    </row>
    <row r="1693" spans="1:2" x14ac:dyDescent="0.3">
      <c r="A1693">
        <v>1693</v>
      </c>
      <c r="B1693">
        <v>53.883719999999997</v>
      </c>
    </row>
    <row r="1694" spans="1:2" x14ac:dyDescent="0.3">
      <c r="A1694">
        <v>1694</v>
      </c>
      <c r="B1694">
        <v>51.712499999999999</v>
      </c>
    </row>
    <row r="1695" spans="1:2" x14ac:dyDescent="0.3">
      <c r="A1695">
        <v>1695</v>
      </c>
      <c r="B1695">
        <v>49.644950000000001</v>
      </c>
    </row>
    <row r="1696" spans="1:2" x14ac:dyDescent="0.3">
      <c r="A1696">
        <v>1696</v>
      </c>
      <c r="B1696">
        <v>47.848210000000002</v>
      </c>
    </row>
    <row r="1697" spans="1:2" x14ac:dyDescent="0.3">
      <c r="A1697">
        <v>1697</v>
      </c>
      <c r="B1697">
        <v>46.094360000000002</v>
      </c>
    </row>
    <row r="1698" spans="1:2" x14ac:dyDescent="0.3">
      <c r="A1698">
        <v>1698</v>
      </c>
      <c r="B1698">
        <v>44.567219999999999</v>
      </c>
    </row>
    <row r="1699" spans="1:2" x14ac:dyDescent="0.3">
      <c r="A1699">
        <v>1699</v>
      </c>
      <c r="B1699">
        <v>43.219320000000003</v>
      </c>
    </row>
    <row r="1700" spans="1:2" x14ac:dyDescent="0.3">
      <c r="A1700">
        <v>1700</v>
      </c>
      <c r="B1700">
        <v>41.966009999999997</v>
      </c>
    </row>
    <row r="1701" spans="1:2" x14ac:dyDescent="0.3">
      <c r="A1701">
        <v>1701</v>
      </c>
      <c r="B1701">
        <v>40.649360000000001</v>
      </c>
    </row>
    <row r="1702" spans="1:2" x14ac:dyDescent="0.3">
      <c r="A1702">
        <v>1702</v>
      </c>
      <c r="B1702">
        <v>39.501019999999997</v>
      </c>
    </row>
    <row r="1703" spans="1:2" x14ac:dyDescent="0.3">
      <c r="A1703">
        <v>1703</v>
      </c>
      <c r="B1703">
        <v>38.346229999999998</v>
      </c>
    </row>
    <row r="1704" spans="1:2" x14ac:dyDescent="0.3">
      <c r="A1704">
        <v>1704</v>
      </c>
      <c r="B1704">
        <v>37.339419999999997</v>
      </c>
    </row>
    <row r="1705" spans="1:2" x14ac:dyDescent="0.3">
      <c r="A1705">
        <v>1705</v>
      </c>
      <c r="B1705">
        <v>36.448689999999999</v>
      </c>
    </row>
    <row r="1706" spans="1:2" x14ac:dyDescent="0.3">
      <c r="A1706">
        <v>1706</v>
      </c>
      <c r="B1706">
        <v>35.6096</v>
      </c>
    </row>
    <row r="1707" spans="1:2" x14ac:dyDescent="0.3">
      <c r="A1707">
        <v>1707</v>
      </c>
      <c r="B1707">
        <v>34.625</v>
      </c>
    </row>
    <row r="1708" spans="1:2" x14ac:dyDescent="0.3">
      <c r="A1708">
        <v>1708</v>
      </c>
      <c r="B1708">
        <v>33.69435</v>
      </c>
    </row>
    <row r="1709" spans="1:2" x14ac:dyDescent="0.3">
      <c r="A1709">
        <v>1709</v>
      </c>
      <c r="B1709">
        <v>32.863329999999998</v>
      </c>
    </row>
    <row r="1710" spans="1:2" x14ac:dyDescent="0.3">
      <c r="A1710">
        <v>1710</v>
      </c>
      <c r="B1710">
        <v>32.140419999999999</v>
      </c>
    </row>
    <row r="1711" spans="1:2" x14ac:dyDescent="0.3">
      <c r="A1711">
        <v>1711</v>
      </c>
      <c r="B1711">
        <v>31.390820000000001</v>
      </c>
    </row>
    <row r="1712" spans="1:2" x14ac:dyDescent="0.3">
      <c r="A1712">
        <v>1712</v>
      </c>
      <c r="B1712">
        <v>30.73997</v>
      </c>
    </row>
    <row r="1713" spans="1:2" x14ac:dyDescent="0.3">
      <c r="A1713">
        <v>1713</v>
      </c>
      <c r="B1713">
        <v>30.015059999999998</v>
      </c>
    </row>
    <row r="1714" spans="1:2" x14ac:dyDescent="0.3">
      <c r="A1714">
        <v>1714</v>
      </c>
      <c r="B1714">
        <v>29.324259999999999</v>
      </c>
    </row>
    <row r="1715" spans="1:2" x14ac:dyDescent="0.3">
      <c r="A1715">
        <v>1715</v>
      </c>
      <c r="B1715">
        <v>28.33963</v>
      </c>
    </row>
    <row r="1716" spans="1:2" x14ac:dyDescent="0.3">
      <c r="A1716">
        <v>1716</v>
      </c>
      <c r="B1716">
        <v>27.71069</v>
      </c>
    </row>
    <row r="1717" spans="1:2" x14ac:dyDescent="0.3">
      <c r="A1717">
        <v>1717</v>
      </c>
      <c r="B1717">
        <v>27.109100000000002</v>
      </c>
    </row>
    <row r="1718" spans="1:2" x14ac:dyDescent="0.3">
      <c r="A1718">
        <v>1718</v>
      </c>
      <c r="B1718">
        <v>26.533110000000001</v>
      </c>
    </row>
    <row r="1719" spans="1:2" x14ac:dyDescent="0.3">
      <c r="A1719">
        <v>1719</v>
      </c>
      <c r="B1719">
        <v>25.981120000000001</v>
      </c>
    </row>
    <row r="1720" spans="1:2" x14ac:dyDescent="0.3">
      <c r="A1720">
        <v>1720</v>
      </c>
      <c r="B1720">
        <v>25.45166</v>
      </c>
    </row>
    <row r="1721" spans="1:2" x14ac:dyDescent="0.3">
      <c r="A1721">
        <v>1721</v>
      </c>
      <c r="B1721">
        <v>24.955249999999999</v>
      </c>
    </row>
    <row r="1722" spans="1:2" x14ac:dyDescent="0.3">
      <c r="A1722">
        <v>1722</v>
      </c>
      <c r="B1722">
        <v>24.47831</v>
      </c>
    </row>
    <row r="1723" spans="1:2" x14ac:dyDescent="0.3">
      <c r="A1723">
        <v>1723</v>
      </c>
      <c r="B1723">
        <v>24.055769999999999</v>
      </c>
    </row>
    <row r="1724" spans="1:2" x14ac:dyDescent="0.3">
      <c r="A1724">
        <v>1724</v>
      </c>
      <c r="B1724">
        <v>23.696339999999999</v>
      </c>
    </row>
    <row r="1725" spans="1:2" x14ac:dyDescent="0.3">
      <c r="A1725">
        <v>1725</v>
      </c>
      <c r="B1725">
        <v>23.303940000000001</v>
      </c>
    </row>
    <row r="1726" spans="1:2" x14ac:dyDescent="0.3">
      <c r="A1726">
        <v>1726</v>
      </c>
      <c r="B1726">
        <v>22.971250000000001</v>
      </c>
    </row>
    <row r="1727" spans="1:2" x14ac:dyDescent="0.3">
      <c r="A1727">
        <v>1727</v>
      </c>
      <c r="B1727">
        <v>22.572320000000001</v>
      </c>
    </row>
    <row r="1728" spans="1:2" x14ac:dyDescent="0.3">
      <c r="A1728">
        <v>1728</v>
      </c>
      <c r="B1728">
        <v>22.187390000000001</v>
      </c>
    </row>
    <row r="1729" spans="1:2" x14ac:dyDescent="0.3">
      <c r="A1729">
        <v>1729</v>
      </c>
      <c r="B1729">
        <v>21.84806</v>
      </c>
    </row>
    <row r="1730" spans="1:2" x14ac:dyDescent="0.3">
      <c r="A1730">
        <v>1730</v>
      </c>
      <c r="B1730">
        <v>21.562609999999999</v>
      </c>
    </row>
    <row r="1731" spans="1:2" x14ac:dyDescent="0.3">
      <c r="A1731">
        <v>1731</v>
      </c>
      <c r="B1731">
        <v>21.069939999999999</v>
      </c>
    </row>
    <row r="1732" spans="1:2" x14ac:dyDescent="0.3">
      <c r="A1732">
        <v>1732</v>
      </c>
      <c r="B1732">
        <v>20.80874</v>
      </c>
    </row>
    <row r="1733" spans="1:2" x14ac:dyDescent="0.3">
      <c r="A1733">
        <v>1733</v>
      </c>
      <c r="B1733">
        <v>20.485900000000001</v>
      </c>
    </row>
    <row r="1734" spans="1:2" x14ac:dyDescent="0.3">
      <c r="A1734">
        <v>1734</v>
      </c>
      <c r="B1734">
        <v>20.17323</v>
      </c>
    </row>
    <row r="1735" spans="1:2" x14ac:dyDescent="0.3">
      <c r="A1735">
        <v>1735</v>
      </c>
      <c r="B1735">
        <v>19.899319999999999</v>
      </c>
    </row>
    <row r="1736" spans="1:2" x14ac:dyDescent="0.3">
      <c r="A1736">
        <v>1736</v>
      </c>
      <c r="B1736">
        <v>19.671949999999999</v>
      </c>
    </row>
    <row r="1737" spans="1:2" x14ac:dyDescent="0.3">
      <c r="A1737">
        <v>1737</v>
      </c>
      <c r="B1737">
        <v>19.413820000000001</v>
      </c>
    </row>
    <row r="1738" spans="1:2" x14ac:dyDescent="0.3">
      <c r="A1738">
        <v>1738</v>
      </c>
      <c r="B1738">
        <v>19.200369999999999</v>
      </c>
    </row>
    <row r="1739" spans="1:2" x14ac:dyDescent="0.3">
      <c r="A1739">
        <v>1739</v>
      </c>
      <c r="B1739">
        <v>18.92062</v>
      </c>
    </row>
    <row r="1740" spans="1:2" x14ac:dyDescent="0.3">
      <c r="A1740">
        <v>1740</v>
      </c>
      <c r="B1740">
        <v>18.64892</v>
      </c>
    </row>
    <row r="1741" spans="1:2" x14ac:dyDescent="0.3">
      <c r="A1741">
        <v>1741</v>
      </c>
      <c r="B1741">
        <v>18.26426</v>
      </c>
    </row>
    <row r="1742" spans="1:2" x14ac:dyDescent="0.3">
      <c r="A1742">
        <v>1742</v>
      </c>
      <c r="B1742">
        <v>18.011109999999999</v>
      </c>
    </row>
    <row r="1743" spans="1:2" x14ac:dyDescent="0.3">
      <c r="A1743">
        <v>1743</v>
      </c>
      <c r="B1743">
        <v>17.764900000000001</v>
      </c>
    </row>
    <row r="1744" spans="1:2" x14ac:dyDescent="0.3">
      <c r="A1744">
        <v>1744</v>
      </c>
      <c r="B1744">
        <v>17.52534</v>
      </c>
    </row>
    <row r="1745" spans="1:2" x14ac:dyDescent="0.3">
      <c r="A1745">
        <v>1745</v>
      </c>
      <c r="B1745">
        <v>17.292169999999999</v>
      </c>
    </row>
    <row r="1746" spans="1:2" x14ac:dyDescent="0.3">
      <c r="A1746">
        <v>1746</v>
      </c>
      <c r="B1746">
        <v>17.06513</v>
      </c>
    </row>
    <row r="1747" spans="1:2" x14ac:dyDescent="0.3">
      <c r="A1747">
        <v>1747</v>
      </c>
      <c r="B1747">
        <v>16.851700000000001</v>
      </c>
    </row>
    <row r="1748" spans="1:2" x14ac:dyDescent="0.3">
      <c r="A1748">
        <v>1748</v>
      </c>
      <c r="B1748">
        <v>16.643750000000001</v>
      </c>
    </row>
    <row r="1749" spans="1:2" x14ac:dyDescent="0.3">
      <c r="A1749">
        <v>1749</v>
      </c>
      <c r="B1749">
        <v>16.464790000000001</v>
      </c>
    </row>
    <row r="1750" spans="1:2" x14ac:dyDescent="0.3">
      <c r="A1750">
        <v>1750</v>
      </c>
      <c r="B1750">
        <v>16.321560000000002</v>
      </c>
    </row>
    <row r="1751" spans="1:2" x14ac:dyDescent="0.3">
      <c r="A1751">
        <v>1751</v>
      </c>
      <c r="B1751">
        <v>16.05199</v>
      </c>
    </row>
    <row r="1752" spans="1:2" x14ac:dyDescent="0.3">
      <c r="A1752">
        <v>1752</v>
      </c>
      <c r="B1752">
        <v>15.541639999999999</v>
      </c>
    </row>
    <row r="1753" spans="1:2" x14ac:dyDescent="0.3">
      <c r="A1753">
        <v>1753</v>
      </c>
      <c r="B1753">
        <v>15.38918</v>
      </c>
    </row>
    <row r="1754" spans="1:2" x14ac:dyDescent="0.3">
      <c r="A1754">
        <v>1754</v>
      </c>
      <c r="B1754">
        <v>15.21857</v>
      </c>
    </row>
    <row r="1755" spans="1:2" x14ac:dyDescent="0.3">
      <c r="A1755">
        <v>1755</v>
      </c>
      <c r="B1755">
        <v>200</v>
      </c>
    </row>
    <row r="1756" spans="1:2" x14ac:dyDescent="0.3">
      <c r="A1756">
        <v>1756</v>
      </c>
      <c r="B1756">
        <v>178.88890000000001</v>
      </c>
    </row>
    <row r="1757" spans="1:2" x14ac:dyDescent="0.3">
      <c r="A1757">
        <v>1757</v>
      </c>
      <c r="B1757">
        <v>162</v>
      </c>
    </row>
    <row r="1758" spans="1:2" x14ac:dyDescent="0.3">
      <c r="A1758">
        <v>1758</v>
      </c>
      <c r="B1758">
        <v>148.18180000000001</v>
      </c>
    </row>
    <row r="1759" spans="1:2" x14ac:dyDescent="0.3">
      <c r="A1759">
        <v>1759</v>
      </c>
      <c r="B1759">
        <v>125.4817</v>
      </c>
    </row>
    <row r="1760" spans="1:2" x14ac:dyDescent="0.3">
      <c r="A1760">
        <v>1760</v>
      </c>
      <c r="B1760">
        <v>109.08499999999999</v>
      </c>
    </row>
    <row r="1761" spans="1:2" x14ac:dyDescent="0.3">
      <c r="A1761">
        <v>1761</v>
      </c>
      <c r="B1761">
        <v>96.840440000000001</v>
      </c>
    </row>
    <row r="1762" spans="1:2" x14ac:dyDescent="0.3">
      <c r="A1762">
        <v>1762</v>
      </c>
      <c r="B1762">
        <v>86.910529999999994</v>
      </c>
    </row>
    <row r="1763" spans="1:2" x14ac:dyDescent="0.3">
      <c r="A1763">
        <v>1763</v>
      </c>
      <c r="B1763">
        <v>79.110119999999995</v>
      </c>
    </row>
    <row r="1764" spans="1:2" x14ac:dyDescent="0.3">
      <c r="A1764">
        <v>1764</v>
      </c>
      <c r="B1764">
        <v>72.288039999999995</v>
      </c>
    </row>
    <row r="1765" spans="1:2" x14ac:dyDescent="0.3">
      <c r="A1765">
        <v>1765</v>
      </c>
      <c r="B1765">
        <v>66.557500000000005</v>
      </c>
    </row>
    <row r="1766" spans="1:2" x14ac:dyDescent="0.3">
      <c r="A1766">
        <v>1766</v>
      </c>
      <c r="B1766">
        <v>61.814810000000001</v>
      </c>
    </row>
    <row r="1767" spans="1:2" x14ac:dyDescent="0.3">
      <c r="A1767">
        <v>1767</v>
      </c>
      <c r="B1767">
        <v>57.898710000000001</v>
      </c>
    </row>
    <row r="1768" spans="1:2" x14ac:dyDescent="0.3">
      <c r="A1768">
        <v>1768</v>
      </c>
      <c r="B1768">
        <v>54.326610000000002</v>
      </c>
    </row>
    <row r="1769" spans="1:2" x14ac:dyDescent="0.3">
      <c r="A1769">
        <v>1769</v>
      </c>
      <c r="B1769">
        <v>51.339019999999998</v>
      </c>
    </row>
    <row r="1770" spans="1:2" x14ac:dyDescent="0.3">
      <c r="A1770">
        <v>1770</v>
      </c>
      <c r="B1770">
        <v>48.442860000000003</v>
      </c>
    </row>
    <row r="1771" spans="1:2" x14ac:dyDescent="0.3">
      <c r="A1771">
        <v>1771</v>
      </c>
      <c r="B1771">
        <v>45.8598</v>
      </c>
    </row>
    <row r="1772" spans="1:2" x14ac:dyDescent="0.3">
      <c r="A1772">
        <v>1772</v>
      </c>
      <c r="B1772">
        <v>43.637819999999998</v>
      </c>
    </row>
    <row r="1773" spans="1:2" x14ac:dyDescent="0.3">
      <c r="A1773">
        <v>1773</v>
      </c>
      <c r="B1773">
        <v>41.754570000000001</v>
      </c>
    </row>
    <row r="1774" spans="1:2" x14ac:dyDescent="0.3">
      <c r="A1774">
        <v>1774</v>
      </c>
      <c r="B1774">
        <v>39.930230000000002</v>
      </c>
    </row>
    <row r="1775" spans="1:2" x14ac:dyDescent="0.3">
      <c r="A1775">
        <v>1775</v>
      </c>
      <c r="B1775">
        <v>38.379170000000002</v>
      </c>
    </row>
    <row r="1776" spans="1:2" x14ac:dyDescent="0.3">
      <c r="A1776">
        <v>1776</v>
      </c>
      <c r="B1776">
        <v>36.878990000000002</v>
      </c>
    </row>
    <row r="1777" spans="1:2" x14ac:dyDescent="0.3">
      <c r="A1777">
        <v>1777</v>
      </c>
      <c r="B1777">
        <v>35.603319999999997</v>
      </c>
    </row>
    <row r="1778" spans="1:2" x14ac:dyDescent="0.3">
      <c r="A1778">
        <v>1778</v>
      </c>
      <c r="B1778">
        <v>34.329659999999997</v>
      </c>
    </row>
    <row r="1779" spans="1:2" x14ac:dyDescent="0.3">
      <c r="A1779">
        <v>1779</v>
      </c>
      <c r="B1779">
        <v>33.246459999999999</v>
      </c>
    </row>
    <row r="1780" spans="1:2" x14ac:dyDescent="0.3">
      <c r="A1780">
        <v>1780</v>
      </c>
      <c r="B1780">
        <v>32.310229999999997</v>
      </c>
    </row>
    <row r="1781" spans="1:2" x14ac:dyDescent="0.3">
      <c r="A1781">
        <v>1781</v>
      </c>
      <c r="B1781">
        <v>30.983840000000001</v>
      </c>
    </row>
    <row r="1782" spans="1:2" x14ac:dyDescent="0.3">
      <c r="A1782">
        <v>1782</v>
      </c>
      <c r="B1782">
        <v>30.055209999999999</v>
      </c>
    </row>
    <row r="1783" spans="1:2" x14ac:dyDescent="0.3">
      <c r="A1783">
        <v>1783</v>
      </c>
      <c r="B1783">
        <v>29.267140000000001</v>
      </c>
    </row>
    <row r="1784" spans="1:2" x14ac:dyDescent="0.3">
      <c r="A1784">
        <v>1784</v>
      </c>
      <c r="B1784">
        <v>28.450199999999999</v>
      </c>
    </row>
    <row r="1785" spans="1:2" x14ac:dyDescent="0.3">
      <c r="A1785">
        <v>1785</v>
      </c>
      <c r="B1785">
        <v>27.758520000000001</v>
      </c>
    </row>
    <row r="1786" spans="1:2" x14ac:dyDescent="0.3">
      <c r="A1786">
        <v>1786</v>
      </c>
      <c r="B1786">
        <v>27.162680000000002</v>
      </c>
    </row>
    <row r="1787" spans="1:2" x14ac:dyDescent="0.3">
      <c r="A1787">
        <v>1787</v>
      </c>
      <c r="B1787">
        <v>26.60089</v>
      </c>
    </row>
    <row r="1788" spans="1:2" x14ac:dyDescent="0.3">
      <c r="A1788">
        <v>1788</v>
      </c>
      <c r="B1788">
        <v>25.880210000000002</v>
      </c>
    </row>
    <row r="1789" spans="1:2" x14ac:dyDescent="0.3">
      <c r="A1789">
        <v>1789</v>
      </c>
      <c r="B1789">
        <v>25.19848</v>
      </c>
    </row>
    <row r="1790" spans="1:2" x14ac:dyDescent="0.3">
      <c r="A1790">
        <v>1790</v>
      </c>
      <c r="B1790">
        <v>24.601970000000001</v>
      </c>
    </row>
    <row r="1791" spans="1:2" x14ac:dyDescent="0.3">
      <c r="A1791">
        <v>1791</v>
      </c>
      <c r="B1791">
        <v>24.100159999999999</v>
      </c>
    </row>
    <row r="1792" spans="1:2" x14ac:dyDescent="0.3">
      <c r="A1792">
        <v>1792</v>
      </c>
      <c r="B1792">
        <v>23.560939999999999</v>
      </c>
    </row>
    <row r="1793" spans="1:2" x14ac:dyDescent="0.3">
      <c r="A1793">
        <v>1793</v>
      </c>
      <c r="B1793">
        <v>23.108989999999999</v>
      </c>
    </row>
    <row r="1794" spans="1:2" x14ac:dyDescent="0.3">
      <c r="A1794">
        <v>1794</v>
      </c>
      <c r="B1794">
        <v>22.574400000000001</v>
      </c>
    </row>
    <row r="1795" spans="1:2" x14ac:dyDescent="0.3">
      <c r="A1795">
        <v>1795</v>
      </c>
      <c r="B1795">
        <v>22.064679999999999</v>
      </c>
    </row>
    <row r="1796" spans="1:2" x14ac:dyDescent="0.3">
      <c r="A1796">
        <v>1796</v>
      </c>
      <c r="B1796">
        <v>21.335809999999999</v>
      </c>
    </row>
    <row r="1797" spans="1:2" x14ac:dyDescent="0.3">
      <c r="A1797">
        <v>1797</v>
      </c>
      <c r="B1797">
        <v>20.867719999999998</v>
      </c>
    </row>
    <row r="1798" spans="1:2" x14ac:dyDescent="0.3">
      <c r="A1798">
        <v>1798</v>
      </c>
      <c r="B1798">
        <v>20.41976</v>
      </c>
    </row>
    <row r="1799" spans="1:2" x14ac:dyDescent="0.3">
      <c r="A1799">
        <v>1799</v>
      </c>
      <c r="B1799">
        <v>19.990659999999998</v>
      </c>
    </row>
    <row r="1800" spans="1:2" x14ac:dyDescent="0.3">
      <c r="A1800">
        <v>1800</v>
      </c>
      <c r="B1800">
        <v>19.579249999999998</v>
      </c>
    </row>
    <row r="1801" spans="1:2" x14ac:dyDescent="0.3">
      <c r="A1801">
        <v>1801</v>
      </c>
      <c r="B1801">
        <v>19.184470000000001</v>
      </c>
    </row>
    <row r="1802" spans="1:2" x14ac:dyDescent="0.3">
      <c r="A1802">
        <v>1802</v>
      </c>
      <c r="B1802">
        <v>18.817080000000001</v>
      </c>
    </row>
    <row r="1803" spans="1:2" x14ac:dyDescent="0.3">
      <c r="A1803">
        <v>1803</v>
      </c>
      <c r="B1803">
        <v>18.46396</v>
      </c>
    </row>
    <row r="1804" spans="1:2" x14ac:dyDescent="0.3">
      <c r="A1804">
        <v>1804</v>
      </c>
      <c r="B1804">
        <v>18.16</v>
      </c>
    </row>
    <row r="1805" spans="1:2" x14ac:dyDescent="0.3">
      <c r="A1805">
        <v>1805</v>
      </c>
      <c r="B1805">
        <v>17.91414</v>
      </c>
    </row>
    <row r="1806" spans="1:2" x14ac:dyDescent="0.3">
      <c r="A1806">
        <v>1806</v>
      </c>
      <c r="B1806">
        <v>17.631419999999999</v>
      </c>
    </row>
    <row r="1807" spans="1:2" x14ac:dyDescent="0.3">
      <c r="A1807">
        <v>1807</v>
      </c>
      <c r="B1807">
        <v>17.403939999999999</v>
      </c>
    </row>
    <row r="1808" spans="1:2" x14ac:dyDescent="0.3">
      <c r="A1808">
        <v>1808</v>
      </c>
      <c r="B1808">
        <v>17.10708</v>
      </c>
    </row>
    <row r="1809" spans="1:2" x14ac:dyDescent="0.3">
      <c r="A1809">
        <v>1809</v>
      </c>
      <c r="B1809">
        <v>16.820540000000001</v>
      </c>
    </row>
    <row r="1810" spans="1:2" x14ac:dyDescent="0.3">
      <c r="A1810">
        <v>1810</v>
      </c>
      <c r="B1810">
        <v>16.575849999999999</v>
      </c>
    </row>
    <row r="1811" spans="1:2" x14ac:dyDescent="0.3">
      <c r="A1811">
        <v>1811</v>
      </c>
      <c r="B1811">
        <v>16.381409999999999</v>
      </c>
    </row>
    <row r="1812" spans="1:2" x14ac:dyDescent="0.3">
      <c r="A1812">
        <v>1812</v>
      </c>
      <c r="B1812">
        <v>16.02018</v>
      </c>
    </row>
    <row r="1813" spans="1:2" x14ac:dyDescent="0.3">
      <c r="A1813">
        <v>1813</v>
      </c>
      <c r="B1813">
        <v>15.84254</v>
      </c>
    </row>
    <row r="1814" spans="1:2" x14ac:dyDescent="0.3">
      <c r="A1814">
        <v>1814</v>
      </c>
      <c r="B1814">
        <v>15.601089999999999</v>
      </c>
    </row>
    <row r="1815" spans="1:2" x14ac:dyDescent="0.3">
      <c r="A1815">
        <v>1815</v>
      </c>
      <c r="B1815">
        <v>15.367190000000001</v>
      </c>
    </row>
    <row r="1816" spans="1:2" x14ac:dyDescent="0.3">
      <c r="A1816">
        <v>1816</v>
      </c>
      <c r="B1816">
        <v>15.16933</v>
      </c>
    </row>
    <row r="1817" spans="1:2" x14ac:dyDescent="0.3">
      <c r="A1817">
        <v>1817</v>
      </c>
      <c r="B1817">
        <v>15.01534</v>
      </c>
    </row>
    <row r="1818" spans="1:2" x14ac:dyDescent="0.3">
      <c r="A1818">
        <v>1818</v>
      </c>
      <c r="B1818">
        <v>14.82864</v>
      </c>
    </row>
    <row r="1819" spans="1:2" x14ac:dyDescent="0.3">
      <c r="A1819">
        <v>1819</v>
      </c>
      <c r="B1819">
        <v>14.684189999999999</v>
      </c>
    </row>
    <row r="1820" spans="1:2" x14ac:dyDescent="0.3">
      <c r="A1820">
        <v>1820</v>
      </c>
      <c r="B1820">
        <v>14.471920000000001</v>
      </c>
    </row>
    <row r="1821" spans="1:2" x14ac:dyDescent="0.3">
      <c r="A1821">
        <v>1821</v>
      </c>
      <c r="B1821">
        <v>14.26571</v>
      </c>
    </row>
    <row r="1822" spans="1:2" x14ac:dyDescent="0.3">
      <c r="A1822">
        <v>1822</v>
      </c>
      <c r="B1822">
        <v>13.9757</v>
      </c>
    </row>
    <row r="1823" spans="1:2" x14ac:dyDescent="0.3">
      <c r="A1823">
        <v>1823</v>
      </c>
      <c r="B1823">
        <v>13.78345</v>
      </c>
    </row>
    <row r="1824" spans="1:2" x14ac:dyDescent="0.3">
      <c r="A1824">
        <v>1824</v>
      </c>
      <c r="B1824">
        <v>13.59643</v>
      </c>
    </row>
    <row r="1825" spans="1:2" x14ac:dyDescent="0.3">
      <c r="A1825">
        <v>1825</v>
      </c>
      <c r="B1825">
        <v>13.414429999999999</v>
      </c>
    </row>
    <row r="1826" spans="1:2" x14ac:dyDescent="0.3">
      <c r="A1826">
        <v>1826</v>
      </c>
      <c r="B1826">
        <v>13.23725</v>
      </c>
    </row>
    <row r="1827" spans="1:2" x14ac:dyDescent="0.3">
      <c r="A1827">
        <v>1827</v>
      </c>
      <c r="B1827">
        <v>13.06471</v>
      </c>
    </row>
    <row r="1828" spans="1:2" x14ac:dyDescent="0.3">
      <c r="A1828">
        <v>1828</v>
      </c>
      <c r="B1828">
        <v>12.90427</v>
      </c>
    </row>
    <row r="1829" spans="1:2" x14ac:dyDescent="0.3">
      <c r="A1829">
        <v>1829</v>
      </c>
      <c r="B1829">
        <v>12.74793</v>
      </c>
    </row>
    <row r="1830" spans="1:2" x14ac:dyDescent="0.3">
      <c r="A1830">
        <v>1830</v>
      </c>
      <c r="B1830">
        <v>12.6191</v>
      </c>
    </row>
    <row r="1831" spans="1:2" x14ac:dyDescent="0.3">
      <c r="A1831">
        <v>1831</v>
      </c>
      <c r="B1831">
        <v>12.52453</v>
      </c>
    </row>
    <row r="1832" spans="1:2" x14ac:dyDescent="0.3">
      <c r="A1832">
        <v>1832</v>
      </c>
      <c r="B1832">
        <v>12.32607</v>
      </c>
    </row>
    <row r="1833" spans="1:2" x14ac:dyDescent="0.3">
      <c r="A1833">
        <v>1833</v>
      </c>
      <c r="B1833">
        <v>11.95022</v>
      </c>
    </row>
    <row r="1834" spans="1:2" x14ac:dyDescent="0.3">
      <c r="A1834">
        <v>1834</v>
      </c>
      <c r="B1834">
        <v>11.8117</v>
      </c>
    </row>
    <row r="1835" spans="1:2" x14ac:dyDescent="0.3">
      <c r="A1835">
        <v>1835</v>
      </c>
      <c r="B1835">
        <v>11.676360000000001</v>
      </c>
    </row>
    <row r="1836" spans="1:2" x14ac:dyDescent="0.3">
      <c r="A1836">
        <v>1836</v>
      </c>
      <c r="B1836">
        <v>136.5</v>
      </c>
    </row>
    <row r="1837" spans="1:2" x14ac:dyDescent="0.3">
      <c r="A1837">
        <v>1837</v>
      </c>
      <c r="B1837">
        <v>122.4444</v>
      </c>
    </row>
    <row r="1838" spans="1:2" x14ac:dyDescent="0.3">
      <c r="A1838">
        <v>1838</v>
      </c>
      <c r="B1838">
        <v>111.2</v>
      </c>
    </row>
    <row r="1839" spans="1:2" x14ac:dyDescent="0.3">
      <c r="A1839">
        <v>1839</v>
      </c>
      <c r="B1839">
        <v>102</v>
      </c>
    </row>
    <row r="1840" spans="1:2" x14ac:dyDescent="0.3">
      <c r="A1840">
        <v>1840</v>
      </c>
      <c r="B1840">
        <v>86.404809999999998</v>
      </c>
    </row>
    <row r="1841" spans="1:2" x14ac:dyDescent="0.3">
      <c r="A1841">
        <v>1841</v>
      </c>
      <c r="B1841">
        <v>75.218329999999995</v>
      </c>
    </row>
    <row r="1842" spans="1:2" x14ac:dyDescent="0.3">
      <c r="A1842">
        <v>1842</v>
      </c>
      <c r="B1842">
        <v>66.958089999999999</v>
      </c>
    </row>
    <row r="1843" spans="1:2" x14ac:dyDescent="0.3">
      <c r="A1843">
        <v>1843</v>
      </c>
      <c r="B1843">
        <v>60.173679999999997</v>
      </c>
    </row>
    <row r="1844" spans="1:2" x14ac:dyDescent="0.3">
      <c r="A1844">
        <v>1844</v>
      </c>
      <c r="B1844">
        <v>54.919640000000001</v>
      </c>
    </row>
    <row r="1845" spans="1:2" x14ac:dyDescent="0.3">
      <c r="A1845">
        <v>1845</v>
      </c>
      <c r="B1845">
        <v>50.201090000000001</v>
      </c>
    </row>
    <row r="1846" spans="1:2" x14ac:dyDescent="0.3">
      <c r="A1846">
        <v>1846</v>
      </c>
      <c r="B1846">
        <v>46.237499999999997</v>
      </c>
    </row>
    <row r="1847" spans="1:2" x14ac:dyDescent="0.3">
      <c r="A1847">
        <v>1847</v>
      </c>
      <c r="B1847">
        <v>43</v>
      </c>
    </row>
    <row r="1848" spans="1:2" x14ac:dyDescent="0.3">
      <c r="A1848">
        <v>1848</v>
      </c>
      <c r="B1848">
        <v>40.38147</v>
      </c>
    </row>
    <row r="1849" spans="1:2" x14ac:dyDescent="0.3">
      <c r="A1849">
        <v>1849</v>
      </c>
      <c r="B1849">
        <v>37.939520000000002</v>
      </c>
    </row>
    <row r="1850" spans="1:2" x14ac:dyDescent="0.3">
      <c r="A1850">
        <v>1850</v>
      </c>
      <c r="B1850">
        <v>35.945079999999997</v>
      </c>
    </row>
    <row r="1851" spans="1:2" x14ac:dyDescent="0.3">
      <c r="A1851">
        <v>1851</v>
      </c>
      <c r="B1851">
        <v>33.928570000000001</v>
      </c>
    </row>
    <row r="1852" spans="1:2" x14ac:dyDescent="0.3">
      <c r="A1852">
        <v>1852</v>
      </c>
      <c r="B1852">
        <v>32.130070000000003</v>
      </c>
    </row>
    <row r="1853" spans="1:2" x14ac:dyDescent="0.3">
      <c r="A1853">
        <v>1853</v>
      </c>
      <c r="B1853">
        <v>30.612179999999999</v>
      </c>
    </row>
    <row r="1854" spans="1:2" x14ac:dyDescent="0.3">
      <c r="A1854">
        <v>1854</v>
      </c>
      <c r="B1854">
        <v>29.364329999999999</v>
      </c>
    </row>
    <row r="1855" spans="1:2" x14ac:dyDescent="0.3">
      <c r="A1855">
        <v>1855</v>
      </c>
      <c r="B1855">
        <v>28.11628</v>
      </c>
    </row>
    <row r="1856" spans="1:2" x14ac:dyDescent="0.3">
      <c r="A1856">
        <v>1856</v>
      </c>
      <c r="B1856">
        <v>27.09028</v>
      </c>
    </row>
    <row r="1857" spans="1:2" x14ac:dyDescent="0.3">
      <c r="A1857">
        <v>1857</v>
      </c>
      <c r="B1857">
        <v>26.07048</v>
      </c>
    </row>
    <row r="1858" spans="1:2" x14ac:dyDescent="0.3">
      <c r="A1858">
        <v>1858</v>
      </c>
      <c r="B1858">
        <v>25.235969999999998</v>
      </c>
    </row>
    <row r="1859" spans="1:2" x14ac:dyDescent="0.3">
      <c r="A1859">
        <v>1859</v>
      </c>
      <c r="B1859">
        <v>24.368870000000001</v>
      </c>
    </row>
    <row r="1860" spans="1:2" x14ac:dyDescent="0.3">
      <c r="A1860">
        <v>1860</v>
      </c>
      <c r="B1860">
        <v>23.661560000000001</v>
      </c>
    </row>
    <row r="1861" spans="1:2" x14ac:dyDescent="0.3">
      <c r="A1861">
        <v>1861</v>
      </c>
      <c r="B1861">
        <v>23.07386</v>
      </c>
    </row>
    <row r="1862" spans="1:2" x14ac:dyDescent="0.3">
      <c r="A1862">
        <v>1862</v>
      </c>
      <c r="B1862">
        <v>22.52741</v>
      </c>
    </row>
    <row r="1863" spans="1:2" x14ac:dyDescent="0.3">
      <c r="A1863">
        <v>1863</v>
      </c>
      <c r="B1863">
        <v>21.869700000000002</v>
      </c>
    </row>
    <row r="1864" spans="1:2" x14ac:dyDescent="0.3">
      <c r="A1864">
        <v>1864</v>
      </c>
      <c r="B1864">
        <v>21.33709</v>
      </c>
    </row>
    <row r="1865" spans="1:2" x14ac:dyDescent="0.3">
      <c r="A1865">
        <v>1865</v>
      </c>
      <c r="B1865">
        <v>20.758929999999999</v>
      </c>
    </row>
    <row r="1866" spans="1:2" x14ac:dyDescent="0.3">
      <c r="A1866">
        <v>1866</v>
      </c>
      <c r="B1866">
        <v>20.29327</v>
      </c>
    </row>
    <row r="1867" spans="1:2" x14ac:dyDescent="0.3">
      <c r="A1867">
        <v>1867</v>
      </c>
      <c r="B1867">
        <v>19.911380000000001</v>
      </c>
    </row>
    <row r="1868" spans="1:2" x14ac:dyDescent="0.3">
      <c r="A1868">
        <v>1868</v>
      </c>
      <c r="B1868">
        <v>19.551629999999999</v>
      </c>
    </row>
    <row r="1869" spans="1:2" x14ac:dyDescent="0.3">
      <c r="A1869">
        <v>1869</v>
      </c>
      <c r="B1869">
        <v>19.019369999999999</v>
      </c>
    </row>
    <row r="1870" spans="1:2" x14ac:dyDescent="0.3">
      <c r="A1870">
        <v>1870</v>
      </c>
      <c r="B1870">
        <v>18.516269999999999</v>
      </c>
    </row>
    <row r="1871" spans="1:2" x14ac:dyDescent="0.3">
      <c r="A1871">
        <v>1871</v>
      </c>
      <c r="B1871">
        <v>18.09</v>
      </c>
    </row>
    <row r="1872" spans="1:2" x14ac:dyDescent="0.3">
      <c r="A1872">
        <v>1872</v>
      </c>
      <c r="B1872">
        <v>17.750810000000001</v>
      </c>
    </row>
    <row r="1873" spans="1:2" x14ac:dyDescent="0.3">
      <c r="A1873">
        <v>1873</v>
      </c>
      <c r="B1873">
        <v>17.36551</v>
      </c>
    </row>
    <row r="1874" spans="1:2" x14ac:dyDescent="0.3">
      <c r="A1874">
        <v>1874</v>
      </c>
      <c r="B1874">
        <v>17.060960000000001</v>
      </c>
    </row>
    <row r="1875" spans="1:2" x14ac:dyDescent="0.3">
      <c r="A1875">
        <v>1875</v>
      </c>
      <c r="B1875">
        <v>16.665659999999999</v>
      </c>
    </row>
    <row r="1876" spans="1:2" x14ac:dyDescent="0.3">
      <c r="A1876">
        <v>1876</v>
      </c>
      <c r="B1876">
        <v>16.288969999999999</v>
      </c>
    </row>
    <row r="1877" spans="1:2" x14ac:dyDescent="0.3">
      <c r="A1877">
        <v>1877</v>
      </c>
      <c r="B1877">
        <v>15.74872</v>
      </c>
    </row>
    <row r="1878" spans="1:2" x14ac:dyDescent="0.3">
      <c r="A1878">
        <v>1878</v>
      </c>
      <c r="B1878">
        <v>15.39958</v>
      </c>
    </row>
    <row r="1879" spans="1:2" x14ac:dyDescent="0.3">
      <c r="A1879">
        <v>1879</v>
      </c>
      <c r="B1879">
        <v>15.065630000000001</v>
      </c>
    </row>
    <row r="1880" spans="1:2" x14ac:dyDescent="0.3">
      <c r="A1880">
        <v>1880</v>
      </c>
      <c r="B1880">
        <v>14.74588</v>
      </c>
    </row>
    <row r="1881" spans="1:2" x14ac:dyDescent="0.3">
      <c r="A1881">
        <v>1881</v>
      </c>
      <c r="B1881">
        <v>14.439450000000001</v>
      </c>
    </row>
    <row r="1882" spans="1:2" x14ac:dyDescent="0.3">
      <c r="A1882">
        <v>1882</v>
      </c>
      <c r="B1882">
        <v>14.14554</v>
      </c>
    </row>
    <row r="1883" spans="1:2" x14ac:dyDescent="0.3">
      <c r="A1883">
        <v>1883</v>
      </c>
      <c r="B1883">
        <v>13.875249999999999</v>
      </c>
    </row>
    <row r="1884" spans="1:2" x14ac:dyDescent="0.3">
      <c r="A1884">
        <v>1884</v>
      </c>
      <c r="B1884">
        <v>13.61556</v>
      </c>
    </row>
    <row r="1885" spans="1:2" x14ac:dyDescent="0.3">
      <c r="A1885">
        <v>1885</v>
      </c>
      <c r="B1885">
        <v>13.40192</v>
      </c>
    </row>
    <row r="1886" spans="1:2" x14ac:dyDescent="0.3">
      <c r="A1886">
        <v>1886</v>
      </c>
      <c r="B1886">
        <v>13.243510000000001</v>
      </c>
    </row>
    <row r="1887" spans="1:2" x14ac:dyDescent="0.3">
      <c r="A1887">
        <v>1887</v>
      </c>
      <c r="B1887">
        <v>13.04468</v>
      </c>
    </row>
    <row r="1888" spans="1:2" x14ac:dyDescent="0.3">
      <c r="A1888">
        <v>1888</v>
      </c>
      <c r="B1888">
        <v>12.89852</v>
      </c>
    </row>
    <row r="1889" spans="1:2" x14ac:dyDescent="0.3">
      <c r="A1889">
        <v>1889</v>
      </c>
      <c r="B1889">
        <v>12.679460000000001</v>
      </c>
    </row>
    <row r="1890" spans="1:2" x14ac:dyDescent="0.3">
      <c r="A1890">
        <v>1890</v>
      </c>
      <c r="B1890">
        <v>12.46809</v>
      </c>
    </row>
    <row r="1891" spans="1:2" x14ac:dyDescent="0.3">
      <c r="A1891">
        <v>1891</v>
      </c>
      <c r="B1891">
        <v>12.296340000000001</v>
      </c>
    </row>
    <row r="1892" spans="1:2" x14ac:dyDescent="0.3">
      <c r="A1892">
        <v>1892</v>
      </c>
      <c r="B1892">
        <v>12.172779999999999</v>
      </c>
    </row>
    <row r="1893" spans="1:2" x14ac:dyDescent="0.3">
      <c r="A1893">
        <v>1893</v>
      </c>
      <c r="B1893">
        <v>11.91291</v>
      </c>
    </row>
    <row r="1894" spans="1:2" x14ac:dyDescent="0.3">
      <c r="A1894">
        <v>1894</v>
      </c>
      <c r="B1894">
        <v>11.800610000000001</v>
      </c>
    </row>
    <row r="1895" spans="1:2" x14ac:dyDescent="0.3">
      <c r="A1895">
        <v>1895</v>
      </c>
      <c r="B1895">
        <v>11.6219</v>
      </c>
    </row>
    <row r="1896" spans="1:2" x14ac:dyDescent="0.3">
      <c r="A1896">
        <v>1896</v>
      </c>
      <c r="B1896">
        <v>11.44882</v>
      </c>
    </row>
    <row r="1897" spans="1:2" x14ac:dyDescent="0.3">
      <c r="A1897">
        <v>1897</v>
      </c>
      <c r="B1897">
        <v>11.310169999999999</v>
      </c>
    </row>
    <row r="1898" spans="1:2" x14ac:dyDescent="0.3">
      <c r="A1898">
        <v>1898</v>
      </c>
      <c r="B1898">
        <v>11.21393</v>
      </c>
    </row>
    <row r="1899" spans="1:2" x14ac:dyDescent="0.3">
      <c r="A1899">
        <v>1899</v>
      </c>
      <c r="B1899">
        <v>11.082990000000001</v>
      </c>
    </row>
    <row r="1900" spans="1:2" x14ac:dyDescent="0.3">
      <c r="A1900">
        <v>1900</v>
      </c>
      <c r="B1900">
        <v>10.99296</v>
      </c>
    </row>
    <row r="1901" spans="1:2" x14ac:dyDescent="0.3">
      <c r="A1901">
        <v>1901</v>
      </c>
      <c r="B1901">
        <v>10.833030000000001</v>
      </c>
    </row>
    <row r="1902" spans="1:2" x14ac:dyDescent="0.3">
      <c r="A1902">
        <v>1902</v>
      </c>
      <c r="B1902">
        <v>10.6777</v>
      </c>
    </row>
    <row r="1903" spans="1:2" x14ac:dyDescent="0.3">
      <c r="A1903">
        <v>1903</v>
      </c>
      <c r="B1903">
        <v>10.46144</v>
      </c>
    </row>
    <row r="1904" spans="1:2" x14ac:dyDescent="0.3">
      <c r="A1904">
        <v>1904</v>
      </c>
      <c r="B1904">
        <v>10.324909999999999</v>
      </c>
    </row>
    <row r="1905" spans="1:2" x14ac:dyDescent="0.3">
      <c r="A1905">
        <v>1905</v>
      </c>
      <c r="B1905">
        <v>10.18399</v>
      </c>
    </row>
    <row r="1906" spans="1:2" x14ac:dyDescent="0.3">
      <c r="A1906">
        <v>1906</v>
      </c>
      <c r="B1906">
        <v>10.04688</v>
      </c>
    </row>
    <row r="1907" spans="1:2" x14ac:dyDescent="0.3">
      <c r="A1907">
        <v>1907</v>
      </c>
      <c r="B1907">
        <v>9.9134170000000008</v>
      </c>
    </row>
    <row r="1908" spans="1:2" x14ac:dyDescent="0.3">
      <c r="A1908">
        <v>1908</v>
      </c>
      <c r="B1908">
        <v>9.7834699999999994</v>
      </c>
    </row>
    <row r="1909" spans="1:2" x14ac:dyDescent="0.3">
      <c r="A1909">
        <v>1909</v>
      </c>
      <c r="B1909">
        <v>9.6646099999999997</v>
      </c>
    </row>
    <row r="1910" spans="1:2" x14ac:dyDescent="0.3">
      <c r="A1910">
        <v>1910</v>
      </c>
      <c r="B1910">
        <v>9.5487979999999997</v>
      </c>
    </row>
    <row r="1911" spans="1:2" x14ac:dyDescent="0.3">
      <c r="A1911">
        <v>1911</v>
      </c>
      <c r="B1911">
        <v>9.4596520000000002</v>
      </c>
    </row>
    <row r="1912" spans="1:2" x14ac:dyDescent="0.3">
      <c r="A1912">
        <v>1912</v>
      </c>
      <c r="B1912">
        <v>9.4039839999999995</v>
      </c>
    </row>
    <row r="1913" spans="1:2" x14ac:dyDescent="0.3">
      <c r="A1913">
        <v>1913</v>
      </c>
      <c r="B1913">
        <v>9.2617329999999995</v>
      </c>
    </row>
    <row r="1914" spans="1:2" x14ac:dyDescent="0.3">
      <c r="A1914">
        <v>1914</v>
      </c>
      <c r="B1914">
        <v>8.9924560000000007</v>
      </c>
    </row>
    <row r="1915" spans="1:2" x14ac:dyDescent="0.3">
      <c r="A1915">
        <v>1915</v>
      </c>
      <c r="B1915">
        <v>8.8946640000000006</v>
      </c>
    </row>
    <row r="1916" spans="1:2" x14ac:dyDescent="0.3">
      <c r="A1916">
        <v>1916</v>
      </c>
      <c r="B1916">
        <v>8.7991329999999994</v>
      </c>
    </row>
    <row r="1917" spans="1:2" x14ac:dyDescent="0.3">
      <c r="A1917">
        <v>1917</v>
      </c>
      <c r="B1917">
        <v>68.75</v>
      </c>
    </row>
    <row r="1918" spans="1:2" x14ac:dyDescent="0.3">
      <c r="A1918">
        <v>1918</v>
      </c>
      <c r="B1918">
        <v>62.22222</v>
      </c>
    </row>
    <row r="1919" spans="1:2" x14ac:dyDescent="0.3">
      <c r="A1919">
        <v>1919</v>
      </c>
      <c r="B1919">
        <v>57</v>
      </c>
    </row>
    <row r="1920" spans="1:2" x14ac:dyDescent="0.3">
      <c r="A1920">
        <v>1920</v>
      </c>
      <c r="B1920">
        <v>52.727269999999997</v>
      </c>
    </row>
    <row r="1921" spans="1:2" x14ac:dyDescent="0.3">
      <c r="A1921">
        <v>1921</v>
      </c>
      <c r="B1921">
        <v>44.712499999999999</v>
      </c>
    </row>
    <row r="1922" spans="1:2" x14ac:dyDescent="0.3">
      <c r="A1922">
        <v>1922</v>
      </c>
      <c r="B1922">
        <v>39.085000000000001</v>
      </c>
    </row>
    <row r="1923" spans="1:2" x14ac:dyDescent="0.3">
      <c r="A1923">
        <v>1923</v>
      </c>
      <c r="B1923">
        <v>35.075740000000003</v>
      </c>
    </row>
    <row r="1924" spans="1:2" x14ac:dyDescent="0.3">
      <c r="A1924">
        <v>1924</v>
      </c>
      <c r="B1924">
        <v>31.647369999999999</v>
      </c>
    </row>
    <row r="1925" spans="1:2" x14ac:dyDescent="0.3">
      <c r="A1925">
        <v>1925</v>
      </c>
      <c r="B1925">
        <v>29.110119999999998</v>
      </c>
    </row>
    <row r="1926" spans="1:2" x14ac:dyDescent="0.3">
      <c r="A1926">
        <v>1926</v>
      </c>
      <c r="B1926">
        <v>26.635870000000001</v>
      </c>
    </row>
    <row r="1927" spans="1:2" x14ac:dyDescent="0.3">
      <c r="A1927">
        <v>1927</v>
      </c>
      <c r="B1927">
        <v>24.557500000000001</v>
      </c>
    </row>
    <row r="1928" spans="1:2" x14ac:dyDescent="0.3">
      <c r="A1928">
        <v>1928</v>
      </c>
      <c r="B1928">
        <v>22.925930000000001</v>
      </c>
    </row>
    <row r="1929" spans="1:2" x14ac:dyDescent="0.3">
      <c r="A1929">
        <v>1929</v>
      </c>
      <c r="B1929">
        <v>21.69181</v>
      </c>
    </row>
    <row r="1930" spans="1:2" x14ac:dyDescent="0.3">
      <c r="A1930">
        <v>1930</v>
      </c>
      <c r="B1930">
        <v>20.455649999999999</v>
      </c>
    </row>
    <row r="1931" spans="1:2" x14ac:dyDescent="0.3">
      <c r="A1931">
        <v>1931</v>
      </c>
      <c r="B1931">
        <v>19.52083</v>
      </c>
    </row>
    <row r="1932" spans="1:2" x14ac:dyDescent="0.3">
      <c r="A1932">
        <v>1932</v>
      </c>
      <c r="B1932">
        <v>18.44286</v>
      </c>
    </row>
    <row r="1933" spans="1:2" x14ac:dyDescent="0.3">
      <c r="A1933">
        <v>1933</v>
      </c>
      <c r="B1933">
        <v>17.48142</v>
      </c>
    </row>
    <row r="1934" spans="1:2" x14ac:dyDescent="0.3">
      <c r="A1934">
        <v>1934</v>
      </c>
      <c r="B1934">
        <v>16.714739999999999</v>
      </c>
    </row>
    <row r="1935" spans="1:2" x14ac:dyDescent="0.3">
      <c r="A1935">
        <v>1935</v>
      </c>
      <c r="B1935">
        <v>16.144819999999999</v>
      </c>
    </row>
    <row r="1936" spans="1:2" x14ac:dyDescent="0.3">
      <c r="A1936">
        <v>1936</v>
      </c>
      <c r="B1936">
        <v>15.51163</v>
      </c>
    </row>
    <row r="1937" spans="1:2" x14ac:dyDescent="0.3">
      <c r="A1937">
        <v>1937</v>
      </c>
      <c r="B1937">
        <v>15.04583</v>
      </c>
    </row>
    <row r="1938" spans="1:2" x14ac:dyDescent="0.3">
      <c r="A1938">
        <v>1938</v>
      </c>
      <c r="B1938">
        <v>14.53856</v>
      </c>
    </row>
    <row r="1939" spans="1:2" x14ac:dyDescent="0.3">
      <c r="A1939">
        <v>1939</v>
      </c>
      <c r="B1939">
        <v>14.17474</v>
      </c>
    </row>
    <row r="1940" spans="1:2" x14ac:dyDescent="0.3">
      <c r="A1940">
        <v>1940</v>
      </c>
      <c r="B1940">
        <v>13.74142</v>
      </c>
    </row>
    <row r="1941" spans="1:2" x14ac:dyDescent="0.3">
      <c r="A1941">
        <v>1941</v>
      </c>
      <c r="B1941">
        <v>13.435140000000001</v>
      </c>
    </row>
    <row r="1942" spans="1:2" x14ac:dyDescent="0.3">
      <c r="A1942">
        <v>1942</v>
      </c>
      <c r="B1942">
        <v>13.21932</v>
      </c>
    </row>
    <row r="1943" spans="1:2" x14ac:dyDescent="0.3">
      <c r="A1943">
        <v>1943</v>
      </c>
      <c r="B1943">
        <v>13.01864</v>
      </c>
    </row>
    <row r="1944" spans="1:2" x14ac:dyDescent="0.3">
      <c r="A1944">
        <v>1944</v>
      </c>
      <c r="B1944">
        <v>12.683260000000001</v>
      </c>
    </row>
    <row r="1945" spans="1:2" x14ac:dyDescent="0.3">
      <c r="A1945">
        <v>1945</v>
      </c>
      <c r="B1945">
        <v>12.451840000000001</v>
      </c>
    </row>
    <row r="1946" spans="1:2" x14ac:dyDescent="0.3">
      <c r="A1946">
        <v>1946</v>
      </c>
      <c r="B1946">
        <v>12.155749999999999</v>
      </c>
    </row>
    <row r="1947" spans="1:2" x14ac:dyDescent="0.3">
      <c r="A1947">
        <v>1947</v>
      </c>
      <c r="B1947">
        <v>11.95481</v>
      </c>
    </row>
    <row r="1948" spans="1:2" x14ac:dyDescent="0.3">
      <c r="A1948">
        <v>1948</v>
      </c>
      <c r="B1948">
        <v>11.82183</v>
      </c>
    </row>
    <row r="1949" spans="1:2" x14ac:dyDescent="0.3">
      <c r="A1949">
        <v>1949</v>
      </c>
      <c r="B1949">
        <v>11.69656</v>
      </c>
    </row>
    <row r="1950" spans="1:2" x14ac:dyDescent="0.3">
      <c r="A1950">
        <v>1950</v>
      </c>
      <c r="B1950">
        <v>11.38556</v>
      </c>
    </row>
    <row r="1951" spans="1:2" x14ac:dyDescent="0.3">
      <c r="A1951">
        <v>1951</v>
      </c>
      <c r="B1951">
        <v>11.091609999999999</v>
      </c>
    </row>
    <row r="1952" spans="1:2" x14ac:dyDescent="0.3">
      <c r="A1952">
        <v>1952</v>
      </c>
      <c r="B1952">
        <v>10.863329999999999</v>
      </c>
    </row>
    <row r="1953" spans="1:2" x14ac:dyDescent="0.3">
      <c r="A1953">
        <v>1953</v>
      </c>
      <c r="B1953">
        <v>10.71185</v>
      </c>
    </row>
    <row r="1954" spans="1:2" x14ac:dyDescent="0.3">
      <c r="A1954">
        <v>1954</v>
      </c>
      <c r="B1954">
        <v>10.50475</v>
      </c>
    </row>
    <row r="1955" spans="1:2" x14ac:dyDescent="0.3">
      <c r="A1955">
        <v>1955</v>
      </c>
      <c r="B1955">
        <v>10.3696</v>
      </c>
    </row>
    <row r="1956" spans="1:2" x14ac:dyDescent="0.3">
      <c r="A1956">
        <v>1956</v>
      </c>
      <c r="B1956">
        <v>10.135540000000001</v>
      </c>
    </row>
    <row r="1957" spans="1:2" x14ac:dyDescent="0.3">
      <c r="A1957">
        <v>1957</v>
      </c>
      <c r="B1957">
        <v>9.9124999999999996</v>
      </c>
    </row>
    <row r="1958" spans="1:2" x14ac:dyDescent="0.3">
      <c r="A1958">
        <v>1958</v>
      </c>
      <c r="B1958">
        <v>9.5896310000000007</v>
      </c>
    </row>
    <row r="1959" spans="1:2" x14ac:dyDescent="0.3">
      <c r="A1959">
        <v>1959</v>
      </c>
      <c r="B1959">
        <v>9.3773610000000005</v>
      </c>
    </row>
    <row r="1960" spans="1:2" x14ac:dyDescent="0.3">
      <c r="A1960">
        <v>1960</v>
      </c>
      <c r="B1960">
        <v>9.1743210000000008</v>
      </c>
    </row>
    <row r="1961" spans="1:2" x14ac:dyDescent="0.3">
      <c r="A1961">
        <v>1961</v>
      </c>
      <c r="B1961">
        <v>8.9799199999999999</v>
      </c>
    </row>
    <row r="1962" spans="1:2" x14ac:dyDescent="0.3">
      <c r="A1962">
        <v>1962</v>
      </c>
      <c r="B1962">
        <v>8.7936200000000007</v>
      </c>
    </row>
    <row r="1963" spans="1:2" x14ac:dyDescent="0.3">
      <c r="A1963">
        <v>1963</v>
      </c>
      <c r="B1963">
        <v>8.6149229999999992</v>
      </c>
    </row>
    <row r="1964" spans="1:2" x14ac:dyDescent="0.3">
      <c r="A1964">
        <v>1964</v>
      </c>
      <c r="B1964">
        <v>8.4552499999999995</v>
      </c>
    </row>
    <row r="1965" spans="1:2" x14ac:dyDescent="0.3">
      <c r="A1965">
        <v>1965</v>
      </c>
      <c r="B1965">
        <v>8.3018380000000001</v>
      </c>
    </row>
    <row r="1966" spans="1:2" x14ac:dyDescent="0.3">
      <c r="A1966">
        <v>1966</v>
      </c>
      <c r="B1966">
        <v>8.1903849999999991</v>
      </c>
    </row>
    <row r="1967" spans="1:2" x14ac:dyDescent="0.3">
      <c r="A1967">
        <v>1967</v>
      </c>
      <c r="B1967">
        <v>8.1303070000000002</v>
      </c>
    </row>
    <row r="1968" spans="1:2" x14ac:dyDescent="0.3">
      <c r="A1968">
        <v>1968</v>
      </c>
      <c r="B1968">
        <v>8.0261569999999995</v>
      </c>
    </row>
    <row r="1969" spans="1:2" x14ac:dyDescent="0.3">
      <c r="A1969">
        <v>1969</v>
      </c>
      <c r="B1969">
        <v>7.9712500000000004</v>
      </c>
    </row>
    <row r="1970" spans="1:2" x14ac:dyDescent="0.3">
      <c r="A1970">
        <v>1970</v>
      </c>
      <c r="B1970">
        <v>7.840179</v>
      </c>
    </row>
    <row r="1971" spans="1:2" x14ac:dyDescent="0.3">
      <c r="A1971">
        <v>1971</v>
      </c>
      <c r="B1971">
        <v>7.7137060000000002</v>
      </c>
    </row>
    <row r="1972" spans="1:2" x14ac:dyDescent="0.3">
      <c r="A1972">
        <v>1972</v>
      </c>
      <c r="B1972">
        <v>7.6239220000000003</v>
      </c>
    </row>
    <row r="1973" spans="1:2" x14ac:dyDescent="0.3">
      <c r="A1973">
        <v>1973</v>
      </c>
      <c r="B1973">
        <v>7.579555</v>
      </c>
    </row>
    <row r="1974" spans="1:2" x14ac:dyDescent="0.3">
      <c r="A1974">
        <v>1974</v>
      </c>
      <c r="B1974">
        <v>7.4335740000000001</v>
      </c>
    </row>
    <row r="1975" spans="1:2" x14ac:dyDescent="0.3">
      <c r="A1975">
        <v>1975</v>
      </c>
      <c r="B1975">
        <v>7.3941059999999998</v>
      </c>
    </row>
    <row r="1976" spans="1:2" x14ac:dyDescent="0.3">
      <c r="A1976">
        <v>1976</v>
      </c>
      <c r="B1976">
        <v>7.2858999999999998</v>
      </c>
    </row>
    <row r="1977" spans="1:2" x14ac:dyDescent="0.3">
      <c r="A1977">
        <v>1977</v>
      </c>
      <c r="B1977">
        <v>7.1811020000000001</v>
      </c>
    </row>
    <row r="1978" spans="1:2" x14ac:dyDescent="0.3">
      <c r="A1978">
        <v>1978</v>
      </c>
      <c r="B1978">
        <v>7.1086239999999998</v>
      </c>
    </row>
    <row r="1979" spans="1:2" x14ac:dyDescent="0.3">
      <c r="A1979">
        <v>1979</v>
      </c>
      <c r="B1979">
        <v>7.0765269999999996</v>
      </c>
    </row>
    <row r="1980" spans="1:2" x14ac:dyDescent="0.3">
      <c r="A1980">
        <v>1980</v>
      </c>
      <c r="B1980">
        <v>7.0078009999999997</v>
      </c>
    </row>
    <row r="1981" spans="1:2" x14ac:dyDescent="0.3">
      <c r="A1981">
        <v>1981</v>
      </c>
      <c r="B1981">
        <v>6.978148</v>
      </c>
    </row>
    <row r="1982" spans="1:2" x14ac:dyDescent="0.3">
      <c r="A1982">
        <v>1982</v>
      </c>
      <c r="B1982">
        <v>6.8768250000000002</v>
      </c>
    </row>
    <row r="1983" spans="1:2" x14ac:dyDescent="0.3">
      <c r="A1983">
        <v>1983</v>
      </c>
      <c r="B1983">
        <v>6.7784170000000001</v>
      </c>
    </row>
    <row r="1984" spans="1:2" x14ac:dyDescent="0.3">
      <c r="A1984">
        <v>1984</v>
      </c>
      <c r="B1984">
        <v>6.6445420000000004</v>
      </c>
    </row>
    <row r="1985" spans="1:2" x14ac:dyDescent="0.3">
      <c r="A1985">
        <v>1985</v>
      </c>
      <c r="B1985">
        <v>6.552778</v>
      </c>
    </row>
    <row r="1986" spans="1:2" x14ac:dyDescent="0.3">
      <c r="A1986">
        <v>1986</v>
      </c>
      <c r="B1986">
        <v>6.463527</v>
      </c>
    </row>
    <row r="1987" spans="1:2" x14ac:dyDescent="0.3">
      <c r="A1987">
        <v>1987</v>
      </c>
      <c r="B1987">
        <v>6.3766889999999998</v>
      </c>
    </row>
    <row r="1988" spans="1:2" x14ac:dyDescent="0.3">
      <c r="A1988">
        <v>1988</v>
      </c>
      <c r="B1988">
        <v>6.2921670000000001</v>
      </c>
    </row>
    <row r="1989" spans="1:2" x14ac:dyDescent="0.3">
      <c r="A1989">
        <v>1989</v>
      </c>
      <c r="B1989">
        <v>6.2098680000000002</v>
      </c>
    </row>
    <row r="1990" spans="1:2" x14ac:dyDescent="0.3">
      <c r="A1990">
        <v>1990</v>
      </c>
      <c r="B1990">
        <v>6.1374190000000004</v>
      </c>
    </row>
    <row r="1991" spans="1:2" x14ac:dyDescent="0.3">
      <c r="A1991">
        <v>1991</v>
      </c>
      <c r="B1991">
        <v>6.066827</v>
      </c>
    </row>
    <row r="1992" spans="1:2" x14ac:dyDescent="0.3">
      <c r="A1992">
        <v>1992</v>
      </c>
      <c r="B1992">
        <v>6.0217559999999999</v>
      </c>
    </row>
    <row r="1993" spans="1:2" x14ac:dyDescent="0.3">
      <c r="A1993">
        <v>1993</v>
      </c>
      <c r="B1993">
        <v>6.0090630000000003</v>
      </c>
    </row>
    <row r="1994" spans="1:2" x14ac:dyDescent="0.3">
      <c r="A1994">
        <v>1994</v>
      </c>
      <c r="B1994">
        <v>5.9292939999999996</v>
      </c>
    </row>
    <row r="1995" spans="1:2" x14ac:dyDescent="0.3">
      <c r="A1995">
        <v>1995</v>
      </c>
      <c r="B1995">
        <v>5.7783280000000001</v>
      </c>
    </row>
    <row r="1996" spans="1:2" x14ac:dyDescent="0.3">
      <c r="A1996">
        <v>1996</v>
      </c>
      <c r="B1996">
        <v>5.7181290000000002</v>
      </c>
    </row>
    <row r="1997" spans="1:2" x14ac:dyDescent="0.3">
      <c r="A1997">
        <v>1997</v>
      </c>
      <c r="B1997">
        <v>5.6593210000000003</v>
      </c>
    </row>
    <row r="1998" spans="1:2" x14ac:dyDescent="0.3">
      <c r="A1998">
        <v>1998</v>
      </c>
      <c r="B1998">
        <v>27.5</v>
      </c>
    </row>
    <row r="1999" spans="1:2" x14ac:dyDescent="0.3">
      <c r="A1999">
        <v>1999</v>
      </c>
      <c r="B1999">
        <v>25.55556</v>
      </c>
    </row>
    <row r="2000" spans="1:2" x14ac:dyDescent="0.3">
      <c r="A2000">
        <v>2000</v>
      </c>
      <c r="B2000">
        <v>24</v>
      </c>
    </row>
    <row r="2001" spans="1:2" x14ac:dyDescent="0.3">
      <c r="A2001">
        <v>2001</v>
      </c>
      <c r="B2001">
        <v>22.727270000000001</v>
      </c>
    </row>
    <row r="2002" spans="1:2" x14ac:dyDescent="0.3">
      <c r="A2002">
        <v>2002</v>
      </c>
      <c r="B2002">
        <v>19.32788</v>
      </c>
    </row>
    <row r="2003" spans="1:2" x14ac:dyDescent="0.3">
      <c r="A2003">
        <v>2003</v>
      </c>
      <c r="B2003">
        <v>17.085000000000001</v>
      </c>
    </row>
    <row r="2004" spans="1:2" x14ac:dyDescent="0.3">
      <c r="A2004">
        <v>2004</v>
      </c>
      <c r="B2004">
        <v>15.663970000000001</v>
      </c>
    </row>
    <row r="2005" spans="1:2" x14ac:dyDescent="0.3">
      <c r="A2005">
        <v>2005</v>
      </c>
      <c r="B2005">
        <v>14.27895</v>
      </c>
    </row>
    <row r="2006" spans="1:2" x14ac:dyDescent="0.3">
      <c r="A2006">
        <v>2006</v>
      </c>
      <c r="B2006">
        <v>13.39583</v>
      </c>
    </row>
    <row r="2007" spans="1:2" x14ac:dyDescent="0.3">
      <c r="A2007">
        <v>2007</v>
      </c>
      <c r="B2007">
        <v>12.288040000000001</v>
      </c>
    </row>
    <row r="2008" spans="1:2" x14ac:dyDescent="0.3">
      <c r="A2008">
        <v>2008</v>
      </c>
      <c r="B2008">
        <v>11.3575</v>
      </c>
    </row>
    <row r="2009" spans="1:2" x14ac:dyDescent="0.3">
      <c r="A2009">
        <v>2009</v>
      </c>
      <c r="B2009">
        <v>10.7037</v>
      </c>
    </row>
    <row r="2010" spans="1:2" x14ac:dyDescent="0.3">
      <c r="A2010">
        <v>2010</v>
      </c>
      <c r="B2010">
        <v>10.3125</v>
      </c>
    </row>
    <row r="2011" spans="1:2" x14ac:dyDescent="0.3">
      <c r="A2011">
        <v>2011</v>
      </c>
      <c r="B2011">
        <v>9.8104840000000006</v>
      </c>
    </row>
    <row r="2012" spans="1:2" x14ac:dyDescent="0.3">
      <c r="A2012">
        <v>2012</v>
      </c>
      <c r="B2012">
        <v>9.5208329999999997</v>
      </c>
    </row>
    <row r="2013" spans="1:2" x14ac:dyDescent="0.3">
      <c r="A2013">
        <v>2013</v>
      </c>
      <c r="B2013">
        <v>9.0142860000000002</v>
      </c>
    </row>
    <row r="2014" spans="1:2" x14ac:dyDescent="0.3">
      <c r="A2014">
        <v>2014</v>
      </c>
      <c r="B2014">
        <v>8.5625</v>
      </c>
    </row>
    <row r="2015" spans="1:2" x14ac:dyDescent="0.3">
      <c r="A2015">
        <v>2015</v>
      </c>
      <c r="B2015">
        <v>8.2532049999999995</v>
      </c>
    </row>
    <row r="2016" spans="1:2" x14ac:dyDescent="0.3">
      <c r="A2016">
        <v>2016</v>
      </c>
      <c r="B2016">
        <v>8.0960370000000008</v>
      </c>
    </row>
    <row r="2017" spans="1:2" x14ac:dyDescent="0.3">
      <c r="A2017">
        <v>2017</v>
      </c>
      <c r="B2017">
        <v>7.8372089999999996</v>
      </c>
    </row>
    <row r="2018" spans="1:2" x14ac:dyDescent="0.3">
      <c r="A2018">
        <v>2018</v>
      </c>
      <c r="B2018">
        <v>7.7125000000000004</v>
      </c>
    </row>
    <row r="2019" spans="1:2" x14ac:dyDescent="0.3">
      <c r="A2019">
        <v>2019</v>
      </c>
      <c r="B2019">
        <v>7.5172869999999996</v>
      </c>
    </row>
    <row r="2020" spans="1:2" x14ac:dyDescent="0.3">
      <c r="A2020">
        <v>2020</v>
      </c>
      <c r="B2020">
        <v>7.4400510000000004</v>
      </c>
    </row>
    <row r="2021" spans="1:2" x14ac:dyDescent="0.3">
      <c r="A2021">
        <v>2021</v>
      </c>
      <c r="B2021">
        <v>7.2708329999999997</v>
      </c>
    </row>
    <row r="2022" spans="1:2" x14ac:dyDescent="0.3">
      <c r="A2022">
        <v>2022</v>
      </c>
      <c r="B2022">
        <v>7.2087260000000004</v>
      </c>
    </row>
    <row r="2023" spans="1:2" x14ac:dyDescent="0.3">
      <c r="A2023">
        <v>2023</v>
      </c>
      <c r="B2023">
        <v>7.2193180000000003</v>
      </c>
    </row>
    <row r="2024" spans="1:2" x14ac:dyDescent="0.3">
      <c r="A2024">
        <v>2024</v>
      </c>
      <c r="B2024">
        <v>7.2291670000000003</v>
      </c>
    </row>
    <row r="2025" spans="1:2" x14ac:dyDescent="0.3">
      <c r="A2025">
        <v>2025</v>
      </c>
      <c r="B2025">
        <v>7.0900420000000004</v>
      </c>
    </row>
    <row r="2026" spans="1:2" x14ac:dyDescent="0.3">
      <c r="A2026">
        <v>2026</v>
      </c>
      <c r="B2026">
        <v>7.042008</v>
      </c>
    </row>
    <row r="2027" spans="1:2" x14ac:dyDescent="0.3">
      <c r="A2027">
        <v>2027</v>
      </c>
      <c r="B2027">
        <v>6.9176589999999996</v>
      </c>
    </row>
    <row r="2028" spans="1:2" x14ac:dyDescent="0.3">
      <c r="A2028">
        <v>2028</v>
      </c>
      <c r="B2028">
        <v>6.877885</v>
      </c>
    </row>
    <row r="2029" spans="1:2" x14ac:dyDescent="0.3">
      <c r="A2029">
        <v>2029</v>
      </c>
      <c r="B2029">
        <v>6.8964549999999996</v>
      </c>
    </row>
    <row r="2030" spans="1:2" x14ac:dyDescent="0.3">
      <c r="A2030">
        <v>2030</v>
      </c>
      <c r="B2030">
        <v>6.9139489999999997</v>
      </c>
    </row>
    <row r="2031" spans="1:2" x14ac:dyDescent="0.3">
      <c r="A2031">
        <v>2031</v>
      </c>
      <c r="B2031">
        <v>6.7376760000000004</v>
      </c>
    </row>
    <row r="2032" spans="1:2" x14ac:dyDescent="0.3">
      <c r="A2032">
        <v>2032</v>
      </c>
      <c r="B2032">
        <v>6.5710620000000004</v>
      </c>
    </row>
    <row r="2033" spans="1:2" x14ac:dyDescent="0.3">
      <c r="A2033">
        <v>2033</v>
      </c>
      <c r="B2033">
        <v>6.4633330000000004</v>
      </c>
    </row>
    <row r="2034" spans="1:2" x14ac:dyDescent="0.3">
      <c r="A2034">
        <v>2034</v>
      </c>
      <c r="B2034">
        <v>6.4261359999999996</v>
      </c>
    </row>
    <row r="2035" spans="1:2" x14ac:dyDescent="0.3">
      <c r="A2035">
        <v>2035</v>
      </c>
      <c r="B2035">
        <v>6.3275319999999997</v>
      </c>
    </row>
    <row r="2036" spans="1:2" x14ac:dyDescent="0.3">
      <c r="A2036">
        <v>2036</v>
      </c>
      <c r="B2036">
        <v>6.2955249999999996</v>
      </c>
    </row>
    <row r="2037" spans="1:2" x14ac:dyDescent="0.3">
      <c r="A2037">
        <v>2037</v>
      </c>
      <c r="B2037">
        <v>6.1596390000000003</v>
      </c>
    </row>
    <row r="2038" spans="1:2" x14ac:dyDescent="0.3">
      <c r="A2038">
        <v>2038</v>
      </c>
      <c r="B2038">
        <v>6.0301470000000004</v>
      </c>
    </row>
    <row r="2039" spans="1:2" x14ac:dyDescent="0.3">
      <c r="A2039">
        <v>2039</v>
      </c>
      <c r="B2039">
        <v>5.8396309999999998</v>
      </c>
    </row>
    <row r="2040" spans="1:2" x14ac:dyDescent="0.3">
      <c r="A2040">
        <v>2040</v>
      </c>
      <c r="B2040">
        <v>5.7106940000000002</v>
      </c>
    </row>
    <row r="2041" spans="1:2" x14ac:dyDescent="0.3">
      <c r="A2041">
        <v>2041</v>
      </c>
      <c r="B2041">
        <v>5.587364</v>
      </c>
    </row>
    <row r="2042" spans="1:2" x14ac:dyDescent="0.3">
      <c r="A2042">
        <v>2042</v>
      </c>
      <c r="B2042">
        <v>5.4692819999999998</v>
      </c>
    </row>
    <row r="2043" spans="1:2" x14ac:dyDescent="0.3">
      <c r="A2043">
        <v>2043</v>
      </c>
      <c r="B2043">
        <v>5.3561199999999998</v>
      </c>
    </row>
    <row r="2044" spans="1:2" x14ac:dyDescent="0.3">
      <c r="A2044">
        <v>2044</v>
      </c>
      <c r="B2044">
        <v>5.2475769999999997</v>
      </c>
    </row>
    <row r="2045" spans="1:2" x14ac:dyDescent="0.3">
      <c r="A2045">
        <v>2045</v>
      </c>
      <c r="B2045">
        <v>5.1552499999999997</v>
      </c>
    </row>
    <row r="2046" spans="1:2" x14ac:dyDescent="0.3">
      <c r="A2046">
        <v>2046</v>
      </c>
      <c r="B2046">
        <v>5.0665440000000004</v>
      </c>
    </row>
    <row r="2047" spans="1:2" x14ac:dyDescent="0.3">
      <c r="A2047">
        <v>2047</v>
      </c>
      <c r="B2047">
        <v>5.0173079999999999</v>
      </c>
    </row>
    <row r="2048" spans="1:2" x14ac:dyDescent="0.3">
      <c r="A2048">
        <v>2048</v>
      </c>
      <c r="B2048">
        <v>5.017099</v>
      </c>
    </row>
    <row r="2049" spans="1:2" x14ac:dyDescent="0.3">
      <c r="A2049">
        <v>2049</v>
      </c>
      <c r="B2049">
        <v>4.9706020000000004</v>
      </c>
    </row>
    <row r="2050" spans="1:2" x14ac:dyDescent="0.3">
      <c r="A2050">
        <v>2050</v>
      </c>
      <c r="B2050">
        <v>4.9712500000000004</v>
      </c>
    </row>
    <row r="2051" spans="1:2" x14ac:dyDescent="0.3">
      <c r="A2051">
        <v>2051</v>
      </c>
      <c r="B2051">
        <v>4.8937499999999998</v>
      </c>
    </row>
    <row r="2052" spans="1:2" x14ac:dyDescent="0.3">
      <c r="A2052">
        <v>2052</v>
      </c>
      <c r="B2052">
        <v>4.8189690000000001</v>
      </c>
    </row>
    <row r="2053" spans="1:2" x14ac:dyDescent="0.3">
      <c r="A2053">
        <v>2053</v>
      </c>
      <c r="B2053">
        <v>4.7790949999999999</v>
      </c>
    </row>
    <row r="2054" spans="1:2" x14ac:dyDescent="0.3">
      <c r="A2054">
        <v>2054</v>
      </c>
      <c r="B2054">
        <v>4.7829449999999998</v>
      </c>
    </row>
    <row r="2055" spans="1:2" x14ac:dyDescent="0.3">
      <c r="A2055">
        <v>2055</v>
      </c>
      <c r="B2055">
        <v>4.706302</v>
      </c>
    </row>
    <row r="2056" spans="1:2" x14ac:dyDescent="0.3">
      <c r="A2056">
        <v>2056</v>
      </c>
      <c r="B2056">
        <v>4.7111789999999996</v>
      </c>
    </row>
    <row r="2057" spans="1:2" x14ac:dyDescent="0.3">
      <c r="A2057">
        <v>2057</v>
      </c>
      <c r="B2057">
        <v>4.6459000000000001</v>
      </c>
    </row>
    <row r="2058" spans="1:2" x14ac:dyDescent="0.3">
      <c r="A2058">
        <v>2058</v>
      </c>
      <c r="B2058">
        <v>4.5826770000000003</v>
      </c>
    </row>
    <row r="2059" spans="1:2" x14ac:dyDescent="0.3">
      <c r="A2059">
        <v>2059</v>
      </c>
      <c r="B2059">
        <v>4.550484</v>
      </c>
    </row>
    <row r="2060" spans="1:2" x14ac:dyDescent="0.3">
      <c r="A2060">
        <v>2060</v>
      </c>
      <c r="B2060">
        <v>4.5574430000000001</v>
      </c>
    </row>
    <row r="2061" spans="1:2" x14ac:dyDescent="0.3">
      <c r="A2061">
        <v>2061</v>
      </c>
      <c r="B2061">
        <v>4.5265979999999999</v>
      </c>
    </row>
    <row r="2062" spans="1:2" x14ac:dyDescent="0.3">
      <c r="A2062">
        <v>2062</v>
      </c>
      <c r="B2062">
        <v>4.5337040000000002</v>
      </c>
    </row>
    <row r="2063" spans="1:2" x14ac:dyDescent="0.3">
      <c r="A2063">
        <v>2063</v>
      </c>
      <c r="B2063">
        <v>4.4680660000000003</v>
      </c>
    </row>
    <row r="2064" spans="1:2" x14ac:dyDescent="0.3">
      <c r="A2064">
        <v>2064</v>
      </c>
      <c r="B2064">
        <v>4.4043169999999998</v>
      </c>
    </row>
    <row r="2065" spans="1:2" x14ac:dyDescent="0.3">
      <c r="A2065">
        <v>2065</v>
      </c>
      <c r="B2065">
        <v>4.3205989999999996</v>
      </c>
    </row>
    <row r="2066" spans="1:2" x14ac:dyDescent="0.3">
      <c r="A2066">
        <v>2066</v>
      </c>
      <c r="B2066">
        <v>4.2611109999999996</v>
      </c>
    </row>
    <row r="2067" spans="1:2" x14ac:dyDescent="0.3">
      <c r="A2067">
        <v>2067</v>
      </c>
      <c r="B2067">
        <v>4.2032530000000001</v>
      </c>
    </row>
    <row r="2068" spans="1:2" x14ac:dyDescent="0.3">
      <c r="A2068">
        <v>2068</v>
      </c>
      <c r="B2068">
        <v>4.1469589999999998</v>
      </c>
    </row>
    <row r="2069" spans="1:2" x14ac:dyDescent="0.3">
      <c r="A2069">
        <v>2069</v>
      </c>
      <c r="B2069">
        <v>4.0921669999999999</v>
      </c>
    </row>
    <row r="2070" spans="1:2" x14ac:dyDescent="0.3">
      <c r="A2070">
        <v>2070</v>
      </c>
      <c r="B2070">
        <v>4.0388159999999997</v>
      </c>
    </row>
    <row r="2071" spans="1:2" x14ac:dyDescent="0.3">
      <c r="A2071">
        <v>2071</v>
      </c>
      <c r="B2071">
        <v>3.9945620000000002</v>
      </c>
    </row>
    <row r="2072" spans="1:2" x14ac:dyDescent="0.3">
      <c r="A2072">
        <v>2072</v>
      </c>
      <c r="B2072">
        <v>3.9514420000000001</v>
      </c>
    </row>
    <row r="2073" spans="1:2" x14ac:dyDescent="0.3">
      <c r="A2073">
        <v>2073</v>
      </c>
      <c r="B2073">
        <v>3.9331489999999998</v>
      </c>
    </row>
    <row r="2074" spans="1:2" x14ac:dyDescent="0.3">
      <c r="A2074">
        <v>2074</v>
      </c>
      <c r="B2074">
        <v>3.9465629999999998</v>
      </c>
    </row>
    <row r="2075" spans="1:2" x14ac:dyDescent="0.3">
      <c r="A2075">
        <v>2075</v>
      </c>
      <c r="B2075">
        <v>3.9047550000000002</v>
      </c>
    </row>
    <row r="2076" spans="1:2" x14ac:dyDescent="0.3">
      <c r="A2076">
        <v>2076</v>
      </c>
      <c r="B2076">
        <v>3.825666</v>
      </c>
    </row>
    <row r="2077" spans="1:2" x14ac:dyDescent="0.3">
      <c r="A2077">
        <v>2077</v>
      </c>
      <c r="B2077">
        <v>3.7883040000000001</v>
      </c>
    </row>
    <row r="2078" spans="1:2" x14ac:dyDescent="0.3">
      <c r="A2078">
        <v>2078</v>
      </c>
      <c r="B2078">
        <v>3.7518060000000002</v>
      </c>
    </row>
    <row r="2079" spans="1:2" x14ac:dyDescent="0.3">
      <c r="A2079">
        <v>2079</v>
      </c>
      <c r="B2079">
        <v>13.75</v>
      </c>
    </row>
    <row r="2080" spans="1:2" x14ac:dyDescent="0.3">
      <c r="A2080">
        <v>2080</v>
      </c>
      <c r="B2080">
        <v>12.223610000000001</v>
      </c>
    </row>
    <row r="2081" spans="1:2" x14ac:dyDescent="0.3">
      <c r="A2081">
        <v>2081</v>
      </c>
      <c r="B2081">
        <v>10.007949999999999</v>
      </c>
    </row>
    <row r="2082" spans="1:2" x14ac:dyDescent="0.3">
      <c r="A2082">
        <v>2082</v>
      </c>
      <c r="B2082">
        <v>9.1750000000000007</v>
      </c>
    </row>
    <row r="2083" spans="1:2" x14ac:dyDescent="0.3">
      <c r="A2083">
        <v>2083</v>
      </c>
      <c r="B2083">
        <v>8.2223210000000009</v>
      </c>
    </row>
    <row r="2084" spans="1:2" x14ac:dyDescent="0.3">
      <c r="A2084">
        <v>2084</v>
      </c>
      <c r="B2084">
        <v>7.6749999999999998</v>
      </c>
    </row>
    <row r="2085" spans="1:2" x14ac:dyDescent="0.3">
      <c r="A2085">
        <v>2085</v>
      </c>
      <c r="B2085">
        <v>7.1960940000000004</v>
      </c>
    </row>
    <row r="2086" spans="1:2" x14ac:dyDescent="0.3">
      <c r="A2086">
        <v>2086</v>
      </c>
      <c r="B2086">
        <v>6.7735289999999999</v>
      </c>
    </row>
    <row r="2087" spans="1:2" x14ac:dyDescent="0.3">
      <c r="A2087">
        <v>2087</v>
      </c>
      <c r="B2087">
        <v>6.3979169999999996</v>
      </c>
    </row>
    <row r="2088" spans="1:2" x14ac:dyDescent="0.3">
      <c r="A2088">
        <v>2088</v>
      </c>
      <c r="B2088">
        <v>6.1269739999999997</v>
      </c>
    </row>
    <row r="2089" spans="1:2" x14ac:dyDescent="0.3">
      <c r="A2089">
        <v>2089</v>
      </c>
      <c r="B2089">
        <v>5.82125</v>
      </c>
    </row>
    <row r="2090" spans="1:2" x14ac:dyDescent="0.3">
      <c r="A2090">
        <v>2090</v>
      </c>
      <c r="B2090">
        <v>5.2954549999999996</v>
      </c>
    </row>
    <row r="2091" spans="1:2" x14ac:dyDescent="0.3">
      <c r="A2091">
        <v>2091</v>
      </c>
      <c r="B2091">
        <v>5.0679350000000003</v>
      </c>
    </row>
    <row r="2092" spans="1:2" x14ac:dyDescent="0.3">
      <c r="A2092">
        <v>2092</v>
      </c>
      <c r="B2092">
        <v>4.8572920000000002</v>
      </c>
    </row>
    <row r="2093" spans="1:2" x14ac:dyDescent="0.3">
      <c r="A2093">
        <v>2093</v>
      </c>
      <c r="B2093">
        <v>4.6654999999999998</v>
      </c>
    </row>
    <row r="2094" spans="1:2" x14ac:dyDescent="0.3">
      <c r="A2094">
        <v>2094</v>
      </c>
      <c r="B2094">
        <v>4.4884620000000002</v>
      </c>
    </row>
    <row r="2095" spans="1:2" x14ac:dyDescent="0.3">
      <c r="A2095">
        <v>2095</v>
      </c>
      <c r="B2095">
        <v>4.170134</v>
      </c>
    </row>
    <row r="2096" spans="1:2" x14ac:dyDescent="0.3">
      <c r="A2096">
        <v>2096</v>
      </c>
      <c r="B2096">
        <v>4.0263790000000004</v>
      </c>
    </row>
    <row r="2097" spans="1:2" x14ac:dyDescent="0.3">
      <c r="A2097">
        <v>2097</v>
      </c>
      <c r="B2097">
        <v>3.89425</v>
      </c>
    </row>
    <row r="2098" spans="1:2" x14ac:dyDescent="0.3">
      <c r="A2098">
        <v>2098</v>
      </c>
      <c r="B2098">
        <v>3.653203</v>
      </c>
    </row>
    <row r="2099" spans="1:2" x14ac:dyDescent="0.3">
      <c r="A2099">
        <v>2099</v>
      </c>
      <c r="B2099">
        <v>3.4401839999999999</v>
      </c>
    </row>
    <row r="2100" spans="1:2" x14ac:dyDescent="0.3">
      <c r="A2100">
        <v>2100</v>
      </c>
      <c r="B2100">
        <v>3.3436789999999998</v>
      </c>
    </row>
    <row r="2101" spans="1:2" x14ac:dyDescent="0.3">
      <c r="A2101">
        <v>2101</v>
      </c>
      <c r="B2101">
        <v>3.252535</v>
      </c>
    </row>
    <row r="2102" spans="1:2" x14ac:dyDescent="0.3">
      <c r="A2102">
        <v>2102</v>
      </c>
      <c r="B2102">
        <v>3.0817109999999999</v>
      </c>
    </row>
    <row r="2103" spans="1:2" x14ac:dyDescent="0.3">
      <c r="A2103">
        <v>2103</v>
      </c>
      <c r="B2103">
        <v>2.9292189999999998</v>
      </c>
    </row>
    <row r="2104" spans="1:2" x14ac:dyDescent="0.3">
      <c r="A2104">
        <v>2104</v>
      </c>
      <c r="B2104">
        <v>2.79006</v>
      </c>
    </row>
    <row r="2105" spans="1:2" x14ac:dyDescent="0.3">
      <c r="A2105">
        <v>2105</v>
      </c>
      <c r="B2105">
        <v>2.663551</v>
      </c>
    </row>
    <row r="2106" spans="1:2" x14ac:dyDescent="0.3">
      <c r="A2106">
        <v>2106</v>
      </c>
      <c r="B2106">
        <v>2.5480429999999998</v>
      </c>
    </row>
    <row r="2107" spans="1:2" x14ac:dyDescent="0.3">
      <c r="A2107">
        <v>2107</v>
      </c>
      <c r="B2107">
        <v>2.442161</v>
      </c>
    </row>
    <row r="2108" spans="1:2" x14ac:dyDescent="0.3">
      <c r="A2108">
        <v>2108</v>
      </c>
      <c r="B2108">
        <v>2.3447499999999999</v>
      </c>
    </row>
    <row r="2109" spans="1:2" x14ac:dyDescent="0.3">
      <c r="A2109">
        <v>2109</v>
      </c>
      <c r="B2109">
        <v>2.2548319999999999</v>
      </c>
    </row>
    <row r="2110" spans="1:2" x14ac:dyDescent="0.3">
      <c r="A2110">
        <v>2110</v>
      </c>
      <c r="B2110">
        <v>2.1332270000000002</v>
      </c>
    </row>
    <row r="2111" spans="1:2" x14ac:dyDescent="0.3">
      <c r="A2111">
        <v>2111</v>
      </c>
      <c r="B2111">
        <v>2.024203</v>
      </c>
    </row>
    <row r="2112" spans="1:2" x14ac:dyDescent="0.3">
      <c r="A2112">
        <v>2112</v>
      </c>
      <c r="B2112">
        <v>1.925902</v>
      </c>
    </row>
    <row r="2113" spans="1:2" x14ac:dyDescent="0.3">
      <c r="A2113">
        <v>2113</v>
      </c>
      <c r="B2113">
        <v>1.7865690000000001</v>
      </c>
    </row>
    <row r="2114" spans="1:2" x14ac:dyDescent="0.3">
      <c r="A2114">
        <v>2114</v>
      </c>
      <c r="B2114">
        <v>1.734974</v>
      </c>
    </row>
    <row r="2115" spans="1:2" x14ac:dyDescent="0.3">
      <c r="A2115">
        <v>2115</v>
      </c>
      <c r="B2115">
        <v>1.6625350000000001</v>
      </c>
    </row>
    <row r="2116" spans="1:2" x14ac:dyDescent="0.3">
      <c r="A2116">
        <v>2116</v>
      </c>
      <c r="B2116">
        <v>1.5959859999999999</v>
      </c>
    </row>
    <row r="2117" spans="1:2" x14ac:dyDescent="0.3">
      <c r="A2117">
        <v>2117</v>
      </c>
      <c r="B2117">
        <v>1.534635</v>
      </c>
    </row>
    <row r="2118" spans="1:2" x14ac:dyDescent="0.3">
      <c r="A2118">
        <v>2118</v>
      </c>
      <c r="B2118">
        <v>1.4778979999999999</v>
      </c>
    </row>
    <row r="2119" spans="1:2" x14ac:dyDescent="0.3">
      <c r="A2119">
        <v>2119</v>
      </c>
      <c r="B2119">
        <v>1.4252720000000001</v>
      </c>
    </row>
    <row r="2120" spans="1:2" x14ac:dyDescent="0.3">
      <c r="A2120">
        <v>2120</v>
      </c>
      <c r="B2120">
        <v>1.3763259999999999</v>
      </c>
    </row>
    <row r="2121" spans="1:2" x14ac:dyDescent="0.3">
      <c r="A2121">
        <v>2121</v>
      </c>
      <c r="B2121">
        <v>1.330687</v>
      </c>
    </row>
    <row r="2122" spans="1:2" x14ac:dyDescent="0.3">
      <c r="A2122">
        <v>2122</v>
      </c>
      <c r="B2122">
        <v>1.2880309999999999</v>
      </c>
    </row>
    <row r="2123" spans="1:2" x14ac:dyDescent="0.3">
      <c r="A2123">
        <v>2123</v>
      </c>
      <c r="B2123">
        <v>1.248075</v>
      </c>
    </row>
    <row r="2124" spans="1:2" x14ac:dyDescent="0.3">
      <c r="A2124">
        <v>2124</v>
      </c>
      <c r="B2124">
        <v>1.2105699999999999</v>
      </c>
    </row>
    <row r="2125" spans="1:2" x14ac:dyDescent="0.3">
      <c r="A2125">
        <v>2125</v>
      </c>
      <c r="B2125">
        <v>1.175298</v>
      </c>
    </row>
    <row r="2126" spans="1:2" x14ac:dyDescent="0.3">
      <c r="A2126">
        <v>2126</v>
      </c>
      <c r="B2126">
        <v>1.142064</v>
      </c>
    </row>
    <row r="2127" spans="1:2" x14ac:dyDescent="0.3">
      <c r="A2127">
        <v>2127</v>
      </c>
      <c r="B2127">
        <v>1.110698</v>
      </c>
    </row>
    <row r="2128" spans="1:2" x14ac:dyDescent="0.3">
      <c r="A2128">
        <v>2128</v>
      </c>
      <c r="B2128">
        <v>1.081045</v>
      </c>
    </row>
    <row r="2129" spans="1:2" x14ac:dyDescent="0.3">
      <c r="A2129">
        <v>2129</v>
      </c>
      <c r="B2129">
        <v>1.05297</v>
      </c>
    </row>
    <row r="2130" spans="1:2" x14ac:dyDescent="0.3">
      <c r="A2130">
        <v>2130</v>
      </c>
      <c r="B2130">
        <v>1.026349</v>
      </c>
    </row>
    <row r="2131" spans="1:2" x14ac:dyDescent="0.3">
      <c r="A2131">
        <v>2131</v>
      </c>
      <c r="B2131">
        <v>1.0010730000000001</v>
      </c>
    </row>
    <row r="2132" spans="1:2" x14ac:dyDescent="0.3">
      <c r="A2132">
        <v>2132</v>
      </c>
      <c r="B2132">
        <v>0.97704199999999997</v>
      </c>
    </row>
    <row r="2133" spans="1:2" x14ac:dyDescent="0.3">
      <c r="A2133">
        <v>2133</v>
      </c>
      <c r="B2133">
        <v>0.95416699999999999</v>
      </c>
    </row>
    <row r="2134" spans="1:2" x14ac:dyDescent="0.3">
      <c r="A2134">
        <v>2134</v>
      </c>
      <c r="B2134">
        <v>0.932365</v>
      </c>
    </row>
    <row r="2135" spans="1:2" x14ac:dyDescent="0.3">
      <c r="A2135">
        <v>2135</v>
      </c>
      <c r="B2135">
        <v>0.91156300000000001</v>
      </c>
    </row>
    <row r="2136" spans="1:2" x14ac:dyDescent="0.3">
      <c r="A2136">
        <v>2136</v>
      </c>
      <c r="B2136">
        <v>0.89169500000000002</v>
      </c>
    </row>
    <row r="2137" spans="1:2" x14ac:dyDescent="0.3">
      <c r="A2137">
        <v>2137</v>
      </c>
      <c r="B2137">
        <v>0.87269699999999994</v>
      </c>
    </row>
    <row r="2138" spans="1:2" x14ac:dyDescent="0.3">
      <c r="A2138">
        <v>2138</v>
      </c>
      <c r="B2138">
        <v>0.96819200000000005</v>
      </c>
    </row>
    <row r="2139" spans="1:2" x14ac:dyDescent="0.3">
      <c r="A2139">
        <v>2139</v>
      </c>
      <c r="B2139">
        <v>1.0609729999999999</v>
      </c>
    </row>
    <row r="2140" spans="1:2" x14ac:dyDescent="0.3">
      <c r="A2140">
        <v>2140</v>
      </c>
      <c r="B2140">
        <v>1.1511549999999999</v>
      </c>
    </row>
    <row r="2141" spans="1:2" x14ac:dyDescent="0.3">
      <c r="A2141">
        <v>2141</v>
      </c>
      <c r="B2141">
        <v>1.238847</v>
      </c>
    </row>
    <row r="2142" spans="1:2" x14ac:dyDescent="0.3">
      <c r="A2142">
        <v>2142</v>
      </c>
      <c r="B2142">
        <v>1.324149</v>
      </c>
    </row>
    <row r="2143" spans="1:2" x14ac:dyDescent="0.3">
      <c r="A2143">
        <v>2143</v>
      </c>
      <c r="B2143">
        <v>1.407157</v>
      </c>
    </row>
    <row r="2144" spans="1:2" x14ac:dyDescent="0.3">
      <c r="A2144">
        <v>2144</v>
      </c>
      <c r="B2144">
        <v>1.4879640000000001</v>
      </c>
    </row>
    <row r="2145" spans="1:2" x14ac:dyDescent="0.3">
      <c r="A2145">
        <v>2145</v>
      </c>
      <c r="B2145">
        <v>1.566656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7"/>
  <sheetViews>
    <sheetView workbookViewId="0">
      <selection activeCell="H5" sqref="H5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583</v>
      </c>
      <c r="C2">
        <v>489.95831298828125</v>
      </c>
      <c r="D2">
        <f>B2-C2</f>
        <v>93.04168701171875</v>
      </c>
    </row>
    <row r="3" spans="1:4" x14ac:dyDescent="0.3">
      <c r="A3">
        <v>2</v>
      </c>
      <c r="B3">
        <v>468.4</v>
      </c>
      <c r="C3">
        <v>467.10098266601563</v>
      </c>
      <c r="D3">
        <f t="shared" ref="D3:D66" si="0">B3-C3</f>
        <v>1.2990173339843523</v>
      </c>
    </row>
    <row r="4" spans="1:4" x14ac:dyDescent="0.3">
      <c r="A4">
        <v>3</v>
      </c>
      <c r="B4">
        <v>426.72727272727275</v>
      </c>
      <c r="C4">
        <v>426.69009399414063</v>
      </c>
      <c r="D4">
        <f t="shared" si="0"/>
        <v>3.7178733132122943E-2</v>
      </c>
    </row>
    <row r="5" spans="1:4" x14ac:dyDescent="0.3">
      <c r="A5">
        <v>4</v>
      </c>
      <c r="B5">
        <v>392</v>
      </c>
      <c r="C5">
        <v>319.21395874023438</v>
      </c>
      <c r="D5">
        <f t="shared" si="0"/>
        <v>72.786041259765625</v>
      </c>
    </row>
    <row r="6" spans="1:4" x14ac:dyDescent="0.3">
      <c r="A6">
        <v>6</v>
      </c>
      <c r="B6">
        <v>294.39218749999998</v>
      </c>
      <c r="C6">
        <v>270.50375366210938</v>
      </c>
      <c r="D6">
        <f t="shared" si="0"/>
        <v>23.888433837890602</v>
      </c>
    </row>
    <row r="7" spans="1:4" x14ac:dyDescent="0.3">
      <c r="A7">
        <v>7</v>
      </c>
      <c r="B7">
        <v>262.23819444444439</v>
      </c>
      <c r="C7">
        <v>252.37075805664063</v>
      </c>
      <c r="D7">
        <f t="shared" si="0"/>
        <v>9.8674363878037639</v>
      </c>
    </row>
    <row r="8" spans="1:4" x14ac:dyDescent="0.3">
      <c r="A8">
        <v>8</v>
      </c>
      <c r="B8">
        <v>236.26499999999993</v>
      </c>
      <c r="C8">
        <v>212.23452758789063</v>
      </c>
      <c r="D8">
        <f t="shared" si="0"/>
        <v>24.030472412109305</v>
      </c>
    </row>
    <row r="9" spans="1:4" x14ac:dyDescent="0.3">
      <c r="A9">
        <v>9</v>
      </c>
      <c r="B9">
        <v>215.2414772727272</v>
      </c>
      <c r="C9">
        <v>214.63589477539063</v>
      </c>
      <c r="D9">
        <f t="shared" si="0"/>
        <v>0.60558249733657021</v>
      </c>
    </row>
    <row r="10" spans="1:4" x14ac:dyDescent="0.3">
      <c r="A10">
        <v>11</v>
      </c>
      <c r="B10">
        <v>182.2283653846153</v>
      </c>
      <c r="C10">
        <v>197.25302124023438</v>
      </c>
      <c r="D10">
        <f t="shared" si="0"/>
        <v>-15.024655855619073</v>
      </c>
    </row>
    <row r="11" spans="1:4" x14ac:dyDescent="0.3">
      <c r="A11">
        <v>12</v>
      </c>
      <c r="B11">
        <v>169.39285714285708</v>
      </c>
      <c r="C11">
        <v>187.07899475097656</v>
      </c>
      <c r="D11">
        <f t="shared" si="0"/>
        <v>-17.686137608119481</v>
      </c>
    </row>
    <row r="12" spans="1:4" x14ac:dyDescent="0.3">
      <c r="A12">
        <v>13</v>
      </c>
      <c r="B12">
        <v>158.43541666666661</v>
      </c>
      <c r="C12">
        <v>183.56407165527344</v>
      </c>
      <c r="D12">
        <f t="shared" si="0"/>
        <v>-25.128654988606826</v>
      </c>
    </row>
    <row r="13" spans="1:4" x14ac:dyDescent="0.3">
      <c r="A13">
        <v>14</v>
      </c>
      <c r="B13">
        <v>148.69140624999994</v>
      </c>
      <c r="C13">
        <v>206.2161865234375</v>
      </c>
      <c r="D13">
        <f t="shared" si="0"/>
        <v>-57.524780273437557</v>
      </c>
    </row>
    <row r="14" spans="1:4" x14ac:dyDescent="0.3">
      <c r="A14">
        <v>16</v>
      </c>
      <c r="B14">
        <v>132.48611111111106</v>
      </c>
      <c r="C14">
        <v>178.5521240234375</v>
      </c>
      <c r="D14">
        <f t="shared" si="0"/>
        <v>-46.066012912326443</v>
      </c>
    </row>
    <row r="15" spans="1:4" x14ac:dyDescent="0.3">
      <c r="A15">
        <v>17</v>
      </c>
      <c r="B15">
        <v>125.547697368421</v>
      </c>
      <c r="C15">
        <v>179.77606201171875</v>
      </c>
      <c r="D15">
        <f t="shared" si="0"/>
        <v>-54.228364643297752</v>
      </c>
    </row>
    <row r="16" spans="1:4" x14ac:dyDescent="0.3">
      <c r="A16">
        <v>18</v>
      </c>
      <c r="B16">
        <v>119.39687499999995</v>
      </c>
      <c r="C16">
        <v>163.04351806640625</v>
      </c>
      <c r="D16">
        <f t="shared" si="0"/>
        <v>-43.646643066406298</v>
      </c>
    </row>
    <row r="17" spans="1:4" x14ac:dyDescent="0.3">
      <c r="A17">
        <v>19</v>
      </c>
      <c r="B17">
        <v>113.95089285714282</v>
      </c>
      <c r="C17">
        <v>169.5526123046875</v>
      </c>
      <c r="D17">
        <f t="shared" si="0"/>
        <v>-55.601719447544681</v>
      </c>
    </row>
    <row r="18" spans="1:4" x14ac:dyDescent="0.3">
      <c r="A18">
        <v>21</v>
      </c>
      <c r="B18">
        <v>104.37092391304344</v>
      </c>
      <c r="C18">
        <v>161.89157104492188</v>
      </c>
      <c r="D18">
        <f t="shared" si="0"/>
        <v>-57.520647131878434</v>
      </c>
    </row>
    <row r="19" spans="1:4" x14ac:dyDescent="0.3">
      <c r="A19">
        <v>22</v>
      </c>
      <c r="B19">
        <v>100.15234374999996</v>
      </c>
      <c r="C19">
        <v>118.64146423339844</v>
      </c>
      <c r="D19">
        <f t="shared" si="0"/>
        <v>-18.48912048339848</v>
      </c>
    </row>
    <row r="20" spans="1:4" x14ac:dyDescent="0.3">
      <c r="A20">
        <v>23</v>
      </c>
      <c r="B20">
        <v>96.371249999999961</v>
      </c>
      <c r="C20">
        <v>108.09323120117188</v>
      </c>
      <c r="D20">
        <f t="shared" si="0"/>
        <v>-11.721981201171914</v>
      </c>
    </row>
    <row r="21" spans="1:4" x14ac:dyDescent="0.3">
      <c r="A21">
        <v>24</v>
      </c>
      <c r="B21">
        <v>92.784855769230731</v>
      </c>
      <c r="C21">
        <v>146.713134765625</v>
      </c>
      <c r="D21">
        <f t="shared" si="0"/>
        <v>-53.928278996394269</v>
      </c>
    </row>
    <row r="22" spans="1:4" x14ac:dyDescent="0.3">
      <c r="A22">
        <v>26</v>
      </c>
      <c r="B22">
        <v>86.626116071428541</v>
      </c>
      <c r="C22">
        <v>133.38287353515625</v>
      </c>
      <c r="D22">
        <f t="shared" si="0"/>
        <v>-46.756757463727709</v>
      </c>
    </row>
    <row r="23" spans="1:4" x14ac:dyDescent="0.3">
      <c r="A23">
        <v>27</v>
      </c>
      <c r="B23">
        <v>83.897629310344797</v>
      </c>
      <c r="C23">
        <v>130.14668273925781</v>
      </c>
      <c r="D23">
        <f t="shared" si="0"/>
        <v>-46.249053428913015</v>
      </c>
    </row>
    <row r="24" spans="1:4" x14ac:dyDescent="0.3">
      <c r="A24">
        <v>28</v>
      </c>
      <c r="B24">
        <v>81.205208333333303</v>
      </c>
      <c r="C24">
        <v>131.55294799804688</v>
      </c>
      <c r="D24">
        <f t="shared" si="0"/>
        <v>-50.347739664713572</v>
      </c>
    </row>
    <row r="25" spans="1:4" x14ac:dyDescent="0.3">
      <c r="A25">
        <v>29</v>
      </c>
      <c r="B25">
        <v>78.767137096774164</v>
      </c>
      <c r="C25">
        <v>113.80352783203125</v>
      </c>
      <c r="D25">
        <f t="shared" si="0"/>
        <v>-35.036390735257086</v>
      </c>
    </row>
    <row r="26" spans="1:4" x14ac:dyDescent="0.3">
      <c r="A26">
        <v>31</v>
      </c>
      <c r="B26">
        <v>74.258522727272705</v>
      </c>
      <c r="C26">
        <v>114.84352874755859</v>
      </c>
      <c r="D26">
        <f t="shared" si="0"/>
        <v>-40.585006020285888</v>
      </c>
    </row>
    <row r="27" spans="1:4" x14ac:dyDescent="0.3">
      <c r="A27">
        <v>32</v>
      </c>
      <c r="B27">
        <v>72.295036764705856</v>
      </c>
      <c r="C27">
        <v>118.5479736328125</v>
      </c>
      <c r="D27">
        <f t="shared" si="0"/>
        <v>-46.252936868106644</v>
      </c>
    </row>
    <row r="28" spans="1:4" x14ac:dyDescent="0.3">
      <c r="A28">
        <v>33</v>
      </c>
      <c r="B28">
        <v>70.44374999999998</v>
      </c>
      <c r="C28">
        <v>111.09183502197266</v>
      </c>
      <c r="D28">
        <f t="shared" si="0"/>
        <v>-40.648085021972676</v>
      </c>
    </row>
    <row r="29" spans="1:4" x14ac:dyDescent="0.3">
      <c r="A29">
        <v>34</v>
      </c>
      <c r="B29">
        <v>68.505208333333314</v>
      </c>
      <c r="C29">
        <v>63.09228515625</v>
      </c>
      <c r="D29">
        <f t="shared" si="0"/>
        <v>5.4129231770833144</v>
      </c>
    </row>
    <row r="30" spans="1:4" x14ac:dyDescent="0.3">
      <c r="A30">
        <v>36</v>
      </c>
      <c r="B30">
        <v>64.983552631578917</v>
      </c>
      <c r="C30">
        <v>97.839714050292969</v>
      </c>
      <c r="D30">
        <f t="shared" si="0"/>
        <v>-32.856161418714052</v>
      </c>
    </row>
    <row r="31" spans="1:4" x14ac:dyDescent="0.3">
      <c r="A31">
        <v>37</v>
      </c>
      <c r="B31">
        <v>63.446314102564067</v>
      </c>
      <c r="C31">
        <v>95.857208251953125</v>
      </c>
      <c r="D31">
        <f t="shared" si="0"/>
        <v>-32.410894149389058</v>
      </c>
    </row>
    <row r="32" spans="1:4" x14ac:dyDescent="0.3">
      <c r="A32">
        <v>38</v>
      </c>
      <c r="B32">
        <v>61.923437499999963</v>
      </c>
      <c r="C32">
        <v>95.090560913085938</v>
      </c>
      <c r="D32">
        <f t="shared" si="0"/>
        <v>-33.167123413085974</v>
      </c>
    </row>
    <row r="33" spans="1:4" x14ac:dyDescent="0.3">
      <c r="A33">
        <v>39</v>
      </c>
      <c r="B33">
        <v>60.535823170731675</v>
      </c>
      <c r="C33">
        <v>98.433242797851563</v>
      </c>
      <c r="D33">
        <f t="shared" si="0"/>
        <v>-37.897419627119888</v>
      </c>
    </row>
    <row r="34" spans="1:4" x14ac:dyDescent="0.3">
      <c r="A34">
        <v>41</v>
      </c>
      <c r="B34">
        <v>57.750726744186018</v>
      </c>
      <c r="C34">
        <v>61.663063049316406</v>
      </c>
      <c r="D34">
        <f t="shared" si="0"/>
        <v>-3.9123363051303883</v>
      </c>
    </row>
    <row r="35" spans="1:4" x14ac:dyDescent="0.3">
      <c r="A35">
        <v>42</v>
      </c>
      <c r="B35">
        <v>55.818960674157267</v>
      </c>
      <c r="C35">
        <v>72.489547729492188</v>
      </c>
      <c r="D35">
        <f t="shared" si="0"/>
        <v>-16.67058705533492</v>
      </c>
    </row>
    <row r="36" spans="1:4" x14ac:dyDescent="0.3">
      <c r="A36">
        <v>43</v>
      </c>
      <c r="B36">
        <v>54.592994505494474</v>
      </c>
      <c r="C36">
        <v>87.441062927246094</v>
      </c>
      <c r="D36">
        <f t="shared" si="0"/>
        <v>-32.84806842175162</v>
      </c>
    </row>
    <row r="37" spans="1:4" x14ac:dyDescent="0.3">
      <c r="A37">
        <v>44</v>
      </c>
      <c r="B37">
        <v>53.419758064516095</v>
      </c>
      <c r="C37">
        <v>66.9171142578125</v>
      </c>
      <c r="D37">
        <f t="shared" si="0"/>
        <v>-13.497356193296405</v>
      </c>
    </row>
    <row r="38" spans="1:4" x14ac:dyDescent="0.3">
      <c r="A38">
        <v>46</v>
      </c>
      <c r="B38">
        <v>51.218427835051507</v>
      </c>
      <c r="C38">
        <v>79.8033447265625</v>
      </c>
      <c r="D38">
        <f t="shared" si="0"/>
        <v>-28.584916891510993</v>
      </c>
    </row>
    <row r="39" spans="1:4" x14ac:dyDescent="0.3">
      <c r="A39">
        <v>47</v>
      </c>
      <c r="B39">
        <v>50.184469696969657</v>
      </c>
      <c r="C39">
        <v>54.776302337646484</v>
      </c>
      <c r="D39">
        <f t="shared" si="0"/>
        <v>-4.5918326406768273</v>
      </c>
    </row>
    <row r="40" spans="1:4" x14ac:dyDescent="0.3">
      <c r="A40">
        <v>48</v>
      </c>
      <c r="B40">
        <v>49.20321782178214</v>
      </c>
      <c r="C40">
        <v>93.364799499511719</v>
      </c>
      <c r="D40">
        <f t="shared" si="0"/>
        <v>-44.161581677729579</v>
      </c>
    </row>
    <row r="41" spans="1:4" x14ac:dyDescent="0.3">
      <c r="A41">
        <v>49</v>
      </c>
      <c r="B41">
        <v>48.260072815533938</v>
      </c>
      <c r="C41">
        <v>83.063583374023438</v>
      </c>
      <c r="D41">
        <f t="shared" si="0"/>
        <v>-34.803510558489499</v>
      </c>
    </row>
    <row r="42" spans="1:4" x14ac:dyDescent="0.3">
      <c r="A42">
        <v>51</v>
      </c>
      <c r="B42">
        <v>46.596378504672856</v>
      </c>
      <c r="C42">
        <v>78.809379577636719</v>
      </c>
      <c r="D42">
        <f t="shared" si="0"/>
        <v>-32.213001072963863</v>
      </c>
    </row>
    <row r="43" spans="1:4" x14ac:dyDescent="0.3">
      <c r="A43">
        <v>52</v>
      </c>
      <c r="B43">
        <v>45.787385321100871</v>
      </c>
      <c r="C43">
        <v>74.176651000976563</v>
      </c>
      <c r="D43">
        <f t="shared" si="0"/>
        <v>-28.389265679875692</v>
      </c>
    </row>
    <row r="44" spans="1:4" x14ac:dyDescent="0.3">
      <c r="A44">
        <v>53</v>
      </c>
      <c r="B44">
        <v>45.052590090090042</v>
      </c>
      <c r="C44">
        <v>80.154312133789063</v>
      </c>
      <c r="D44">
        <f t="shared" si="0"/>
        <v>-35.10172204369902</v>
      </c>
    </row>
    <row r="45" spans="1:4" x14ac:dyDescent="0.3">
      <c r="A45">
        <v>54</v>
      </c>
      <c r="B45">
        <v>44.266371681415883</v>
      </c>
      <c r="C45">
        <v>76.135520935058594</v>
      </c>
      <c r="D45">
        <f t="shared" si="0"/>
        <v>-31.869149253642711</v>
      </c>
    </row>
    <row r="46" spans="1:4" x14ac:dyDescent="0.3">
      <c r="A46">
        <v>56</v>
      </c>
      <c r="B46">
        <v>42.806623931623882</v>
      </c>
      <c r="C46">
        <v>84.553741455078125</v>
      </c>
      <c r="D46">
        <f t="shared" si="0"/>
        <v>-41.747117523454243</v>
      </c>
    </row>
    <row r="47" spans="1:4" x14ac:dyDescent="0.3">
      <c r="A47">
        <v>57</v>
      </c>
      <c r="B47">
        <v>42.171323529411715</v>
      </c>
      <c r="C47">
        <v>71.356201171875</v>
      </c>
      <c r="D47">
        <f t="shared" si="0"/>
        <v>-29.184877642463285</v>
      </c>
    </row>
    <row r="48" spans="1:4" x14ac:dyDescent="0.3">
      <c r="A48">
        <v>58</v>
      </c>
      <c r="B48">
        <v>41.175922131147495</v>
      </c>
      <c r="C48">
        <v>64.09033203125</v>
      </c>
      <c r="D48">
        <f t="shared" si="0"/>
        <v>-22.914409900102505</v>
      </c>
    </row>
    <row r="49" spans="1:4" x14ac:dyDescent="0.3">
      <c r="A49">
        <v>59</v>
      </c>
      <c r="B49">
        <v>40.592540322580597</v>
      </c>
      <c r="C49">
        <v>70.97393798828125</v>
      </c>
      <c r="D49">
        <f t="shared" si="0"/>
        <v>-30.381397665700653</v>
      </c>
    </row>
    <row r="50" spans="1:4" x14ac:dyDescent="0.3">
      <c r="A50">
        <v>61</v>
      </c>
      <c r="B50">
        <v>39.34374999999995</v>
      </c>
      <c r="C50">
        <v>78.753005981445313</v>
      </c>
      <c r="D50">
        <f t="shared" si="0"/>
        <v>-39.409255981445362</v>
      </c>
    </row>
    <row r="51" spans="1:4" x14ac:dyDescent="0.3">
      <c r="A51">
        <v>62</v>
      </c>
      <c r="B51">
        <v>38.777019230769177</v>
      </c>
      <c r="C51">
        <v>73.244941711425781</v>
      </c>
      <c r="D51">
        <f t="shared" si="0"/>
        <v>-34.467922480656604</v>
      </c>
    </row>
    <row r="52" spans="1:4" x14ac:dyDescent="0.3">
      <c r="A52">
        <v>63</v>
      </c>
      <c r="B52">
        <v>38.26534090909086</v>
      </c>
      <c r="C52">
        <v>28.562950134277344</v>
      </c>
      <c r="D52">
        <f t="shared" si="0"/>
        <v>9.7023907748135159</v>
      </c>
    </row>
    <row r="53" spans="1:4" x14ac:dyDescent="0.3">
      <c r="A53">
        <v>64</v>
      </c>
      <c r="B53">
        <v>37.731623134328309</v>
      </c>
      <c r="C53">
        <v>75.960769653320313</v>
      </c>
      <c r="D53">
        <f t="shared" si="0"/>
        <v>-38.229146518992003</v>
      </c>
    </row>
    <row r="54" spans="1:4" x14ac:dyDescent="0.3">
      <c r="A54">
        <v>66</v>
      </c>
      <c r="B54">
        <v>36.71105072463763</v>
      </c>
      <c r="C54">
        <v>75.208358764648438</v>
      </c>
      <c r="D54">
        <f t="shared" si="0"/>
        <v>-38.497308040010807</v>
      </c>
    </row>
    <row r="55" spans="1:4" x14ac:dyDescent="0.3">
      <c r="A55">
        <v>67</v>
      </c>
      <c r="B55">
        <v>36.187142857142803</v>
      </c>
      <c r="C55">
        <v>85.460899353027344</v>
      </c>
      <c r="D55">
        <f t="shared" si="0"/>
        <v>-49.273756495884541</v>
      </c>
    </row>
    <row r="56" spans="1:4" x14ac:dyDescent="0.3">
      <c r="A56">
        <v>68</v>
      </c>
      <c r="B56">
        <v>35.437237762237707</v>
      </c>
      <c r="C56">
        <v>76.119766235351563</v>
      </c>
      <c r="D56">
        <f t="shared" si="0"/>
        <v>-40.682528473113855</v>
      </c>
    </row>
    <row r="57" spans="1:4" x14ac:dyDescent="0.3">
      <c r="A57">
        <v>69</v>
      </c>
      <c r="B57">
        <v>34.948965517241326</v>
      </c>
      <c r="C57">
        <v>84.996246337890625</v>
      </c>
      <c r="D57">
        <f t="shared" si="0"/>
        <v>-50.047280820649299</v>
      </c>
    </row>
    <row r="58" spans="1:4" x14ac:dyDescent="0.3">
      <c r="A58">
        <v>71</v>
      </c>
      <c r="B58">
        <v>34.011744966442897</v>
      </c>
      <c r="C58">
        <v>69.308013916015625</v>
      </c>
      <c r="D58">
        <f t="shared" si="0"/>
        <v>-35.296268949572728</v>
      </c>
    </row>
    <row r="59" spans="1:4" x14ac:dyDescent="0.3">
      <c r="A59">
        <v>72</v>
      </c>
      <c r="B59">
        <v>33.561754966887364</v>
      </c>
      <c r="C59">
        <v>64.845199584960938</v>
      </c>
      <c r="D59">
        <f t="shared" si="0"/>
        <v>-31.283444618073574</v>
      </c>
    </row>
    <row r="60" spans="1:4" x14ac:dyDescent="0.3">
      <c r="A60">
        <v>73</v>
      </c>
      <c r="B60">
        <v>33.12352941176465</v>
      </c>
      <c r="C60">
        <v>76.101333618164063</v>
      </c>
      <c r="D60">
        <f t="shared" si="0"/>
        <v>-42.977804206399412</v>
      </c>
    </row>
    <row r="61" spans="1:4" x14ac:dyDescent="0.3">
      <c r="A61">
        <v>74</v>
      </c>
      <c r="B61">
        <v>32.704274193548329</v>
      </c>
      <c r="C61">
        <v>77.14385986328125</v>
      </c>
      <c r="D61">
        <f t="shared" si="0"/>
        <v>-44.439585669732921</v>
      </c>
    </row>
    <row r="62" spans="1:4" x14ac:dyDescent="0.3">
      <c r="A62">
        <v>76</v>
      </c>
      <c r="B62">
        <v>31.920990566037677</v>
      </c>
      <c r="C62">
        <v>72.657516479492188</v>
      </c>
      <c r="D62">
        <f t="shared" si="0"/>
        <v>-40.736525913454514</v>
      </c>
    </row>
    <row r="63" spans="1:4" x14ac:dyDescent="0.3">
      <c r="A63">
        <v>77</v>
      </c>
      <c r="B63">
        <v>31.586645962732863</v>
      </c>
      <c r="C63">
        <v>65.825210571289063</v>
      </c>
      <c r="D63">
        <f t="shared" si="0"/>
        <v>-34.238564608556203</v>
      </c>
    </row>
    <row r="64" spans="1:4" x14ac:dyDescent="0.3">
      <c r="A64">
        <v>78</v>
      </c>
      <c r="B64">
        <v>31.039481707317016</v>
      </c>
      <c r="C64">
        <v>65.191642761230469</v>
      </c>
      <c r="D64">
        <f t="shared" si="0"/>
        <v>-34.152161053913453</v>
      </c>
    </row>
    <row r="65" spans="1:4" x14ac:dyDescent="0.3">
      <c r="A65">
        <v>79</v>
      </c>
      <c r="B65">
        <v>30.003161764705826</v>
      </c>
      <c r="C65">
        <v>73.313163757324219</v>
      </c>
      <c r="D65">
        <f t="shared" si="0"/>
        <v>-43.310001992618396</v>
      </c>
    </row>
    <row r="66" spans="1:4" x14ac:dyDescent="0.3">
      <c r="A66">
        <v>81</v>
      </c>
      <c r="B66">
        <v>29.327945402298791</v>
      </c>
      <c r="C66">
        <v>59.925670623779297</v>
      </c>
      <c r="D66">
        <f t="shared" si="0"/>
        <v>-30.597725221480506</v>
      </c>
    </row>
    <row r="67" spans="1:4" x14ac:dyDescent="0.3">
      <c r="A67">
        <v>82</v>
      </c>
      <c r="B67">
        <v>437.5</v>
      </c>
      <c r="C67">
        <v>422.77130126953125</v>
      </c>
      <c r="D67">
        <f t="shared" ref="D67:D130" si="1">B67-C67</f>
        <v>14.72869873046875</v>
      </c>
    </row>
    <row r="68" spans="1:4" x14ac:dyDescent="0.3">
      <c r="A68">
        <v>83</v>
      </c>
      <c r="B68">
        <v>390</v>
      </c>
      <c r="C68">
        <v>392.89974975585938</v>
      </c>
      <c r="D68">
        <f t="shared" si="1"/>
        <v>-2.899749755859375</v>
      </c>
    </row>
    <row r="69" spans="1:4" x14ac:dyDescent="0.3">
      <c r="A69">
        <v>84</v>
      </c>
      <c r="B69">
        <v>352</v>
      </c>
      <c r="C69">
        <v>348.02764892578125</v>
      </c>
      <c r="D69">
        <f t="shared" si="1"/>
        <v>3.97235107421875</v>
      </c>
    </row>
    <row r="70" spans="1:4" x14ac:dyDescent="0.3">
      <c r="A70">
        <v>86</v>
      </c>
      <c r="B70">
        <v>271.63557692307694</v>
      </c>
      <c r="C70">
        <v>301.37860107421875</v>
      </c>
      <c r="D70">
        <f t="shared" si="1"/>
        <v>-29.74302415114181</v>
      </c>
    </row>
    <row r="71" spans="1:4" x14ac:dyDescent="0.3">
      <c r="A71">
        <v>87</v>
      </c>
      <c r="B71">
        <v>235.75166666666667</v>
      </c>
      <c r="C71">
        <v>264.241943359375</v>
      </c>
      <c r="D71">
        <f t="shared" si="1"/>
        <v>-28.490276692708335</v>
      </c>
    </row>
    <row r="72" spans="1:4" x14ac:dyDescent="0.3">
      <c r="A72">
        <v>88</v>
      </c>
      <c r="B72">
        <v>208.60514705882352</v>
      </c>
      <c r="C72">
        <v>256.56561279296875</v>
      </c>
      <c r="D72">
        <f t="shared" si="1"/>
        <v>-47.960465734145231</v>
      </c>
    </row>
    <row r="73" spans="1:4" x14ac:dyDescent="0.3">
      <c r="A73">
        <v>89</v>
      </c>
      <c r="B73">
        <v>186.91052631578947</v>
      </c>
      <c r="C73">
        <v>245.833251953125</v>
      </c>
      <c r="D73">
        <f t="shared" si="1"/>
        <v>-58.922725637335532</v>
      </c>
    </row>
    <row r="74" spans="1:4" x14ac:dyDescent="0.3">
      <c r="A74">
        <v>91</v>
      </c>
      <c r="B74">
        <v>154.89673913043475</v>
      </c>
      <c r="C74">
        <v>212.24050903320313</v>
      </c>
      <c r="D74">
        <f t="shared" si="1"/>
        <v>-57.343769902768372</v>
      </c>
    </row>
    <row r="75" spans="1:4" x14ac:dyDescent="0.3">
      <c r="A75">
        <v>92</v>
      </c>
      <c r="B75">
        <v>142.55749999999998</v>
      </c>
      <c r="C75">
        <v>183.59153747558594</v>
      </c>
      <c r="D75">
        <f t="shared" si="1"/>
        <v>-41.034037475585961</v>
      </c>
    </row>
    <row r="76" spans="1:4" x14ac:dyDescent="0.3">
      <c r="A76">
        <v>93</v>
      </c>
      <c r="B76">
        <v>132.18518518518516</v>
      </c>
      <c r="C76">
        <v>193.92424011230469</v>
      </c>
      <c r="D76">
        <f t="shared" si="1"/>
        <v>-61.739054927119525</v>
      </c>
    </row>
    <row r="77" spans="1:4" x14ac:dyDescent="0.3">
      <c r="A77">
        <v>94</v>
      </c>
      <c r="B77">
        <v>123.41594827586205</v>
      </c>
      <c r="C77">
        <v>212.5413818359375</v>
      </c>
      <c r="D77">
        <f t="shared" si="1"/>
        <v>-89.12543356007545</v>
      </c>
    </row>
    <row r="78" spans="1:4" x14ac:dyDescent="0.3">
      <c r="A78">
        <v>96</v>
      </c>
      <c r="B78">
        <v>108.91477272727272</v>
      </c>
      <c r="C78">
        <v>175.73379516601563</v>
      </c>
      <c r="D78">
        <f t="shared" si="1"/>
        <v>-66.819022438742905</v>
      </c>
    </row>
    <row r="79" spans="1:4" x14ac:dyDescent="0.3">
      <c r="A79">
        <v>97</v>
      </c>
      <c r="B79">
        <v>102.72857142857141</v>
      </c>
      <c r="C79">
        <v>153.39581298828125</v>
      </c>
      <c r="D79">
        <f t="shared" si="1"/>
        <v>-50.667241559709836</v>
      </c>
    </row>
    <row r="80" spans="1:4" x14ac:dyDescent="0.3">
      <c r="A80">
        <v>98</v>
      </c>
      <c r="B80">
        <v>97.211148648648631</v>
      </c>
      <c r="C80">
        <v>124.18605804443359</v>
      </c>
      <c r="D80">
        <f t="shared" si="1"/>
        <v>-26.974909395784962</v>
      </c>
    </row>
    <row r="81" spans="1:4" x14ac:dyDescent="0.3">
      <c r="A81">
        <v>99</v>
      </c>
      <c r="B81">
        <v>92.355769230769212</v>
      </c>
      <c r="C81">
        <v>157.04020690917969</v>
      </c>
      <c r="D81">
        <f t="shared" si="1"/>
        <v>-64.684437678410475</v>
      </c>
    </row>
    <row r="82" spans="1:4" x14ac:dyDescent="0.3">
      <c r="A82">
        <v>101</v>
      </c>
      <c r="B82">
        <v>84.11627906976743</v>
      </c>
      <c r="C82">
        <v>137.50375366210938</v>
      </c>
      <c r="D82">
        <f t="shared" si="1"/>
        <v>-53.387474592341945</v>
      </c>
    </row>
    <row r="83" spans="1:4" x14ac:dyDescent="0.3">
      <c r="A83">
        <v>102</v>
      </c>
      <c r="B83">
        <v>80.601388888888877</v>
      </c>
      <c r="C83">
        <v>124.08779144287109</v>
      </c>
      <c r="D83">
        <f t="shared" si="1"/>
        <v>-43.486402553982217</v>
      </c>
    </row>
    <row r="84" spans="1:4" x14ac:dyDescent="0.3">
      <c r="A84">
        <v>103</v>
      </c>
      <c r="B84">
        <v>77.304521276595736</v>
      </c>
      <c r="C84">
        <v>104.84001159667969</v>
      </c>
      <c r="D84">
        <f t="shared" si="1"/>
        <v>-27.535490320083952</v>
      </c>
    </row>
    <row r="85" spans="1:4" x14ac:dyDescent="0.3">
      <c r="A85">
        <v>104</v>
      </c>
      <c r="B85">
        <v>74.37882653061223</v>
      </c>
      <c r="C85">
        <v>98.783210754394531</v>
      </c>
      <c r="D85">
        <f t="shared" si="1"/>
        <v>-24.404384223782301</v>
      </c>
    </row>
    <row r="86" spans="1:4" x14ac:dyDescent="0.3">
      <c r="A86">
        <v>106</v>
      </c>
      <c r="B86">
        <v>69.095518867924511</v>
      </c>
      <c r="C86">
        <v>96.7652587890625</v>
      </c>
      <c r="D86">
        <f t="shared" si="1"/>
        <v>-27.669739921137989</v>
      </c>
    </row>
    <row r="87" spans="1:4" x14ac:dyDescent="0.3">
      <c r="A87">
        <v>107</v>
      </c>
      <c r="B87">
        <v>66.855681818181807</v>
      </c>
      <c r="C87">
        <v>102.5721435546875</v>
      </c>
      <c r="D87">
        <f t="shared" si="1"/>
        <v>-35.716461736505693</v>
      </c>
    </row>
    <row r="88" spans="1:4" x14ac:dyDescent="0.3">
      <c r="A88">
        <v>108</v>
      </c>
      <c r="B88">
        <v>64.773026315789465</v>
      </c>
      <c r="C88">
        <v>93.861244201660156</v>
      </c>
      <c r="D88">
        <f t="shared" si="1"/>
        <v>-29.088217885870691</v>
      </c>
    </row>
    <row r="89" spans="1:4" x14ac:dyDescent="0.3">
      <c r="A89">
        <v>109</v>
      </c>
      <c r="B89">
        <v>62.683262711864401</v>
      </c>
      <c r="C89">
        <v>101.66945648193359</v>
      </c>
      <c r="D89">
        <f t="shared" si="1"/>
        <v>-38.986193770069193</v>
      </c>
    </row>
    <row r="90" spans="1:4" x14ac:dyDescent="0.3">
      <c r="A90">
        <v>111</v>
      </c>
      <c r="B90">
        <v>58.981150793650784</v>
      </c>
      <c r="C90">
        <v>82.925155639648438</v>
      </c>
      <c r="D90">
        <f t="shared" si="1"/>
        <v>-23.944004845997654</v>
      </c>
    </row>
    <row r="91" spans="1:4" x14ac:dyDescent="0.3">
      <c r="A91">
        <v>112</v>
      </c>
      <c r="B91">
        <v>57.339423076923069</v>
      </c>
      <c r="C91">
        <v>93.905410766601563</v>
      </c>
      <c r="D91">
        <f t="shared" si="1"/>
        <v>-36.565987689678494</v>
      </c>
    </row>
    <row r="92" spans="1:4" x14ac:dyDescent="0.3">
      <c r="A92">
        <v>113</v>
      </c>
      <c r="B92">
        <v>55.851679104477604</v>
      </c>
      <c r="C92">
        <v>96.600944519042969</v>
      </c>
      <c r="D92">
        <f t="shared" si="1"/>
        <v>-40.749265414565365</v>
      </c>
    </row>
    <row r="93" spans="1:4" x14ac:dyDescent="0.3">
      <c r="A93">
        <v>114</v>
      </c>
      <c r="B93">
        <v>54.450181159420282</v>
      </c>
      <c r="C93">
        <v>90.072509765625</v>
      </c>
      <c r="D93">
        <f t="shared" si="1"/>
        <v>-35.622328606204718</v>
      </c>
    </row>
    <row r="94" spans="1:4" x14ac:dyDescent="0.3">
      <c r="A94">
        <v>116</v>
      </c>
      <c r="B94">
        <v>51.502568493150676</v>
      </c>
      <c r="C94">
        <v>88.97674560546875</v>
      </c>
      <c r="D94">
        <f t="shared" si="1"/>
        <v>-37.474177112318074</v>
      </c>
    </row>
    <row r="95" spans="1:4" x14ac:dyDescent="0.3">
      <c r="A95">
        <v>117</v>
      </c>
      <c r="B95">
        <v>50.196666666666658</v>
      </c>
      <c r="C95">
        <v>77.623291015625</v>
      </c>
      <c r="D95">
        <f t="shared" si="1"/>
        <v>-27.426624348958342</v>
      </c>
    </row>
    <row r="96" spans="1:4" x14ac:dyDescent="0.3">
      <c r="A96">
        <v>118</v>
      </c>
      <c r="B96">
        <v>49.023538961038952</v>
      </c>
      <c r="C96">
        <v>86.175834655761719</v>
      </c>
      <c r="D96">
        <f t="shared" si="1"/>
        <v>-37.152295694722767</v>
      </c>
    </row>
    <row r="97" spans="1:4" x14ac:dyDescent="0.3">
      <c r="A97">
        <v>119</v>
      </c>
      <c r="B97">
        <v>47.84651898734176</v>
      </c>
      <c r="C97">
        <v>91.178237915039063</v>
      </c>
      <c r="D97">
        <f t="shared" si="1"/>
        <v>-43.331718927697302</v>
      </c>
    </row>
    <row r="98" spans="1:4" x14ac:dyDescent="0.3">
      <c r="A98">
        <v>121</v>
      </c>
      <c r="B98">
        <v>45.677710843373482</v>
      </c>
      <c r="C98">
        <v>73.018951416015625</v>
      </c>
      <c r="D98">
        <f t="shared" si="1"/>
        <v>-27.341240572642143</v>
      </c>
    </row>
    <row r="99" spans="1:4" x14ac:dyDescent="0.3">
      <c r="A99">
        <v>122</v>
      </c>
      <c r="B99">
        <v>44.618382352941168</v>
      </c>
      <c r="C99">
        <v>78.284942626953125</v>
      </c>
      <c r="D99">
        <f t="shared" si="1"/>
        <v>-33.666560274011957</v>
      </c>
    </row>
    <row r="100" spans="1:4" x14ac:dyDescent="0.3">
      <c r="A100">
        <v>123</v>
      </c>
      <c r="B100">
        <v>43.112357954545445</v>
      </c>
      <c r="C100">
        <v>75.116790771484375</v>
      </c>
      <c r="D100">
        <f t="shared" si="1"/>
        <v>-32.00443281693893</v>
      </c>
    </row>
    <row r="101" spans="1:4" x14ac:dyDescent="0.3">
      <c r="A101">
        <v>124</v>
      </c>
      <c r="B101">
        <v>42.155138888888878</v>
      </c>
      <c r="C101">
        <v>67.902793884277344</v>
      </c>
      <c r="D101">
        <f t="shared" si="1"/>
        <v>-25.747654995388466</v>
      </c>
    </row>
    <row r="102" spans="1:4" x14ac:dyDescent="0.3">
      <c r="A102">
        <v>126</v>
      </c>
      <c r="B102">
        <v>40.362898936170197</v>
      </c>
      <c r="C102">
        <v>86.578544616699219</v>
      </c>
      <c r="D102">
        <f t="shared" si="1"/>
        <v>-46.215645680529022</v>
      </c>
    </row>
    <row r="103" spans="1:4" x14ac:dyDescent="0.3">
      <c r="A103">
        <v>127</v>
      </c>
      <c r="B103">
        <v>39.522786458333314</v>
      </c>
      <c r="C103">
        <v>118.8040771484375</v>
      </c>
      <c r="D103">
        <f t="shared" si="1"/>
        <v>-79.281290690104186</v>
      </c>
    </row>
    <row r="104" spans="1:4" x14ac:dyDescent="0.3">
      <c r="A104">
        <v>128</v>
      </c>
      <c r="B104">
        <v>38.716964285714262</v>
      </c>
      <c r="C104">
        <v>64.670211791992188</v>
      </c>
      <c r="D104">
        <f t="shared" si="1"/>
        <v>-25.953247506277926</v>
      </c>
    </row>
    <row r="105" spans="1:4" x14ac:dyDescent="0.3">
      <c r="A105">
        <v>129</v>
      </c>
      <c r="B105">
        <v>37.955249999999971</v>
      </c>
      <c r="C105">
        <v>68.62176513671875</v>
      </c>
      <c r="D105">
        <f t="shared" si="1"/>
        <v>-30.666515136718779</v>
      </c>
    </row>
    <row r="106" spans="1:4" x14ac:dyDescent="0.3">
      <c r="A106">
        <v>131</v>
      </c>
      <c r="B106">
        <v>36.555769230769201</v>
      </c>
      <c r="C106">
        <v>72.258773803710938</v>
      </c>
      <c r="D106">
        <f t="shared" si="1"/>
        <v>-35.703004572941737</v>
      </c>
    </row>
    <row r="107" spans="1:4" x14ac:dyDescent="0.3">
      <c r="A107">
        <v>132</v>
      </c>
      <c r="B107">
        <v>35.960495283018837</v>
      </c>
      <c r="C107">
        <v>68.873023986816406</v>
      </c>
      <c r="D107">
        <f t="shared" si="1"/>
        <v>-32.91252870379757</v>
      </c>
    </row>
    <row r="108" spans="1:4" x14ac:dyDescent="0.3">
      <c r="A108">
        <v>133</v>
      </c>
      <c r="B108">
        <v>35.340972222222192</v>
      </c>
      <c r="C108">
        <v>67.525810241699219</v>
      </c>
      <c r="D108">
        <f t="shared" si="1"/>
        <v>-32.184838019477027</v>
      </c>
    </row>
    <row r="109" spans="1:4" x14ac:dyDescent="0.3">
      <c r="A109">
        <v>134</v>
      </c>
      <c r="B109">
        <v>34.743977272727243</v>
      </c>
      <c r="C109">
        <v>61.449844360351563</v>
      </c>
      <c r="D109">
        <f t="shared" si="1"/>
        <v>-26.70586708762432</v>
      </c>
    </row>
    <row r="110" spans="1:4" x14ac:dyDescent="0.3">
      <c r="A110">
        <v>136</v>
      </c>
      <c r="B110">
        <v>33.54703947368418</v>
      </c>
      <c r="C110">
        <v>66.154762268066406</v>
      </c>
      <c r="D110">
        <f t="shared" si="1"/>
        <v>-32.607722794382227</v>
      </c>
    </row>
    <row r="111" spans="1:4" x14ac:dyDescent="0.3">
      <c r="A111">
        <v>137</v>
      </c>
      <c r="B111">
        <v>33.011853448275829</v>
      </c>
      <c r="C111">
        <v>60.517280578613281</v>
      </c>
      <c r="D111">
        <f t="shared" si="1"/>
        <v>-27.505427130337452</v>
      </c>
    </row>
    <row r="112" spans="1:4" x14ac:dyDescent="0.3">
      <c r="A112">
        <v>138</v>
      </c>
      <c r="B112">
        <v>32.537182203389797</v>
      </c>
      <c r="C112">
        <v>61.949691772460938</v>
      </c>
      <c r="D112">
        <f t="shared" si="1"/>
        <v>-29.41250956907114</v>
      </c>
    </row>
    <row r="113" spans="1:4" x14ac:dyDescent="0.3">
      <c r="A113">
        <v>139</v>
      </c>
      <c r="B113">
        <v>31.772417355371868</v>
      </c>
      <c r="C113">
        <v>60.863822937011719</v>
      </c>
      <c r="D113">
        <f t="shared" si="1"/>
        <v>-29.091405581639851</v>
      </c>
    </row>
    <row r="114" spans="1:4" x14ac:dyDescent="0.3">
      <c r="A114">
        <v>141</v>
      </c>
      <c r="B114">
        <v>30.845899999999965</v>
      </c>
      <c r="C114">
        <v>59.845657348632813</v>
      </c>
      <c r="D114">
        <f t="shared" si="1"/>
        <v>-28.999757348632848</v>
      </c>
    </row>
    <row r="115" spans="1:4" x14ac:dyDescent="0.3">
      <c r="A115">
        <v>142</v>
      </c>
      <c r="B115">
        <v>30.370078740157446</v>
      </c>
      <c r="C115">
        <v>58.162948608398438</v>
      </c>
      <c r="D115">
        <f t="shared" si="1"/>
        <v>-27.792869868240992</v>
      </c>
    </row>
    <row r="116" spans="1:4" x14ac:dyDescent="0.3">
      <c r="A116">
        <v>143</v>
      </c>
      <c r="B116">
        <v>29.938081395348799</v>
      </c>
      <c r="C116">
        <v>64.370208740234375</v>
      </c>
      <c r="D116">
        <f t="shared" si="1"/>
        <v>-34.432127344885572</v>
      </c>
    </row>
    <row r="117" spans="1:4" x14ac:dyDescent="0.3">
      <c r="A117">
        <v>144</v>
      </c>
      <c r="B117">
        <v>29.557442748091564</v>
      </c>
      <c r="C117">
        <v>57.249755859375</v>
      </c>
      <c r="D117">
        <f t="shared" si="1"/>
        <v>-27.692313111283436</v>
      </c>
    </row>
    <row r="118" spans="1:4" x14ac:dyDescent="0.3">
      <c r="A118">
        <v>146</v>
      </c>
      <c r="B118">
        <v>28.792962962962921</v>
      </c>
      <c r="C118">
        <v>50.723819732666016</v>
      </c>
      <c r="D118">
        <f t="shared" si="1"/>
        <v>-21.930856769703094</v>
      </c>
    </row>
    <row r="119" spans="1:4" x14ac:dyDescent="0.3">
      <c r="A119">
        <v>147</v>
      </c>
      <c r="B119">
        <v>28.37317518248171</v>
      </c>
      <c r="C119">
        <v>61.286228179931641</v>
      </c>
      <c r="D119">
        <f t="shared" si="1"/>
        <v>-32.913052997449931</v>
      </c>
    </row>
    <row r="120" spans="1:4" x14ac:dyDescent="0.3">
      <c r="A120">
        <v>148</v>
      </c>
      <c r="B120">
        <v>27.965467625899237</v>
      </c>
      <c r="C120">
        <v>55.292709350585938</v>
      </c>
      <c r="D120">
        <f t="shared" si="1"/>
        <v>-27.327241724686701</v>
      </c>
    </row>
    <row r="121" spans="1:4" x14ac:dyDescent="0.3">
      <c r="A121">
        <v>149</v>
      </c>
      <c r="B121">
        <v>27.383978873239393</v>
      </c>
      <c r="C121">
        <v>55.290412902832031</v>
      </c>
      <c r="D121">
        <f t="shared" si="1"/>
        <v>-27.906434029592639</v>
      </c>
    </row>
    <row r="122" spans="1:4" x14ac:dyDescent="0.3">
      <c r="A122">
        <v>151</v>
      </c>
      <c r="B122">
        <v>26.634760273972553</v>
      </c>
      <c r="C122">
        <v>56.211273193359375</v>
      </c>
      <c r="D122">
        <f t="shared" si="1"/>
        <v>-29.576512919386822</v>
      </c>
    </row>
    <row r="123" spans="1:4" x14ac:dyDescent="0.3">
      <c r="A123">
        <v>152</v>
      </c>
      <c r="B123">
        <v>26.275337837837789</v>
      </c>
      <c r="C123">
        <v>59.359046936035156</v>
      </c>
      <c r="D123">
        <f t="shared" si="1"/>
        <v>-33.083709098197367</v>
      </c>
    </row>
    <row r="124" spans="1:4" x14ac:dyDescent="0.3">
      <c r="A124">
        <v>153</v>
      </c>
      <c r="B124">
        <v>25.92549999999995</v>
      </c>
      <c r="C124">
        <v>36.467521667480469</v>
      </c>
      <c r="D124">
        <f t="shared" si="1"/>
        <v>-10.542021667480519</v>
      </c>
    </row>
    <row r="125" spans="1:4" x14ac:dyDescent="0.3">
      <c r="A125">
        <v>154</v>
      </c>
      <c r="B125">
        <v>25.58486842105258</v>
      </c>
      <c r="C125">
        <v>56.334205627441406</v>
      </c>
      <c r="D125">
        <f t="shared" si="1"/>
        <v>-30.749337206388827</v>
      </c>
    </row>
    <row r="126" spans="1:4" x14ac:dyDescent="0.3">
      <c r="A126">
        <v>156</v>
      </c>
      <c r="B126">
        <v>24.945032051281999</v>
      </c>
      <c r="C126">
        <v>49.337203979492188</v>
      </c>
      <c r="D126">
        <f t="shared" si="1"/>
        <v>-24.392171928210189</v>
      </c>
    </row>
    <row r="127" spans="1:4" x14ac:dyDescent="0.3">
      <c r="A127">
        <v>157</v>
      </c>
      <c r="B127">
        <v>24.660996835442987</v>
      </c>
      <c r="C127">
        <v>44.018768310546875</v>
      </c>
      <c r="D127">
        <f t="shared" si="1"/>
        <v>-19.357771475103888</v>
      </c>
    </row>
    <row r="128" spans="1:4" x14ac:dyDescent="0.3">
      <c r="A128">
        <v>158</v>
      </c>
      <c r="B128">
        <v>24.415312499999949</v>
      </c>
      <c r="C128">
        <v>40.238746643066406</v>
      </c>
      <c r="D128">
        <f t="shared" si="1"/>
        <v>-15.823434143066457</v>
      </c>
    </row>
    <row r="129" spans="1:4" x14ac:dyDescent="0.3">
      <c r="A129">
        <v>159</v>
      </c>
      <c r="B129">
        <v>23.996779141104245</v>
      </c>
      <c r="C129">
        <v>60.234397888183594</v>
      </c>
      <c r="D129">
        <f t="shared" si="1"/>
        <v>-36.237618747079352</v>
      </c>
    </row>
    <row r="130" spans="1:4" x14ac:dyDescent="0.3">
      <c r="A130">
        <v>161</v>
      </c>
      <c r="B130">
        <v>22.940350877192934</v>
      </c>
      <c r="C130">
        <v>56.846275329589844</v>
      </c>
      <c r="D130">
        <f t="shared" si="1"/>
        <v>-33.90592445239691</v>
      </c>
    </row>
    <row r="131" spans="1:4" x14ac:dyDescent="0.3">
      <c r="A131">
        <v>162</v>
      </c>
      <c r="B131">
        <v>22.682442196531742</v>
      </c>
      <c r="C131">
        <v>41.608360290527344</v>
      </c>
      <c r="D131">
        <f t="shared" ref="D131:D194" si="2">B131-C131</f>
        <v>-18.925918093995602</v>
      </c>
    </row>
    <row r="132" spans="1:4" x14ac:dyDescent="0.3">
      <c r="A132">
        <v>163</v>
      </c>
      <c r="B132">
        <v>350</v>
      </c>
      <c r="C132">
        <v>298.28216552734375</v>
      </c>
      <c r="D132">
        <f t="shared" si="2"/>
        <v>51.71783447265625</v>
      </c>
    </row>
    <row r="133" spans="1:4" x14ac:dyDescent="0.3">
      <c r="A133">
        <v>164</v>
      </c>
      <c r="B133">
        <v>243.77777777777777</v>
      </c>
      <c r="C133">
        <v>289.5179443359375</v>
      </c>
      <c r="D133">
        <f t="shared" si="2"/>
        <v>-45.740166558159729</v>
      </c>
    </row>
    <row r="134" spans="1:4" x14ac:dyDescent="0.3">
      <c r="A134">
        <v>166</v>
      </c>
      <c r="B134">
        <v>133.86906505050504</v>
      </c>
      <c r="C134">
        <v>165.35133361816406</v>
      </c>
      <c r="D134">
        <f t="shared" si="2"/>
        <v>-31.48226856765902</v>
      </c>
    </row>
    <row r="135" spans="1:4" x14ac:dyDescent="0.3">
      <c r="A135">
        <v>167</v>
      </c>
      <c r="B135">
        <v>95.247127774358972</v>
      </c>
      <c r="C135">
        <v>154.77503967285156</v>
      </c>
      <c r="D135">
        <f t="shared" si="2"/>
        <v>-59.52791189849259</v>
      </c>
    </row>
    <row r="136" spans="1:4" x14ac:dyDescent="0.3">
      <c r="A136">
        <v>168</v>
      </c>
      <c r="B136">
        <v>71.706014412252983</v>
      </c>
      <c r="C136">
        <v>135.05831909179688</v>
      </c>
      <c r="D136">
        <f t="shared" si="2"/>
        <v>-63.352304679543892</v>
      </c>
    </row>
    <row r="137" spans="1:4" x14ac:dyDescent="0.3">
      <c r="A137">
        <v>169</v>
      </c>
      <c r="B137">
        <v>56.435301812837032</v>
      </c>
      <c r="C137">
        <v>119.13283538818359</v>
      </c>
      <c r="D137">
        <f t="shared" si="2"/>
        <v>-62.697533575346561</v>
      </c>
    </row>
    <row r="138" spans="1:4" x14ac:dyDescent="0.3">
      <c r="A138">
        <v>171</v>
      </c>
      <c r="B138">
        <v>37.85546053528936</v>
      </c>
      <c r="C138">
        <v>131.03843688964844</v>
      </c>
      <c r="D138">
        <f t="shared" si="2"/>
        <v>-93.182976354359084</v>
      </c>
    </row>
    <row r="139" spans="1:4" x14ac:dyDescent="0.3">
      <c r="A139">
        <v>172</v>
      </c>
      <c r="B139">
        <v>31.723980899955105</v>
      </c>
      <c r="C139">
        <v>103.7056884765625</v>
      </c>
      <c r="D139">
        <f t="shared" si="2"/>
        <v>-71.981707576607391</v>
      </c>
    </row>
    <row r="140" spans="1:4" x14ac:dyDescent="0.3">
      <c r="A140">
        <v>173</v>
      </c>
      <c r="B140">
        <v>27.005194172601861</v>
      </c>
      <c r="C140">
        <v>116.99518585205078</v>
      </c>
      <c r="D140">
        <f t="shared" si="2"/>
        <v>-89.98999167944892</v>
      </c>
    </row>
    <row r="141" spans="1:4" x14ac:dyDescent="0.3">
      <c r="A141">
        <v>174</v>
      </c>
      <c r="B141">
        <v>23.431970835972862</v>
      </c>
      <c r="C141">
        <v>85.732887268066406</v>
      </c>
      <c r="D141">
        <f t="shared" si="2"/>
        <v>-62.300916432093544</v>
      </c>
    </row>
    <row r="142" spans="1:4" x14ac:dyDescent="0.3">
      <c r="A142">
        <v>176</v>
      </c>
      <c r="B142">
        <v>18.388516119949696</v>
      </c>
      <c r="C142">
        <v>88.294212341308594</v>
      </c>
      <c r="D142">
        <f t="shared" si="2"/>
        <v>-69.905696221358895</v>
      </c>
    </row>
    <row r="143" spans="1:4" x14ac:dyDescent="0.3">
      <c r="A143">
        <v>177</v>
      </c>
      <c r="B143">
        <v>16.598263980222097</v>
      </c>
      <c r="C143">
        <v>73.019691467285156</v>
      </c>
      <c r="D143">
        <f t="shared" si="2"/>
        <v>-56.421427487063056</v>
      </c>
    </row>
    <row r="144" spans="1:4" x14ac:dyDescent="0.3">
      <c r="A144">
        <v>178</v>
      </c>
      <c r="B144">
        <v>14.852636192632524</v>
      </c>
      <c r="C144">
        <v>68.539413452148438</v>
      </c>
      <c r="D144">
        <f t="shared" si="2"/>
        <v>-53.686777259515914</v>
      </c>
    </row>
    <row r="145" spans="1:4" x14ac:dyDescent="0.3">
      <c r="A145">
        <v>179</v>
      </c>
      <c r="B145">
        <v>13.378760190354193</v>
      </c>
      <c r="C145">
        <v>52.75469970703125</v>
      </c>
      <c r="D145">
        <f t="shared" si="2"/>
        <v>-39.375939516677057</v>
      </c>
    </row>
    <row r="146" spans="1:4" x14ac:dyDescent="0.3">
      <c r="A146">
        <v>181</v>
      </c>
      <c r="B146">
        <v>11.343599148958702</v>
      </c>
      <c r="C146">
        <v>43.953010559082031</v>
      </c>
      <c r="D146">
        <f t="shared" si="2"/>
        <v>-32.609411410123329</v>
      </c>
    </row>
    <row r="147" spans="1:4" x14ac:dyDescent="0.3">
      <c r="A147">
        <v>182</v>
      </c>
      <c r="B147">
        <v>10.469426293142778</v>
      </c>
      <c r="C147">
        <v>39.919509887695313</v>
      </c>
      <c r="D147">
        <f t="shared" si="2"/>
        <v>-29.450083594552535</v>
      </c>
    </row>
    <row r="148" spans="1:4" x14ac:dyDescent="0.3">
      <c r="A148">
        <v>183</v>
      </c>
      <c r="B148">
        <v>9.8182586739824043</v>
      </c>
      <c r="C148">
        <v>35.241523742675781</v>
      </c>
      <c r="D148">
        <f t="shared" si="2"/>
        <v>-25.423265068693375</v>
      </c>
    </row>
    <row r="149" spans="1:4" x14ac:dyDescent="0.3">
      <c r="A149">
        <v>184</v>
      </c>
      <c r="B149">
        <v>9.1657767034680671</v>
      </c>
      <c r="C149">
        <v>34.949317932128906</v>
      </c>
      <c r="D149">
        <f t="shared" si="2"/>
        <v>-25.783541228660837</v>
      </c>
    </row>
    <row r="150" spans="1:4" x14ac:dyDescent="0.3">
      <c r="A150">
        <v>186</v>
      </c>
      <c r="B150">
        <v>0</v>
      </c>
      <c r="C150">
        <v>5.5633716583251953</v>
      </c>
      <c r="D150">
        <f t="shared" si="2"/>
        <v>-5.5633716583251953</v>
      </c>
    </row>
    <row r="151" spans="1:4" x14ac:dyDescent="0.3">
      <c r="A151">
        <v>187</v>
      </c>
      <c r="B151">
        <v>7.8061497771137267</v>
      </c>
      <c r="C151">
        <v>39.730384826660156</v>
      </c>
      <c r="D151">
        <f t="shared" si="2"/>
        <v>-31.924235049546429</v>
      </c>
    </row>
    <row r="152" spans="1:4" x14ac:dyDescent="0.3">
      <c r="A152">
        <v>188</v>
      </c>
      <c r="B152">
        <v>7.5452202650783162</v>
      </c>
      <c r="C152">
        <v>33.675506591796875</v>
      </c>
      <c r="D152">
        <f t="shared" si="2"/>
        <v>-26.130286326718558</v>
      </c>
    </row>
    <row r="153" spans="1:4" x14ac:dyDescent="0.3">
      <c r="A153">
        <v>189</v>
      </c>
      <c r="B153">
        <v>7.3106583668906948</v>
      </c>
      <c r="C153">
        <v>36.146232604980469</v>
      </c>
      <c r="D153">
        <f t="shared" si="2"/>
        <v>-28.835574238089773</v>
      </c>
    </row>
    <row r="154" spans="1:4" x14ac:dyDescent="0.3">
      <c r="A154">
        <v>191</v>
      </c>
      <c r="B154">
        <v>6.7066811811687366</v>
      </c>
      <c r="C154">
        <v>28.913484573364258</v>
      </c>
      <c r="D154">
        <f t="shared" si="2"/>
        <v>-22.206803392195521</v>
      </c>
    </row>
    <row r="155" spans="1:4" x14ac:dyDescent="0.3">
      <c r="A155">
        <v>192</v>
      </c>
      <c r="B155">
        <v>6.4056157646418406</v>
      </c>
      <c r="C155">
        <v>29.67974853515625</v>
      </c>
      <c r="D155">
        <f t="shared" si="2"/>
        <v>-23.274132770514409</v>
      </c>
    </row>
    <row r="156" spans="1:4" x14ac:dyDescent="0.3">
      <c r="A156">
        <v>193</v>
      </c>
      <c r="B156">
        <v>6.2081524527179432</v>
      </c>
      <c r="C156">
        <v>44.496471405029297</v>
      </c>
      <c r="D156">
        <f t="shared" si="2"/>
        <v>-38.288318952311357</v>
      </c>
    </row>
    <row r="157" spans="1:4" x14ac:dyDescent="0.3">
      <c r="A157">
        <v>194</v>
      </c>
      <c r="B157">
        <v>6.0836352404460108</v>
      </c>
      <c r="C157">
        <v>23.197246551513672</v>
      </c>
      <c r="D157">
        <f t="shared" si="2"/>
        <v>-17.113611311067661</v>
      </c>
    </row>
    <row r="158" spans="1:4" x14ac:dyDescent="0.3">
      <c r="A158">
        <v>196</v>
      </c>
      <c r="B158">
        <v>5.6718664939680652</v>
      </c>
      <c r="C158">
        <v>30.39076042175293</v>
      </c>
      <c r="D158">
        <f t="shared" si="2"/>
        <v>-24.718893927784865</v>
      </c>
    </row>
    <row r="159" spans="1:4" x14ac:dyDescent="0.3">
      <c r="A159">
        <v>197</v>
      </c>
      <c r="B159">
        <v>5.3977059731828598</v>
      </c>
      <c r="C159">
        <v>24.062101364135742</v>
      </c>
      <c r="D159">
        <f t="shared" si="2"/>
        <v>-18.664395390952883</v>
      </c>
    </row>
    <row r="160" spans="1:4" x14ac:dyDescent="0.3">
      <c r="A160">
        <v>198</v>
      </c>
      <c r="B160">
        <v>5.1946009803939583</v>
      </c>
      <c r="C160">
        <v>41.4688720703125</v>
      </c>
      <c r="D160">
        <f t="shared" si="2"/>
        <v>-36.274271089918543</v>
      </c>
    </row>
    <row r="161" spans="1:4" x14ac:dyDescent="0.3">
      <c r="A161">
        <v>199</v>
      </c>
      <c r="B161">
        <v>5.0716243610916036</v>
      </c>
      <c r="C161">
        <v>42.140041351318359</v>
      </c>
      <c r="D161">
        <f t="shared" si="2"/>
        <v>-37.068416990226758</v>
      </c>
    </row>
    <row r="162" spans="1:4" x14ac:dyDescent="0.3">
      <c r="A162">
        <v>201</v>
      </c>
      <c r="B162">
        <v>4.7913581290138811</v>
      </c>
      <c r="C162">
        <v>35.779884338378906</v>
      </c>
      <c r="D162">
        <f t="shared" si="2"/>
        <v>-30.988526209365027</v>
      </c>
    </row>
    <row r="163" spans="1:4" x14ac:dyDescent="0.3">
      <c r="A163">
        <v>202</v>
      </c>
      <c r="B163">
        <v>4.590117086060963</v>
      </c>
      <c r="C163">
        <v>40.597175598144531</v>
      </c>
      <c r="D163">
        <f t="shared" si="2"/>
        <v>-36.007058512083567</v>
      </c>
    </row>
    <row r="164" spans="1:4" x14ac:dyDescent="0.3">
      <c r="A164">
        <v>203</v>
      </c>
      <c r="B164">
        <v>4.4025130831952071</v>
      </c>
      <c r="C164">
        <v>50.2158203125</v>
      </c>
      <c r="D164">
        <f t="shared" si="2"/>
        <v>-45.81330722930479</v>
      </c>
    </row>
    <row r="165" spans="1:4" x14ac:dyDescent="0.3">
      <c r="A165">
        <v>204</v>
      </c>
      <c r="B165">
        <v>4.1794339664223754</v>
      </c>
      <c r="C165">
        <v>50.476066589355469</v>
      </c>
      <c r="D165">
        <f t="shared" si="2"/>
        <v>-46.296632622933096</v>
      </c>
    </row>
    <row r="166" spans="1:4" x14ac:dyDescent="0.3">
      <c r="A166">
        <v>206</v>
      </c>
      <c r="B166">
        <v>3.8427654777438165</v>
      </c>
      <c r="C166">
        <v>53.862796783447266</v>
      </c>
      <c r="D166">
        <f t="shared" si="2"/>
        <v>-50.020031305703448</v>
      </c>
    </row>
    <row r="167" spans="1:4" x14ac:dyDescent="0.3">
      <c r="A167">
        <v>207</v>
      </c>
      <c r="B167">
        <v>3.6898527309744891</v>
      </c>
      <c r="C167">
        <v>61.460281372070313</v>
      </c>
      <c r="D167">
        <f t="shared" si="2"/>
        <v>-57.770428641095826</v>
      </c>
    </row>
    <row r="168" spans="1:4" x14ac:dyDescent="0.3">
      <c r="A168">
        <v>208</v>
      </c>
      <c r="B168">
        <v>3.5461147490113212</v>
      </c>
      <c r="C168">
        <v>33.52667236328125</v>
      </c>
      <c r="D168">
        <f t="shared" si="2"/>
        <v>-29.98055761426993</v>
      </c>
    </row>
    <row r="169" spans="1:4" x14ac:dyDescent="0.3">
      <c r="A169">
        <v>209</v>
      </c>
      <c r="B169">
        <v>3.4108250402737439</v>
      </c>
      <c r="C169">
        <v>26.820972442626953</v>
      </c>
      <c r="D169">
        <f t="shared" si="2"/>
        <v>-23.410147402353211</v>
      </c>
    </row>
    <row r="170" spans="1:4" x14ac:dyDescent="0.3">
      <c r="A170">
        <v>211</v>
      </c>
      <c r="B170">
        <v>3.186110240813024</v>
      </c>
      <c r="C170">
        <v>21.705591201782227</v>
      </c>
      <c r="D170">
        <f t="shared" si="2"/>
        <v>-18.519480960969204</v>
      </c>
    </row>
    <row r="171" spans="1:4" x14ac:dyDescent="0.3">
      <c r="A171">
        <v>212</v>
      </c>
      <c r="B171">
        <v>3.1191172167220911</v>
      </c>
      <c r="C171">
        <v>43.989643096923828</v>
      </c>
      <c r="D171">
        <f t="shared" si="2"/>
        <v>-40.87052588020174</v>
      </c>
    </row>
    <row r="172" spans="1:4" x14ac:dyDescent="0.3">
      <c r="A172">
        <v>213</v>
      </c>
      <c r="B172">
        <v>3.1029343796006277</v>
      </c>
      <c r="C172">
        <v>51.668136596679688</v>
      </c>
      <c r="D172">
        <f t="shared" si="2"/>
        <v>-48.565202217079062</v>
      </c>
    </row>
    <row r="173" spans="1:4" x14ac:dyDescent="0.3">
      <c r="A173">
        <v>214</v>
      </c>
      <c r="B173">
        <v>3.0413183308293466</v>
      </c>
      <c r="C173">
        <v>23.693511962890625</v>
      </c>
      <c r="D173">
        <f t="shared" si="2"/>
        <v>-20.652193632061277</v>
      </c>
    </row>
    <row r="174" spans="1:4" x14ac:dyDescent="0.3">
      <c r="A174">
        <v>216</v>
      </c>
      <c r="B174">
        <v>2.8940598653199356</v>
      </c>
      <c r="C174">
        <v>38.355621337890625</v>
      </c>
      <c r="D174">
        <f t="shared" si="2"/>
        <v>-35.461561472570686</v>
      </c>
    </row>
    <row r="175" spans="1:4" x14ac:dyDescent="0.3">
      <c r="A175">
        <v>217</v>
      </c>
      <c r="B175">
        <v>2.80968122414798</v>
      </c>
      <c r="C175">
        <v>18.229608535766602</v>
      </c>
      <c r="D175">
        <f t="shared" si="2"/>
        <v>-15.419927311618622</v>
      </c>
    </row>
    <row r="176" spans="1:4" x14ac:dyDescent="0.3">
      <c r="A176">
        <v>218</v>
      </c>
      <c r="B176">
        <v>2.7618200051583557</v>
      </c>
      <c r="C176">
        <v>28.089126586914063</v>
      </c>
      <c r="D176">
        <f t="shared" si="2"/>
        <v>-25.327306581755707</v>
      </c>
    </row>
    <row r="177" spans="1:4" x14ac:dyDescent="0.3">
      <c r="A177">
        <v>219</v>
      </c>
      <c r="B177">
        <v>2.7586679439770383</v>
      </c>
      <c r="C177">
        <v>49.504039764404297</v>
      </c>
      <c r="D177">
        <f t="shared" si="2"/>
        <v>-46.745371820427259</v>
      </c>
    </row>
    <row r="178" spans="1:4" x14ac:dyDescent="0.3">
      <c r="A178">
        <v>221</v>
      </c>
      <c r="B178">
        <v>2.6911950258666204</v>
      </c>
      <c r="C178">
        <v>21.920890808105469</v>
      </c>
      <c r="D178">
        <f t="shared" si="2"/>
        <v>-19.229695782238849</v>
      </c>
    </row>
    <row r="179" spans="1:4" x14ac:dyDescent="0.3">
      <c r="A179">
        <v>222</v>
      </c>
      <c r="B179">
        <v>2.6203438794885523</v>
      </c>
      <c r="C179">
        <v>29.41661262512207</v>
      </c>
      <c r="D179">
        <f t="shared" si="2"/>
        <v>-26.796268745633519</v>
      </c>
    </row>
    <row r="180" spans="1:4" x14ac:dyDescent="0.3">
      <c r="A180">
        <v>223</v>
      </c>
      <c r="B180">
        <v>2.5527061394344028</v>
      </c>
      <c r="C180">
        <v>50.640296936035156</v>
      </c>
      <c r="D180">
        <f t="shared" si="2"/>
        <v>-48.08759079660075</v>
      </c>
    </row>
    <row r="181" spans="1:4" x14ac:dyDescent="0.3">
      <c r="A181">
        <v>224</v>
      </c>
      <c r="B181">
        <v>2.5171582705640669</v>
      </c>
      <c r="C181">
        <v>31.328672409057617</v>
      </c>
      <c r="D181">
        <f t="shared" si="2"/>
        <v>-28.81151413849355</v>
      </c>
    </row>
    <row r="182" spans="1:4" x14ac:dyDescent="0.3">
      <c r="A182">
        <v>226</v>
      </c>
      <c r="B182">
        <v>2.4877493048907162</v>
      </c>
      <c r="C182">
        <v>39.030616760253906</v>
      </c>
      <c r="D182">
        <f t="shared" si="2"/>
        <v>-36.542867455363194</v>
      </c>
    </row>
    <row r="183" spans="1:4" x14ac:dyDescent="0.3">
      <c r="A183">
        <v>227</v>
      </c>
      <c r="B183">
        <v>2.4926275464730194</v>
      </c>
      <c r="C183">
        <v>20.63184928894043</v>
      </c>
      <c r="D183">
        <f t="shared" si="2"/>
        <v>-18.139221742467409</v>
      </c>
    </row>
    <row r="184" spans="1:4" x14ac:dyDescent="0.3">
      <c r="A184">
        <v>228</v>
      </c>
      <c r="B184">
        <v>2.4247641919128844</v>
      </c>
      <c r="C184">
        <v>16.586271286010742</v>
      </c>
      <c r="D184">
        <f t="shared" si="2"/>
        <v>-14.161507094097857</v>
      </c>
    </row>
    <row r="185" spans="1:4" x14ac:dyDescent="0.3">
      <c r="A185">
        <v>229</v>
      </c>
      <c r="B185">
        <v>2.3597130166496294</v>
      </c>
      <c r="C185">
        <v>13.97611141204834</v>
      </c>
      <c r="D185">
        <f t="shared" si="2"/>
        <v>-11.616398395398711</v>
      </c>
    </row>
    <row r="186" spans="1:4" x14ac:dyDescent="0.3">
      <c r="A186">
        <v>231</v>
      </c>
      <c r="B186">
        <v>2.2306716207040553</v>
      </c>
      <c r="C186">
        <v>37.790496826171875</v>
      </c>
      <c r="D186">
        <f t="shared" si="2"/>
        <v>-35.559825205467817</v>
      </c>
    </row>
    <row r="187" spans="1:4" x14ac:dyDescent="0.3">
      <c r="A187">
        <v>232</v>
      </c>
      <c r="B187">
        <v>2.1737378858146905</v>
      </c>
      <c r="C187">
        <v>28.218818664550781</v>
      </c>
      <c r="D187">
        <f t="shared" si="2"/>
        <v>-26.045080778736089</v>
      </c>
    </row>
    <row r="188" spans="1:4" x14ac:dyDescent="0.3">
      <c r="A188">
        <v>233</v>
      </c>
      <c r="B188">
        <v>2.1190199503372362</v>
      </c>
      <c r="C188">
        <v>25.867485046386719</v>
      </c>
      <c r="D188">
        <f t="shared" si="2"/>
        <v>-23.748465096049483</v>
      </c>
    </row>
    <row r="189" spans="1:4" x14ac:dyDescent="0.3">
      <c r="A189">
        <v>234</v>
      </c>
      <c r="B189">
        <v>2.0664031835821164</v>
      </c>
      <c r="C189">
        <v>16.292411804199219</v>
      </c>
      <c r="D189">
        <f t="shared" si="2"/>
        <v>-14.226008620617103</v>
      </c>
    </row>
    <row r="190" spans="1:4" x14ac:dyDescent="0.3">
      <c r="A190">
        <v>236</v>
      </c>
      <c r="B190">
        <v>1.9747619128518517</v>
      </c>
      <c r="C190">
        <v>12.623010635375977</v>
      </c>
      <c r="D190">
        <f t="shared" si="2"/>
        <v>-10.648248722524125</v>
      </c>
    </row>
    <row r="191" spans="1:4" x14ac:dyDescent="0.3">
      <c r="A191">
        <v>237</v>
      </c>
      <c r="B191">
        <v>1.9352580359779865</v>
      </c>
      <c r="C191">
        <v>21.195198059082031</v>
      </c>
      <c r="D191">
        <f t="shared" si="2"/>
        <v>-19.259940023104043</v>
      </c>
    </row>
    <row r="192" spans="1:4" x14ac:dyDescent="0.3">
      <c r="A192">
        <v>238</v>
      </c>
      <c r="B192">
        <v>1.9209284776534472</v>
      </c>
      <c r="C192">
        <v>16.22511100769043</v>
      </c>
      <c r="D192">
        <f t="shared" si="2"/>
        <v>-14.304182530036982</v>
      </c>
    </row>
    <row r="193" spans="1:4" x14ac:dyDescent="0.3">
      <c r="A193">
        <v>239</v>
      </c>
      <c r="B193">
        <v>1.9383647834285913</v>
      </c>
      <c r="C193">
        <v>30.359344482421875</v>
      </c>
      <c r="D193">
        <f t="shared" si="2"/>
        <v>-28.420979698993285</v>
      </c>
    </row>
    <row r="194" spans="1:4" x14ac:dyDescent="0.3">
      <c r="A194">
        <v>241</v>
      </c>
      <c r="B194">
        <v>1.8843088074377363</v>
      </c>
      <c r="C194">
        <v>15.213539123535156</v>
      </c>
      <c r="D194">
        <f t="shared" si="2"/>
        <v>-13.329230316097419</v>
      </c>
    </row>
    <row r="195" spans="1:4" x14ac:dyDescent="0.3">
      <c r="A195">
        <v>242</v>
      </c>
      <c r="B195">
        <v>1.8502590933092808</v>
      </c>
      <c r="C195">
        <v>17.584953308105469</v>
      </c>
      <c r="D195">
        <f t="shared" ref="D195:D258" si="3">B195-C195</f>
        <v>-15.734694214796187</v>
      </c>
    </row>
    <row r="196" spans="1:4" x14ac:dyDescent="0.3">
      <c r="A196">
        <v>243</v>
      </c>
      <c r="B196">
        <v>1.8173430575240619</v>
      </c>
      <c r="C196">
        <v>13.24382495880127</v>
      </c>
      <c r="D196">
        <f t="shared" si="3"/>
        <v>-11.426481901277208</v>
      </c>
    </row>
    <row r="197" spans="1:4" x14ac:dyDescent="0.3">
      <c r="A197">
        <v>244</v>
      </c>
      <c r="B197">
        <v>218.5</v>
      </c>
      <c r="C197">
        <v>165.41629028320313</v>
      </c>
      <c r="D197">
        <f t="shared" si="3"/>
        <v>53.083709716796875</v>
      </c>
    </row>
    <row r="198" spans="1:4" x14ac:dyDescent="0.3">
      <c r="A198">
        <v>246</v>
      </c>
      <c r="B198">
        <v>176.8</v>
      </c>
      <c r="C198">
        <v>184.91452026367188</v>
      </c>
      <c r="D198">
        <f t="shared" si="3"/>
        <v>-8.1145202636718636</v>
      </c>
    </row>
    <row r="199" spans="1:4" x14ac:dyDescent="0.3">
      <c r="A199">
        <v>247</v>
      </c>
      <c r="B199">
        <v>161.63636363636363</v>
      </c>
      <c r="C199">
        <v>123.3624267578125</v>
      </c>
      <c r="D199">
        <f t="shared" si="3"/>
        <v>38.273936878551126</v>
      </c>
    </row>
    <row r="200" spans="1:4" x14ac:dyDescent="0.3">
      <c r="A200">
        <v>248</v>
      </c>
      <c r="B200">
        <v>137.15480769230768</v>
      </c>
      <c r="C200">
        <v>136.79513549804688</v>
      </c>
      <c r="D200">
        <f t="shared" si="3"/>
        <v>0.35967219426080987</v>
      </c>
    </row>
    <row r="201" spans="1:4" x14ac:dyDescent="0.3">
      <c r="A201">
        <v>249</v>
      </c>
      <c r="B201">
        <v>118.95166666666665</v>
      </c>
      <c r="C201">
        <v>176.18267822265625</v>
      </c>
      <c r="D201">
        <f t="shared" si="3"/>
        <v>-57.231011555989596</v>
      </c>
    </row>
    <row r="202" spans="1:4" x14ac:dyDescent="0.3">
      <c r="A202">
        <v>251</v>
      </c>
      <c r="B202">
        <v>94.7</v>
      </c>
      <c r="C202">
        <v>129.50843811035156</v>
      </c>
      <c r="D202">
        <f t="shared" si="3"/>
        <v>-34.80843811035156</v>
      </c>
    </row>
    <row r="203" spans="1:4" x14ac:dyDescent="0.3">
      <c r="A203">
        <v>252</v>
      </c>
      <c r="B203">
        <v>86.157738095238102</v>
      </c>
      <c r="C203">
        <v>101.00679779052734</v>
      </c>
      <c r="D203">
        <f t="shared" si="3"/>
        <v>-14.849059695289242</v>
      </c>
    </row>
    <row r="204" spans="1:4" x14ac:dyDescent="0.3">
      <c r="A204">
        <v>253</v>
      </c>
      <c r="B204">
        <v>78.72282608695653</v>
      </c>
      <c r="C204">
        <v>80.1258544921875</v>
      </c>
      <c r="D204">
        <f t="shared" si="3"/>
        <v>-1.4030284052309696</v>
      </c>
    </row>
    <row r="205" spans="1:4" x14ac:dyDescent="0.3">
      <c r="A205">
        <v>254</v>
      </c>
      <c r="B205">
        <v>72.477500000000006</v>
      </c>
      <c r="C205">
        <v>95.9927978515625</v>
      </c>
      <c r="D205">
        <f t="shared" si="3"/>
        <v>-23.515297851562494</v>
      </c>
    </row>
    <row r="206" spans="1:4" x14ac:dyDescent="0.3">
      <c r="A206">
        <v>256</v>
      </c>
      <c r="B206">
        <v>63.002155172413801</v>
      </c>
      <c r="C206">
        <v>91.612388610839844</v>
      </c>
      <c r="D206">
        <f t="shared" si="3"/>
        <v>-28.610233438426043</v>
      </c>
    </row>
    <row r="207" spans="1:4" x14ac:dyDescent="0.3">
      <c r="A207">
        <v>257</v>
      </c>
      <c r="B207">
        <v>59.100806451612911</v>
      </c>
      <c r="C207">
        <v>82.476699829101563</v>
      </c>
      <c r="D207">
        <f t="shared" si="3"/>
        <v>-23.375893377488651</v>
      </c>
    </row>
    <row r="208" spans="1:4" x14ac:dyDescent="0.3">
      <c r="A208">
        <v>258</v>
      </c>
      <c r="B208">
        <v>55.82386363636364</v>
      </c>
      <c r="C208">
        <v>91.058631896972656</v>
      </c>
      <c r="D208">
        <f t="shared" si="3"/>
        <v>-35.234768260609016</v>
      </c>
    </row>
    <row r="209" spans="1:4" x14ac:dyDescent="0.3">
      <c r="A209">
        <v>259</v>
      </c>
      <c r="B209">
        <v>52.671428571428578</v>
      </c>
      <c r="C209">
        <v>82.149421691894531</v>
      </c>
      <c r="D209">
        <f t="shared" si="3"/>
        <v>-29.477993120465953</v>
      </c>
    </row>
    <row r="210" spans="1:4" x14ac:dyDescent="0.3">
      <c r="A210">
        <v>261</v>
      </c>
      <c r="B210">
        <v>47.432692307692314</v>
      </c>
      <c r="C210">
        <v>80.609901428222656</v>
      </c>
      <c r="D210">
        <f t="shared" si="3"/>
        <v>-33.177209120530343</v>
      </c>
    </row>
    <row r="211" spans="1:4" x14ac:dyDescent="0.3">
      <c r="A211">
        <v>262</v>
      </c>
      <c r="B211">
        <v>45.364329268292686</v>
      </c>
      <c r="C211">
        <v>85.531204223632813</v>
      </c>
      <c r="D211">
        <f t="shared" si="3"/>
        <v>-40.166874955340127</v>
      </c>
    </row>
    <row r="212" spans="1:4" x14ac:dyDescent="0.3">
      <c r="A212">
        <v>263</v>
      </c>
      <c r="B212">
        <v>43.372093023255815</v>
      </c>
      <c r="C212">
        <v>71.575881958007813</v>
      </c>
      <c r="D212">
        <f t="shared" si="3"/>
        <v>-28.203788934751998</v>
      </c>
    </row>
    <row r="213" spans="1:4" x14ac:dyDescent="0.3">
      <c r="A213">
        <v>264</v>
      </c>
      <c r="B213">
        <v>41.668055555555554</v>
      </c>
      <c r="C213">
        <v>65.021110534667969</v>
      </c>
      <c r="D213">
        <f t="shared" si="3"/>
        <v>-23.353054979112414</v>
      </c>
    </row>
    <row r="214" spans="1:4" x14ac:dyDescent="0.3">
      <c r="A214">
        <v>266</v>
      </c>
      <c r="B214">
        <v>38.623724489795919</v>
      </c>
      <c r="C214">
        <v>66.843017578125</v>
      </c>
      <c r="D214">
        <f t="shared" si="3"/>
        <v>-28.219293088329081</v>
      </c>
    </row>
    <row r="215" spans="1:4" x14ac:dyDescent="0.3">
      <c r="A215">
        <v>267</v>
      </c>
      <c r="B215">
        <v>37.231617647058826</v>
      </c>
      <c r="C215">
        <v>77.937736511230469</v>
      </c>
      <c r="D215">
        <f t="shared" si="3"/>
        <v>-40.706118864171643</v>
      </c>
    </row>
    <row r="216" spans="1:4" x14ac:dyDescent="0.3">
      <c r="A216">
        <v>268</v>
      </c>
      <c r="B216">
        <v>36.038915094339629</v>
      </c>
      <c r="C216">
        <v>56.950386047363281</v>
      </c>
      <c r="D216">
        <f t="shared" si="3"/>
        <v>-20.911470953023652</v>
      </c>
    </row>
    <row r="217" spans="1:4" x14ac:dyDescent="0.3">
      <c r="A217">
        <v>269</v>
      </c>
      <c r="B217">
        <v>35.00113636363637</v>
      </c>
      <c r="C217">
        <v>56.115978240966797</v>
      </c>
      <c r="D217">
        <f t="shared" si="3"/>
        <v>-21.114841877330427</v>
      </c>
    </row>
    <row r="218" spans="1:4" x14ac:dyDescent="0.3">
      <c r="A218">
        <v>271</v>
      </c>
      <c r="B218">
        <v>32.988347457627128</v>
      </c>
      <c r="C218">
        <v>71.93756103515625</v>
      </c>
      <c r="D218">
        <f t="shared" si="3"/>
        <v>-38.949213577529122</v>
      </c>
    </row>
    <row r="219" spans="1:4" x14ac:dyDescent="0.3">
      <c r="A219">
        <v>272</v>
      </c>
      <c r="B219">
        <v>32.091188524590173</v>
      </c>
      <c r="C219">
        <v>39.151523590087891</v>
      </c>
      <c r="D219">
        <f t="shared" si="3"/>
        <v>-7.0603350654977177</v>
      </c>
    </row>
    <row r="220" spans="1:4" x14ac:dyDescent="0.3">
      <c r="A220">
        <v>273</v>
      </c>
      <c r="B220">
        <v>31.171626984126991</v>
      </c>
      <c r="C220">
        <v>55.641960144042969</v>
      </c>
      <c r="D220">
        <f t="shared" si="3"/>
        <v>-24.470333159915977</v>
      </c>
    </row>
    <row r="221" spans="1:4" x14ac:dyDescent="0.3">
      <c r="A221">
        <v>274</v>
      </c>
      <c r="B221">
        <v>30.385576923076929</v>
      </c>
      <c r="C221">
        <v>56.549400329589844</v>
      </c>
      <c r="D221">
        <f t="shared" si="3"/>
        <v>-26.163823406512915</v>
      </c>
    </row>
    <row r="222" spans="1:4" x14ac:dyDescent="0.3">
      <c r="A222">
        <v>276</v>
      </c>
      <c r="B222">
        <v>29.05887681159421</v>
      </c>
      <c r="C222">
        <v>63.761062622070313</v>
      </c>
      <c r="D222">
        <f t="shared" si="3"/>
        <v>-34.702185810476102</v>
      </c>
    </row>
    <row r="223" spans="1:4" x14ac:dyDescent="0.3">
      <c r="A223">
        <v>277</v>
      </c>
      <c r="B223">
        <v>28.258802816901415</v>
      </c>
      <c r="C223">
        <v>42.947757720947266</v>
      </c>
      <c r="D223">
        <f t="shared" si="3"/>
        <v>-14.68895490404585</v>
      </c>
    </row>
    <row r="224" spans="1:4" x14ac:dyDescent="0.3">
      <c r="A224">
        <v>278</v>
      </c>
      <c r="B224">
        <v>27.50256849315069</v>
      </c>
      <c r="C224">
        <v>46.170867919921875</v>
      </c>
      <c r="D224">
        <f t="shared" si="3"/>
        <v>-18.668299426771185</v>
      </c>
    </row>
    <row r="225" spans="1:4" x14ac:dyDescent="0.3">
      <c r="A225">
        <v>279</v>
      </c>
      <c r="B225">
        <v>26.836666666666673</v>
      </c>
      <c r="C225">
        <v>55.465755462646484</v>
      </c>
      <c r="D225">
        <f t="shared" si="3"/>
        <v>-28.629088795979811</v>
      </c>
    </row>
    <row r="226" spans="1:4" x14ac:dyDescent="0.3">
      <c r="A226">
        <v>281</v>
      </c>
      <c r="B226">
        <v>25.669303797468359</v>
      </c>
      <c r="C226">
        <v>58.325538635253906</v>
      </c>
      <c r="D226">
        <f t="shared" si="3"/>
        <v>-32.656234837785547</v>
      </c>
    </row>
    <row r="227" spans="1:4" x14ac:dyDescent="0.3">
      <c r="A227">
        <v>282</v>
      </c>
      <c r="B227">
        <v>25.159722222222229</v>
      </c>
      <c r="C227">
        <v>40.827011108398438</v>
      </c>
      <c r="D227">
        <f t="shared" si="3"/>
        <v>-15.667288886176209</v>
      </c>
    </row>
    <row r="228" spans="1:4" x14ac:dyDescent="0.3">
      <c r="A228">
        <v>283</v>
      </c>
      <c r="B228">
        <v>24.569277108433742</v>
      </c>
      <c r="C228">
        <v>56.511856079101563</v>
      </c>
      <c r="D228">
        <f t="shared" si="3"/>
        <v>-31.942578970667821</v>
      </c>
    </row>
    <row r="229" spans="1:4" x14ac:dyDescent="0.3">
      <c r="A229">
        <v>284</v>
      </c>
      <c r="B229">
        <v>24.006617647058828</v>
      </c>
      <c r="C229">
        <v>18.5584716796875</v>
      </c>
      <c r="D229">
        <f t="shared" si="3"/>
        <v>5.4481459673713282</v>
      </c>
    </row>
    <row r="230" spans="1:4" x14ac:dyDescent="0.3">
      <c r="A230">
        <v>286</v>
      </c>
      <c r="B230">
        <v>22.688472222222231</v>
      </c>
      <c r="C230">
        <v>50.151477813720703</v>
      </c>
      <c r="D230">
        <f t="shared" si="3"/>
        <v>-27.463005591498472</v>
      </c>
    </row>
    <row r="231" spans="1:4" x14ac:dyDescent="0.3">
      <c r="A231">
        <v>287</v>
      </c>
      <c r="B231">
        <v>22.196059782608703</v>
      </c>
      <c r="C231">
        <v>48.955558776855469</v>
      </c>
      <c r="D231">
        <f t="shared" si="3"/>
        <v>-26.759498994246766</v>
      </c>
    </row>
    <row r="232" spans="1:4" x14ac:dyDescent="0.3">
      <c r="A232">
        <v>288</v>
      </c>
      <c r="B232">
        <v>21.724601063829795</v>
      </c>
      <c r="C232">
        <v>51.729328155517578</v>
      </c>
      <c r="D232">
        <f t="shared" si="3"/>
        <v>-30.004727091687784</v>
      </c>
    </row>
    <row r="233" spans="1:4" x14ac:dyDescent="0.3">
      <c r="A233">
        <v>289</v>
      </c>
      <c r="B233">
        <v>21.272786458333339</v>
      </c>
      <c r="C233">
        <v>47.941329956054688</v>
      </c>
      <c r="D233">
        <f t="shared" si="3"/>
        <v>-26.668543497721348</v>
      </c>
    </row>
    <row r="234" spans="1:4" x14ac:dyDescent="0.3">
      <c r="A234">
        <v>291</v>
      </c>
      <c r="B234">
        <v>20.435250000000007</v>
      </c>
      <c r="C234">
        <v>42.083282470703125</v>
      </c>
      <c r="D234">
        <f t="shared" si="3"/>
        <v>-21.648032470703118</v>
      </c>
    </row>
    <row r="235" spans="1:4" x14ac:dyDescent="0.3">
      <c r="A235">
        <v>292</v>
      </c>
      <c r="B235">
        <v>20.046936274509811</v>
      </c>
      <c r="C235">
        <v>44.570690155029297</v>
      </c>
      <c r="D235">
        <f t="shared" si="3"/>
        <v>-24.523753880519486</v>
      </c>
    </row>
    <row r="236" spans="1:4" x14ac:dyDescent="0.3">
      <c r="A236">
        <v>293</v>
      </c>
      <c r="B236">
        <v>19.70961538461539</v>
      </c>
      <c r="C236">
        <v>41.106876373291016</v>
      </c>
      <c r="D236">
        <f t="shared" si="3"/>
        <v>-21.397260988675626</v>
      </c>
    </row>
    <row r="237" spans="1:4" x14ac:dyDescent="0.3">
      <c r="A237">
        <v>294</v>
      </c>
      <c r="B237">
        <v>19.43219339622642</v>
      </c>
      <c r="C237">
        <v>50.49932861328125</v>
      </c>
      <c r="D237">
        <f t="shared" si="3"/>
        <v>-31.06713521705483</v>
      </c>
    </row>
    <row r="238" spans="1:4" x14ac:dyDescent="0.3">
      <c r="A238">
        <v>296</v>
      </c>
      <c r="B238">
        <v>18.862159090909092</v>
      </c>
      <c r="C238">
        <v>21.385246276855469</v>
      </c>
      <c r="D238">
        <f t="shared" si="3"/>
        <v>-2.5230871859463768</v>
      </c>
    </row>
    <row r="239" spans="1:4" x14ac:dyDescent="0.3">
      <c r="A239">
        <v>297</v>
      </c>
      <c r="B239">
        <v>18.536607142857143</v>
      </c>
      <c r="C239">
        <v>45.034637451171875</v>
      </c>
      <c r="D239">
        <f t="shared" si="3"/>
        <v>-26.498030308314732</v>
      </c>
    </row>
    <row r="240" spans="1:4" x14ac:dyDescent="0.3">
      <c r="A240">
        <v>298</v>
      </c>
      <c r="B240">
        <v>18.222478070175438</v>
      </c>
      <c r="C240">
        <v>34.640697479248047</v>
      </c>
      <c r="D240">
        <f t="shared" si="3"/>
        <v>-16.418219409072609</v>
      </c>
    </row>
    <row r="241" spans="1:4" x14ac:dyDescent="0.3">
      <c r="A241">
        <v>299</v>
      </c>
      <c r="B241">
        <v>17.951508620689651</v>
      </c>
      <c r="C241">
        <v>48.655040740966797</v>
      </c>
      <c r="D241">
        <f t="shared" si="3"/>
        <v>-30.703532120277146</v>
      </c>
    </row>
    <row r="242" spans="1:4" x14ac:dyDescent="0.3">
      <c r="A242">
        <v>301</v>
      </c>
      <c r="B242">
        <v>17.334400826446274</v>
      </c>
      <c r="C242">
        <v>56.851676940917969</v>
      </c>
      <c r="D242">
        <f t="shared" si="3"/>
        <v>-39.517276114471699</v>
      </c>
    </row>
    <row r="243" spans="1:4" x14ac:dyDescent="0.3">
      <c r="A243">
        <v>302</v>
      </c>
      <c r="B243">
        <v>17.133943089430886</v>
      </c>
      <c r="C243">
        <v>18.985687255859375</v>
      </c>
      <c r="D243">
        <f t="shared" si="3"/>
        <v>-1.8517441664284888</v>
      </c>
    </row>
    <row r="244" spans="1:4" x14ac:dyDescent="0.3">
      <c r="A244">
        <v>303</v>
      </c>
      <c r="B244">
        <v>16.869899999999991</v>
      </c>
      <c r="C244">
        <v>47.025253295898438</v>
      </c>
      <c r="D244">
        <f t="shared" si="3"/>
        <v>-30.155353295898447</v>
      </c>
    </row>
    <row r="245" spans="1:4" x14ac:dyDescent="0.3">
      <c r="A245">
        <v>304</v>
      </c>
      <c r="B245">
        <v>16.614173228346445</v>
      </c>
      <c r="C245">
        <v>48.191932678222656</v>
      </c>
      <c r="D245">
        <f t="shared" si="3"/>
        <v>-31.577759449876211</v>
      </c>
    </row>
    <row r="246" spans="1:4" x14ac:dyDescent="0.3">
      <c r="A246">
        <v>306</v>
      </c>
      <c r="B246">
        <v>16.221564885496171</v>
      </c>
      <c r="C246">
        <v>52.200927734375</v>
      </c>
      <c r="D246">
        <f t="shared" si="3"/>
        <v>-35.979362848878829</v>
      </c>
    </row>
    <row r="247" spans="1:4" x14ac:dyDescent="0.3">
      <c r="A247">
        <v>307</v>
      </c>
      <c r="B247">
        <v>16.015319548872167</v>
      </c>
      <c r="C247">
        <v>35.97003173828125</v>
      </c>
      <c r="D247">
        <f t="shared" si="3"/>
        <v>-19.954712189409083</v>
      </c>
    </row>
    <row r="248" spans="1:4" x14ac:dyDescent="0.3">
      <c r="A248">
        <v>308</v>
      </c>
      <c r="B248">
        <v>15.852222222222206</v>
      </c>
      <c r="C248">
        <v>48.897026062011719</v>
      </c>
      <c r="D248">
        <f t="shared" si="3"/>
        <v>-33.044803839789509</v>
      </c>
    </row>
    <row r="249" spans="1:4" x14ac:dyDescent="0.3">
      <c r="A249">
        <v>309</v>
      </c>
      <c r="B249">
        <v>15.621350364963487</v>
      </c>
      <c r="C249">
        <v>36.706527709960938</v>
      </c>
      <c r="D249">
        <f t="shared" si="3"/>
        <v>-21.085177344997451</v>
      </c>
    </row>
    <row r="250" spans="1:4" x14ac:dyDescent="0.3">
      <c r="A250">
        <v>311</v>
      </c>
      <c r="B250">
        <v>15.081161971830968</v>
      </c>
      <c r="C250">
        <v>45.1248779296875</v>
      </c>
      <c r="D250">
        <f t="shared" si="3"/>
        <v>-30.043715957856534</v>
      </c>
    </row>
    <row r="251" spans="1:4" x14ac:dyDescent="0.3">
      <c r="A251">
        <v>312</v>
      </c>
      <c r="B251">
        <v>14.872222222222202</v>
      </c>
      <c r="C251">
        <v>51.052192687988281</v>
      </c>
      <c r="D251">
        <f t="shared" si="3"/>
        <v>-36.179970465766075</v>
      </c>
    </row>
    <row r="252" spans="1:4" x14ac:dyDescent="0.3">
      <c r="A252">
        <v>313</v>
      </c>
      <c r="B252">
        <v>14.669006849315048</v>
      </c>
      <c r="C252">
        <v>43.202590942382813</v>
      </c>
      <c r="D252">
        <f t="shared" si="3"/>
        <v>-28.533584093067766</v>
      </c>
    </row>
    <row r="253" spans="1:4" x14ac:dyDescent="0.3">
      <c r="A253">
        <v>314</v>
      </c>
      <c r="B253">
        <v>14.471283783783763</v>
      </c>
      <c r="C253">
        <v>28.996902465820313</v>
      </c>
      <c r="D253">
        <f t="shared" si="3"/>
        <v>-14.52561868203655</v>
      </c>
    </row>
    <row r="254" spans="1:4" x14ac:dyDescent="0.3">
      <c r="A254">
        <v>316</v>
      </c>
      <c r="B254">
        <v>14.091447368421029</v>
      </c>
      <c r="C254">
        <v>41.458236694335938</v>
      </c>
      <c r="D254">
        <f t="shared" si="3"/>
        <v>-27.366789325914908</v>
      </c>
    </row>
    <row r="255" spans="1:4" x14ac:dyDescent="0.3">
      <c r="A255">
        <v>317</v>
      </c>
      <c r="B255">
        <v>13.916639610389586</v>
      </c>
      <c r="C255">
        <v>31.215106964111328</v>
      </c>
      <c r="D255">
        <f t="shared" si="3"/>
        <v>-17.29846735372174</v>
      </c>
    </row>
    <row r="256" spans="1:4" x14ac:dyDescent="0.3">
      <c r="A256">
        <v>318</v>
      </c>
      <c r="B256">
        <v>13.746314102564078</v>
      </c>
      <c r="C256">
        <v>36.277050018310547</v>
      </c>
      <c r="D256">
        <f t="shared" si="3"/>
        <v>-22.530735915746469</v>
      </c>
    </row>
    <row r="257" spans="1:4" x14ac:dyDescent="0.3">
      <c r="A257">
        <v>319</v>
      </c>
      <c r="B257">
        <v>13.604034810126556</v>
      </c>
      <c r="C257">
        <v>33.189804077148438</v>
      </c>
      <c r="D257">
        <f t="shared" si="3"/>
        <v>-19.585769267021881</v>
      </c>
    </row>
    <row r="258" spans="1:4" x14ac:dyDescent="0.3">
      <c r="A258">
        <v>321</v>
      </c>
      <c r="B258">
        <v>13.278987730061324</v>
      </c>
      <c r="C258">
        <v>19.635120391845703</v>
      </c>
      <c r="D258">
        <f t="shared" si="3"/>
        <v>-6.356132661784379</v>
      </c>
    </row>
    <row r="259" spans="1:4" x14ac:dyDescent="0.3">
      <c r="A259">
        <v>322</v>
      </c>
      <c r="B259">
        <v>12.867085798816543</v>
      </c>
      <c r="C259">
        <v>37.671806335449219</v>
      </c>
      <c r="D259">
        <f t="shared" ref="D259:D322" si="4">B259-C259</f>
        <v>-24.804720536632676</v>
      </c>
    </row>
    <row r="260" spans="1:4" x14ac:dyDescent="0.3">
      <c r="A260">
        <v>323</v>
      </c>
      <c r="B260">
        <v>12.723976608187108</v>
      </c>
      <c r="C260">
        <v>20.299201965332031</v>
      </c>
      <c r="D260">
        <f t="shared" si="4"/>
        <v>-7.5752253571449231</v>
      </c>
    </row>
    <row r="261" spans="1:4" x14ac:dyDescent="0.3">
      <c r="A261">
        <v>324</v>
      </c>
      <c r="B261">
        <v>12.584176300578008</v>
      </c>
      <c r="C261">
        <v>41.223747253417969</v>
      </c>
      <c r="D261">
        <f t="shared" si="4"/>
        <v>-28.639570952839961</v>
      </c>
    </row>
    <row r="262" spans="1:4" x14ac:dyDescent="0.3">
      <c r="A262">
        <v>326</v>
      </c>
      <c r="B262">
        <v>98.744444444444454</v>
      </c>
      <c r="C262">
        <v>111.7701416015625</v>
      </c>
      <c r="D262">
        <f t="shared" si="4"/>
        <v>-13.025697157118046</v>
      </c>
    </row>
    <row r="263" spans="1:4" x14ac:dyDescent="0.3">
      <c r="A263">
        <v>327</v>
      </c>
      <c r="B263">
        <v>89.87</v>
      </c>
      <c r="C263">
        <v>80.748161315917969</v>
      </c>
      <c r="D263">
        <f t="shared" si="4"/>
        <v>9.1218386840820358</v>
      </c>
    </row>
    <row r="264" spans="1:4" x14ac:dyDescent="0.3">
      <c r="A264">
        <v>328</v>
      </c>
      <c r="B264">
        <v>82.609090909090909</v>
      </c>
      <c r="C264">
        <v>97.402114868164063</v>
      </c>
      <c r="D264">
        <f t="shared" si="4"/>
        <v>-14.793023959073153</v>
      </c>
    </row>
    <row r="265" spans="1:4" x14ac:dyDescent="0.3">
      <c r="A265">
        <v>329</v>
      </c>
      <c r="B265">
        <v>69.997115384615398</v>
      </c>
      <c r="C265">
        <v>92.624374389648438</v>
      </c>
      <c r="D265">
        <f t="shared" si="4"/>
        <v>-22.627259005033039</v>
      </c>
    </row>
    <row r="266" spans="1:4" x14ac:dyDescent="0.3">
      <c r="A266">
        <v>331</v>
      </c>
      <c r="B266">
        <v>54.411029411764723</v>
      </c>
      <c r="C266">
        <v>87.287879943847656</v>
      </c>
      <c r="D266">
        <f t="shared" si="4"/>
        <v>-32.876850532082933</v>
      </c>
    </row>
    <row r="267" spans="1:4" x14ac:dyDescent="0.3">
      <c r="A267">
        <v>332</v>
      </c>
      <c r="B267">
        <v>48.947368421052651</v>
      </c>
      <c r="C267">
        <v>54.389785766601563</v>
      </c>
      <c r="D267">
        <f t="shared" si="4"/>
        <v>-5.4424173455489111</v>
      </c>
    </row>
    <row r="268" spans="1:4" x14ac:dyDescent="0.3">
      <c r="A268">
        <v>333</v>
      </c>
      <c r="B268">
        <v>44.762500000000017</v>
      </c>
      <c r="C268">
        <v>34.368556976318359</v>
      </c>
      <c r="D268">
        <f t="shared" si="4"/>
        <v>10.393943023681658</v>
      </c>
    </row>
    <row r="269" spans="1:4" x14ac:dyDescent="0.3">
      <c r="A269">
        <v>334</v>
      </c>
      <c r="B269">
        <v>40.927173913043497</v>
      </c>
      <c r="C269">
        <v>37.999217987060547</v>
      </c>
      <c r="D269">
        <f t="shared" si="4"/>
        <v>2.9279559259829497</v>
      </c>
    </row>
    <row r="270" spans="1:4" x14ac:dyDescent="0.3">
      <c r="A270">
        <v>336</v>
      </c>
      <c r="B270">
        <v>35.100000000000016</v>
      </c>
      <c r="C270">
        <v>66.688522338867188</v>
      </c>
      <c r="D270">
        <f t="shared" si="4"/>
        <v>-31.588522338867172</v>
      </c>
    </row>
    <row r="271" spans="1:4" x14ac:dyDescent="0.3">
      <c r="A271">
        <v>337</v>
      </c>
      <c r="B271">
        <v>33.026293103448289</v>
      </c>
      <c r="C271">
        <v>62.555328369140625</v>
      </c>
      <c r="D271">
        <f t="shared" si="4"/>
        <v>-29.529035265692336</v>
      </c>
    </row>
    <row r="272" spans="1:4" x14ac:dyDescent="0.3">
      <c r="A272">
        <v>338</v>
      </c>
      <c r="B272">
        <v>31.058870967741949</v>
      </c>
      <c r="C272">
        <v>63.927520751953125</v>
      </c>
      <c r="D272">
        <f t="shared" si="4"/>
        <v>-32.868649784211172</v>
      </c>
    </row>
    <row r="273" spans="1:4" x14ac:dyDescent="0.3">
      <c r="A273">
        <v>339</v>
      </c>
      <c r="B273">
        <v>29.481439393939407</v>
      </c>
      <c r="C273">
        <v>67.576286315917969</v>
      </c>
      <c r="D273">
        <f t="shared" si="4"/>
        <v>-38.094846921978558</v>
      </c>
    </row>
    <row r="274" spans="1:4" x14ac:dyDescent="0.3">
      <c r="A274">
        <v>341</v>
      </c>
      <c r="B274">
        <v>26.365202702702717</v>
      </c>
      <c r="C274">
        <v>64.056297302246094</v>
      </c>
      <c r="D274">
        <f t="shared" si="4"/>
        <v>-37.691094599543376</v>
      </c>
    </row>
    <row r="275" spans="1:4" x14ac:dyDescent="0.3">
      <c r="A275">
        <v>342</v>
      </c>
      <c r="B275">
        <v>25.14294871794873</v>
      </c>
      <c r="C275">
        <v>64.549964904785156</v>
      </c>
      <c r="D275">
        <f t="shared" si="4"/>
        <v>-39.407016186836429</v>
      </c>
    </row>
    <row r="276" spans="1:4" x14ac:dyDescent="0.3">
      <c r="A276">
        <v>343</v>
      </c>
      <c r="B276">
        <v>24.161890243902452</v>
      </c>
      <c r="C276">
        <v>36.262928009033203</v>
      </c>
      <c r="D276">
        <f t="shared" si="4"/>
        <v>-12.101037765130751</v>
      </c>
    </row>
    <row r="277" spans="1:4" x14ac:dyDescent="0.3">
      <c r="A277">
        <v>344</v>
      </c>
      <c r="B277">
        <v>23.155813953488384</v>
      </c>
      <c r="C277">
        <v>62.239315032958984</v>
      </c>
      <c r="D277">
        <f t="shared" si="4"/>
        <v>-39.083501079470601</v>
      </c>
    </row>
    <row r="278" spans="1:4" x14ac:dyDescent="0.3">
      <c r="A278">
        <v>346</v>
      </c>
      <c r="B278">
        <v>21.532180851063838</v>
      </c>
      <c r="C278">
        <v>42.923557281494141</v>
      </c>
      <c r="D278">
        <f t="shared" si="4"/>
        <v>-21.391376430430302</v>
      </c>
    </row>
    <row r="279" spans="1:4" x14ac:dyDescent="0.3">
      <c r="A279">
        <v>347</v>
      </c>
      <c r="B279">
        <v>20.882908163265313</v>
      </c>
      <c r="C279">
        <v>44.466712951660156</v>
      </c>
      <c r="D279">
        <f t="shared" si="4"/>
        <v>-23.583804788394843</v>
      </c>
    </row>
    <row r="280" spans="1:4" x14ac:dyDescent="0.3">
      <c r="A280">
        <v>348</v>
      </c>
      <c r="B280">
        <v>20.186519607843142</v>
      </c>
      <c r="C280">
        <v>54.004371643066406</v>
      </c>
      <c r="D280">
        <f t="shared" si="4"/>
        <v>-33.817852035223268</v>
      </c>
    </row>
    <row r="281" spans="1:4" x14ac:dyDescent="0.3">
      <c r="A281">
        <v>349</v>
      </c>
      <c r="B281">
        <v>19.637028301886797</v>
      </c>
      <c r="C281">
        <v>61.375106811523438</v>
      </c>
      <c r="D281">
        <f t="shared" si="4"/>
        <v>-41.738078509636637</v>
      </c>
    </row>
    <row r="282" spans="1:4" x14ac:dyDescent="0.3">
      <c r="A282">
        <v>351</v>
      </c>
      <c r="B282">
        <v>18.547629310344831</v>
      </c>
      <c r="C282">
        <v>47.085685729980469</v>
      </c>
      <c r="D282">
        <f t="shared" si="4"/>
        <v>-28.538056419635637</v>
      </c>
    </row>
    <row r="283" spans="1:4" x14ac:dyDescent="0.3">
      <c r="A283">
        <v>352</v>
      </c>
      <c r="B283">
        <v>18.033541666666672</v>
      </c>
      <c r="C283">
        <v>46.075832366943359</v>
      </c>
      <c r="D283">
        <f t="shared" si="4"/>
        <v>-28.042290700276688</v>
      </c>
    </row>
    <row r="284" spans="1:4" x14ac:dyDescent="0.3">
      <c r="A284">
        <v>353</v>
      </c>
      <c r="B284">
        <v>17.633266129032261</v>
      </c>
      <c r="C284">
        <v>46.490188598632813</v>
      </c>
      <c r="D284">
        <f t="shared" si="4"/>
        <v>-28.856922469600551</v>
      </c>
    </row>
    <row r="285" spans="1:4" x14ac:dyDescent="0.3">
      <c r="A285">
        <v>354</v>
      </c>
      <c r="B285">
        <v>17.179882812500004</v>
      </c>
      <c r="C285">
        <v>34.409103393554688</v>
      </c>
      <c r="D285">
        <f t="shared" si="4"/>
        <v>-17.229220581054683</v>
      </c>
    </row>
    <row r="286" spans="1:4" x14ac:dyDescent="0.3">
      <c r="A286">
        <v>356</v>
      </c>
      <c r="B286">
        <v>16.555330882352944</v>
      </c>
      <c r="C286">
        <v>25.55120849609375</v>
      </c>
      <c r="D286">
        <f t="shared" si="4"/>
        <v>-8.9958776137408059</v>
      </c>
    </row>
    <row r="287" spans="1:4" x14ac:dyDescent="0.3">
      <c r="A287">
        <v>357</v>
      </c>
      <c r="B287">
        <v>16.296607142857148</v>
      </c>
      <c r="C287">
        <v>35.332248687744141</v>
      </c>
      <c r="D287">
        <f t="shared" si="4"/>
        <v>-19.035641544886992</v>
      </c>
    </row>
    <row r="288" spans="1:4" x14ac:dyDescent="0.3">
      <c r="A288">
        <v>358</v>
      </c>
      <c r="B288">
        <v>15.862152777777782</v>
      </c>
      <c r="C288">
        <v>18.830791473388672</v>
      </c>
      <c r="D288">
        <f t="shared" si="4"/>
        <v>-2.9686386956108901</v>
      </c>
    </row>
    <row r="289" spans="1:4" x14ac:dyDescent="0.3">
      <c r="A289">
        <v>359</v>
      </c>
      <c r="B289">
        <v>15.451182432432436</v>
      </c>
      <c r="C289">
        <v>24.178899765014648</v>
      </c>
      <c r="D289">
        <f t="shared" si="4"/>
        <v>-8.7277173325822126</v>
      </c>
    </row>
    <row r="290" spans="1:4" x14ac:dyDescent="0.3">
      <c r="A290">
        <v>361</v>
      </c>
      <c r="B290">
        <v>14.852724358974362</v>
      </c>
      <c r="C290">
        <v>26.160411834716797</v>
      </c>
      <c r="D290">
        <f t="shared" si="4"/>
        <v>-11.307687475742435</v>
      </c>
    </row>
    <row r="291" spans="1:4" x14ac:dyDescent="0.3">
      <c r="A291">
        <v>362</v>
      </c>
      <c r="B291">
        <v>14.544687500000004</v>
      </c>
      <c r="C291">
        <v>21.965969085693359</v>
      </c>
      <c r="D291">
        <f t="shared" si="4"/>
        <v>-7.4212815856933556</v>
      </c>
    </row>
    <row r="292" spans="1:4" x14ac:dyDescent="0.3">
      <c r="A292">
        <v>363</v>
      </c>
      <c r="B292">
        <v>14.312652439024394</v>
      </c>
      <c r="C292">
        <v>37.697563171386719</v>
      </c>
      <c r="D292">
        <f t="shared" si="4"/>
        <v>-23.384910732362325</v>
      </c>
    </row>
    <row r="293" spans="1:4" x14ac:dyDescent="0.3">
      <c r="A293">
        <v>364</v>
      </c>
      <c r="B293">
        <v>13.987500000000002</v>
      </c>
      <c r="C293">
        <v>20.835968017578125</v>
      </c>
      <c r="D293">
        <f t="shared" si="4"/>
        <v>-6.8484680175781225</v>
      </c>
    </row>
    <row r="294" spans="1:4" x14ac:dyDescent="0.3">
      <c r="A294">
        <v>366</v>
      </c>
      <c r="B294">
        <v>13.231320224719104</v>
      </c>
      <c r="C294">
        <v>23.235597610473633</v>
      </c>
      <c r="D294">
        <f t="shared" si="4"/>
        <v>-10.004277385754529</v>
      </c>
    </row>
    <row r="295" spans="1:4" x14ac:dyDescent="0.3">
      <c r="A295">
        <v>367</v>
      </c>
      <c r="B295">
        <v>12.941346153846158</v>
      </c>
      <c r="C295">
        <v>42.719764709472656</v>
      </c>
      <c r="D295">
        <f t="shared" si="4"/>
        <v>-29.778418555626498</v>
      </c>
    </row>
    <row r="296" spans="1:4" x14ac:dyDescent="0.3">
      <c r="A296">
        <v>368</v>
      </c>
      <c r="B296">
        <v>12.663844086021509</v>
      </c>
      <c r="C296">
        <v>18.107059478759766</v>
      </c>
      <c r="D296">
        <f t="shared" si="4"/>
        <v>-5.4432153927382565</v>
      </c>
    </row>
    <row r="297" spans="1:4" x14ac:dyDescent="0.3">
      <c r="A297">
        <v>369</v>
      </c>
      <c r="B297">
        <v>12.398026315789478</v>
      </c>
      <c r="C297">
        <v>33.802093505859375</v>
      </c>
      <c r="D297">
        <f t="shared" si="4"/>
        <v>-21.404067190069895</v>
      </c>
    </row>
    <row r="298" spans="1:4" x14ac:dyDescent="0.3">
      <c r="A298">
        <v>371</v>
      </c>
      <c r="B298">
        <v>11.898611111111117</v>
      </c>
      <c r="C298">
        <v>16.404891967773438</v>
      </c>
      <c r="D298">
        <f t="shared" si="4"/>
        <v>-4.50628085666232</v>
      </c>
    </row>
    <row r="299" spans="1:4" x14ac:dyDescent="0.3">
      <c r="A299">
        <v>372</v>
      </c>
      <c r="B299">
        <v>11.675495049504956</v>
      </c>
      <c r="C299">
        <v>20.873111724853516</v>
      </c>
      <c r="D299">
        <f t="shared" si="4"/>
        <v>-9.1976166753485593</v>
      </c>
    </row>
    <row r="300" spans="1:4" x14ac:dyDescent="0.3">
      <c r="A300">
        <v>373</v>
      </c>
      <c r="B300">
        <v>11.461043689320395</v>
      </c>
      <c r="C300">
        <v>25.662382125854492</v>
      </c>
      <c r="D300">
        <f t="shared" si="4"/>
        <v>-14.201338436534098</v>
      </c>
    </row>
    <row r="301" spans="1:4" x14ac:dyDescent="0.3">
      <c r="A301">
        <v>374</v>
      </c>
      <c r="B301">
        <v>11.290476190476197</v>
      </c>
      <c r="C301">
        <v>19.141366958618164</v>
      </c>
      <c r="D301">
        <f t="shared" si="4"/>
        <v>-7.8508907681419675</v>
      </c>
    </row>
    <row r="302" spans="1:4" x14ac:dyDescent="0.3">
      <c r="A302">
        <v>376</v>
      </c>
      <c r="B302">
        <v>11.013990825688081</v>
      </c>
      <c r="C302">
        <v>19.768692016601563</v>
      </c>
      <c r="D302">
        <f t="shared" si="4"/>
        <v>-8.7547011909134813</v>
      </c>
    </row>
    <row r="303" spans="1:4" x14ac:dyDescent="0.3">
      <c r="A303">
        <v>377</v>
      </c>
      <c r="B303">
        <v>10.905743243243251</v>
      </c>
      <c r="C303">
        <v>34.874286651611328</v>
      </c>
      <c r="D303">
        <f t="shared" si="4"/>
        <v>-23.968543408368078</v>
      </c>
    </row>
    <row r="304" spans="1:4" x14ac:dyDescent="0.3">
      <c r="A304">
        <v>378</v>
      </c>
      <c r="B304">
        <v>10.723893805309743</v>
      </c>
      <c r="C304">
        <v>23.059577941894531</v>
      </c>
      <c r="D304">
        <f t="shared" si="4"/>
        <v>-12.335684136584788</v>
      </c>
    </row>
    <row r="305" spans="1:4" x14ac:dyDescent="0.3">
      <c r="A305">
        <v>379</v>
      </c>
      <c r="B305">
        <v>10.548369565217399</v>
      </c>
      <c r="C305">
        <v>41.485958099365234</v>
      </c>
      <c r="D305">
        <f t="shared" si="4"/>
        <v>-30.937588534147835</v>
      </c>
    </row>
    <row r="306" spans="1:4" x14ac:dyDescent="0.3">
      <c r="A306">
        <v>381</v>
      </c>
      <c r="B306">
        <v>10.320063025210093</v>
      </c>
      <c r="C306">
        <v>24.85029411315918</v>
      </c>
      <c r="D306">
        <f t="shared" si="4"/>
        <v>-14.530231087949087</v>
      </c>
    </row>
    <row r="307" spans="1:4" x14ac:dyDescent="0.3">
      <c r="A307">
        <v>382</v>
      </c>
      <c r="B307">
        <v>10.107889344262304</v>
      </c>
      <c r="C307">
        <v>31.852060317993164</v>
      </c>
      <c r="D307">
        <f t="shared" si="4"/>
        <v>-21.74417097373086</v>
      </c>
    </row>
    <row r="308" spans="1:4" x14ac:dyDescent="0.3">
      <c r="A308">
        <v>383</v>
      </c>
      <c r="B308">
        <v>10.025604838709686</v>
      </c>
      <c r="C308">
        <v>37.038913726806641</v>
      </c>
      <c r="D308">
        <f t="shared" si="4"/>
        <v>-27.013308888096955</v>
      </c>
    </row>
    <row r="309" spans="1:4" x14ac:dyDescent="0.3">
      <c r="A309">
        <v>384</v>
      </c>
      <c r="B309">
        <v>9.8764880952381038</v>
      </c>
      <c r="C309">
        <v>38.131992340087891</v>
      </c>
      <c r="D309">
        <f t="shared" si="4"/>
        <v>-28.255504244849789</v>
      </c>
    </row>
    <row r="310" spans="1:4" x14ac:dyDescent="0.3">
      <c r="A310">
        <v>386</v>
      </c>
      <c r="B310">
        <v>9.620865384615394</v>
      </c>
      <c r="C310">
        <v>24.775655746459961</v>
      </c>
      <c r="D310">
        <f t="shared" si="4"/>
        <v>-15.154790361844567</v>
      </c>
    </row>
    <row r="311" spans="1:4" x14ac:dyDescent="0.3">
      <c r="A311">
        <v>387</v>
      </c>
      <c r="B311">
        <v>9.5509469696969802</v>
      </c>
      <c r="C311">
        <v>27.344377517700195</v>
      </c>
      <c r="D311">
        <f t="shared" si="4"/>
        <v>-17.793430548003215</v>
      </c>
    </row>
    <row r="312" spans="1:4" x14ac:dyDescent="0.3">
      <c r="A312">
        <v>388</v>
      </c>
      <c r="B312">
        <v>9.4458022388059799</v>
      </c>
      <c r="C312">
        <v>15.482645034790039</v>
      </c>
      <c r="D312">
        <f t="shared" si="4"/>
        <v>-6.0368427959840592</v>
      </c>
    </row>
    <row r="313" spans="1:4" x14ac:dyDescent="0.3">
      <c r="A313">
        <v>389</v>
      </c>
      <c r="B313">
        <v>9.3805147058823621</v>
      </c>
      <c r="C313">
        <v>27.789440155029297</v>
      </c>
      <c r="D313">
        <f t="shared" si="4"/>
        <v>-18.408925449146935</v>
      </c>
    </row>
    <row r="314" spans="1:4" x14ac:dyDescent="0.3">
      <c r="A314">
        <v>391</v>
      </c>
      <c r="B314">
        <v>9.1135714285714382</v>
      </c>
      <c r="C314">
        <v>16.52532958984375</v>
      </c>
      <c r="D314">
        <f t="shared" si="4"/>
        <v>-7.4117581612723118</v>
      </c>
    </row>
    <row r="315" spans="1:4" x14ac:dyDescent="0.3">
      <c r="A315">
        <v>392</v>
      </c>
      <c r="B315">
        <v>8.9316433566433666</v>
      </c>
      <c r="C315">
        <v>33.413211822509766</v>
      </c>
      <c r="D315">
        <f t="shared" si="4"/>
        <v>-24.481568465866399</v>
      </c>
    </row>
    <row r="316" spans="1:4" x14ac:dyDescent="0.3">
      <c r="A316">
        <v>393</v>
      </c>
      <c r="B316">
        <v>8.8089655172413899</v>
      </c>
      <c r="C316">
        <v>23.536827087402344</v>
      </c>
      <c r="D316">
        <f t="shared" si="4"/>
        <v>-14.727861570160954</v>
      </c>
    </row>
    <row r="317" spans="1:4" x14ac:dyDescent="0.3">
      <c r="A317">
        <v>394</v>
      </c>
      <c r="B317">
        <v>8.6896258503401462</v>
      </c>
      <c r="C317">
        <v>29.702058792114258</v>
      </c>
      <c r="D317">
        <f t="shared" si="4"/>
        <v>-21.012432941774112</v>
      </c>
    </row>
    <row r="318" spans="1:4" x14ac:dyDescent="0.3">
      <c r="A318">
        <v>396</v>
      </c>
      <c r="B318">
        <v>8.46043046357617</v>
      </c>
      <c r="C318">
        <v>34.341320037841797</v>
      </c>
      <c r="D318">
        <f t="shared" si="4"/>
        <v>-25.880889574265627</v>
      </c>
    </row>
    <row r="319" spans="1:4" x14ac:dyDescent="0.3">
      <c r="A319">
        <v>397</v>
      </c>
      <c r="B319">
        <v>8.3503267973856321</v>
      </c>
      <c r="C319">
        <v>49.683822631835938</v>
      </c>
      <c r="D319">
        <f t="shared" si="4"/>
        <v>-41.333495834450304</v>
      </c>
    </row>
    <row r="320" spans="1:4" x14ac:dyDescent="0.3">
      <c r="A320">
        <v>398</v>
      </c>
      <c r="B320">
        <v>8.2507258064516247</v>
      </c>
      <c r="C320">
        <v>28.044017791748047</v>
      </c>
      <c r="D320">
        <f t="shared" si="4"/>
        <v>-19.79329198529642</v>
      </c>
    </row>
    <row r="321" spans="1:4" x14ac:dyDescent="0.3">
      <c r="A321">
        <v>399</v>
      </c>
      <c r="B321">
        <v>8.1536624203821777</v>
      </c>
      <c r="C321">
        <v>16.993026733398438</v>
      </c>
      <c r="D321">
        <f t="shared" si="4"/>
        <v>-8.8393643130162598</v>
      </c>
    </row>
    <row r="322" spans="1:4" x14ac:dyDescent="0.3">
      <c r="A322">
        <v>401</v>
      </c>
      <c r="B322">
        <v>8.0444099378882115</v>
      </c>
      <c r="C322">
        <v>42.985710144042969</v>
      </c>
      <c r="D322">
        <f t="shared" si="4"/>
        <v>-34.941300206154757</v>
      </c>
    </row>
    <row r="323" spans="1:4" x14ac:dyDescent="0.3">
      <c r="A323">
        <v>402</v>
      </c>
      <c r="B323">
        <v>7.9278963414634278</v>
      </c>
      <c r="C323">
        <v>31.489238739013672</v>
      </c>
      <c r="D323">
        <f t="shared" ref="D323:D386" si="5">B323-C323</f>
        <v>-23.561342397550245</v>
      </c>
    </row>
    <row r="324" spans="1:4" x14ac:dyDescent="0.3">
      <c r="A324">
        <v>403</v>
      </c>
      <c r="B324">
        <v>7.707279411764719</v>
      </c>
      <c r="C324">
        <v>21.064424514770508</v>
      </c>
      <c r="D324">
        <f t="shared" si="5"/>
        <v>-13.357145103005788</v>
      </c>
    </row>
    <row r="325" spans="1:4" x14ac:dyDescent="0.3">
      <c r="A325">
        <v>404</v>
      </c>
      <c r="B325">
        <v>7.6180959302325713</v>
      </c>
      <c r="C325">
        <v>18.431221008300781</v>
      </c>
      <c r="D325">
        <f t="shared" si="5"/>
        <v>-10.813125078068211</v>
      </c>
    </row>
    <row r="326" spans="1:4" x14ac:dyDescent="0.3">
      <c r="A326">
        <v>406</v>
      </c>
      <c r="B326">
        <v>54.6875</v>
      </c>
      <c r="C326">
        <v>78.23406982421875</v>
      </c>
      <c r="D326">
        <f t="shared" si="5"/>
        <v>-23.54656982421875</v>
      </c>
    </row>
    <row r="327" spans="1:4" x14ac:dyDescent="0.3">
      <c r="A327">
        <v>407</v>
      </c>
      <c r="B327">
        <v>49.722222222222221</v>
      </c>
      <c r="C327">
        <v>45.68170166015625</v>
      </c>
      <c r="D327">
        <f t="shared" si="5"/>
        <v>4.0405205620659714</v>
      </c>
    </row>
    <row r="328" spans="1:4" x14ac:dyDescent="0.3">
      <c r="A328">
        <v>408</v>
      </c>
      <c r="B328">
        <v>45.75</v>
      </c>
      <c r="C328">
        <v>26.976144790649414</v>
      </c>
      <c r="D328">
        <f t="shared" si="5"/>
        <v>18.773855209350586</v>
      </c>
    </row>
    <row r="329" spans="1:4" x14ac:dyDescent="0.3">
      <c r="A329">
        <v>409</v>
      </c>
      <c r="B329">
        <v>42.5</v>
      </c>
      <c r="C329">
        <v>74.951583862304688</v>
      </c>
      <c r="D329">
        <f t="shared" si="5"/>
        <v>-32.451583862304688</v>
      </c>
    </row>
    <row r="330" spans="1:4" x14ac:dyDescent="0.3">
      <c r="A330">
        <v>411</v>
      </c>
      <c r="B330">
        <v>31.584999999999997</v>
      </c>
      <c r="C330">
        <v>43.294303894042969</v>
      </c>
      <c r="D330">
        <f t="shared" si="5"/>
        <v>-11.709303894042971</v>
      </c>
    </row>
    <row r="331" spans="1:4" x14ac:dyDescent="0.3">
      <c r="A331">
        <v>412</v>
      </c>
      <c r="B331">
        <v>28.458088235294117</v>
      </c>
      <c r="C331">
        <v>54.008289337158203</v>
      </c>
      <c r="D331">
        <f t="shared" si="5"/>
        <v>-25.550201101864086</v>
      </c>
    </row>
    <row r="332" spans="1:4" x14ac:dyDescent="0.3">
      <c r="A332">
        <v>413</v>
      </c>
      <c r="B332">
        <v>25.726315789473681</v>
      </c>
      <c r="C332">
        <v>46.483734130859375</v>
      </c>
      <c r="D332">
        <f t="shared" si="5"/>
        <v>-20.757418341385694</v>
      </c>
    </row>
    <row r="333" spans="1:4" x14ac:dyDescent="0.3">
      <c r="A333">
        <v>414</v>
      </c>
      <c r="B333">
        <v>23.752976190476186</v>
      </c>
      <c r="C333">
        <v>20.749916076660156</v>
      </c>
      <c r="D333">
        <f t="shared" si="5"/>
        <v>3.00306011381603</v>
      </c>
    </row>
    <row r="334" spans="1:4" x14ac:dyDescent="0.3">
      <c r="A334">
        <v>416</v>
      </c>
      <c r="B334">
        <v>20.057499999999997</v>
      </c>
      <c r="C334">
        <v>20.477684020996094</v>
      </c>
      <c r="D334">
        <f t="shared" si="5"/>
        <v>-0.42018402099609631</v>
      </c>
    </row>
    <row r="335" spans="1:4" x14ac:dyDescent="0.3">
      <c r="A335">
        <v>417</v>
      </c>
      <c r="B335">
        <v>18.759259259259256</v>
      </c>
      <c r="C335">
        <v>23.903297424316406</v>
      </c>
      <c r="D335">
        <f t="shared" si="5"/>
        <v>-5.1440381650571503</v>
      </c>
    </row>
    <row r="336" spans="1:4" x14ac:dyDescent="0.3">
      <c r="A336">
        <v>418</v>
      </c>
      <c r="B336">
        <v>17.812499999999996</v>
      </c>
      <c r="C336">
        <v>21.389453887939453</v>
      </c>
      <c r="D336">
        <f t="shared" si="5"/>
        <v>-3.5769538879394567</v>
      </c>
    </row>
    <row r="337" spans="1:4" x14ac:dyDescent="0.3">
      <c r="A337">
        <v>419</v>
      </c>
      <c r="B337">
        <v>16.826612903225804</v>
      </c>
      <c r="C337">
        <v>14.490533828735352</v>
      </c>
      <c r="D337">
        <f t="shared" si="5"/>
        <v>2.3360790744904527</v>
      </c>
    </row>
    <row r="338" spans="1:4" x14ac:dyDescent="0.3">
      <c r="A338">
        <v>421</v>
      </c>
      <c r="B338">
        <v>15.228571428571426</v>
      </c>
      <c r="C338">
        <v>16.066102981567383</v>
      </c>
      <c r="D338">
        <f t="shared" si="5"/>
        <v>-0.83753155299595683</v>
      </c>
    </row>
    <row r="339" spans="1:4" x14ac:dyDescent="0.3">
      <c r="A339">
        <v>422</v>
      </c>
      <c r="B339">
        <v>14.440878378378375</v>
      </c>
      <c r="C339">
        <v>17.473773956298828</v>
      </c>
      <c r="D339">
        <f t="shared" si="5"/>
        <v>-3.0328955779204527</v>
      </c>
    </row>
    <row r="340" spans="1:4" x14ac:dyDescent="0.3">
      <c r="A340">
        <v>423</v>
      </c>
      <c r="B340">
        <v>13.830128205128203</v>
      </c>
      <c r="C340">
        <v>24.721138000488281</v>
      </c>
      <c r="D340">
        <f t="shared" si="5"/>
        <v>-10.891009795360079</v>
      </c>
    </row>
    <row r="341" spans="1:4" x14ac:dyDescent="0.3">
      <c r="A341">
        <v>424</v>
      </c>
      <c r="B341">
        <v>13.400914634146339</v>
      </c>
      <c r="C341">
        <v>23.200038909912109</v>
      </c>
      <c r="D341">
        <f t="shared" si="5"/>
        <v>-9.7991242757657702</v>
      </c>
    </row>
    <row r="342" spans="1:4" x14ac:dyDescent="0.3">
      <c r="A342">
        <v>426</v>
      </c>
      <c r="B342">
        <v>12.545833333333331</v>
      </c>
      <c r="C342">
        <v>17.502540588378906</v>
      </c>
      <c r="D342">
        <f t="shared" si="5"/>
        <v>-4.9567072550455755</v>
      </c>
    </row>
    <row r="343" spans="1:4" x14ac:dyDescent="0.3">
      <c r="A343">
        <v>427</v>
      </c>
      <c r="B343">
        <v>12.144946808510635</v>
      </c>
      <c r="C343">
        <v>16.680252075195313</v>
      </c>
      <c r="D343">
        <f t="shared" si="5"/>
        <v>-4.5353052666846772</v>
      </c>
    </row>
    <row r="344" spans="1:4" x14ac:dyDescent="0.3">
      <c r="A344">
        <v>428</v>
      </c>
      <c r="B344">
        <v>11.878826530612242</v>
      </c>
      <c r="C344">
        <v>28.618740081787109</v>
      </c>
      <c r="D344">
        <f t="shared" si="5"/>
        <v>-16.739913551174865</v>
      </c>
    </row>
    <row r="345" spans="1:4" x14ac:dyDescent="0.3">
      <c r="A345">
        <v>429</v>
      </c>
      <c r="B345">
        <v>11.535539215686272</v>
      </c>
      <c r="C345">
        <v>19.127767562866211</v>
      </c>
      <c r="D345">
        <f t="shared" si="5"/>
        <v>-7.5922283471799386</v>
      </c>
    </row>
    <row r="346" spans="1:4" x14ac:dyDescent="0.3">
      <c r="A346">
        <v>431</v>
      </c>
      <c r="B346">
        <v>11.173863636363635</v>
      </c>
      <c r="C346">
        <v>19.370296478271484</v>
      </c>
      <c r="D346">
        <f t="shared" si="5"/>
        <v>-8.1964328419078498</v>
      </c>
    </row>
    <row r="347" spans="1:4" x14ac:dyDescent="0.3">
      <c r="A347">
        <v>432</v>
      </c>
      <c r="B347">
        <v>11.044956140350875</v>
      </c>
      <c r="C347">
        <v>36.408317565917969</v>
      </c>
      <c r="D347">
        <f t="shared" si="5"/>
        <v>-25.363361425567092</v>
      </c>
    </row>
    <row r="348" spans="1:4" x14ac:dyDescent="0.3">
      <c r="A348">
        <v>433</v>
      </c>
      <c r="B348">
        <v>10.776483050847455</v>
      </c>
      <c r="C348">
        <v>27.344766616821289</v>
      </c>
      <c r="D348">
        <f t="shared" si="5"/>
        <v>-16.568283565973836</v>
      </c>
    </row>
    <row r="349" spans="1:4" x14ac:dyDescent="0.3">
      <c r="A349">
        <v>434</v>
      </c>
      <c r="B349">
        <v>10.607581967213113</v>
      </c>
      <c r="C349">
        <v>20.225404739379883</v>
      </c>
      <c r="D349">
        <f t="shared" si="5"/>
        <v>-9.61782277216677</v>
      </c>
    </row>
    <row r="350" spans="1:4" x14ac:dyDescent="0.3">
      <c r="A350">
        <v>436</v>
      </c>
      <c r="B350">
        <v>10.224038461538459</v>
      </c>
      <c r="C350">
        <v>37.084907531738281</v>
      </c>
      <c r="D350">
        <f t="shared" si="5"/>
        <v>-26.860869070199822</v>
      </c>
    </row>
    <row r="351" spans="1:4" x14ac:dyDescent="0.3">
      <c r="A351">
        <v>437</v>
      </c>
      <c r="B351">
        <v>10.142723880597012</v>
      </c>
      <c r="C351">
        <v>14.356365203857422</v>
      </c>
      <c r="D351">
        <f t="shared" si="5"/>
        <v>-4.2136413232604095</v>
      </c>
    </row>
    <row r="352" spans="1:4" x14ac:dyDescent="0.3">
      <c r="A352">
        <v>438</v>
      </c>
      <c r="B352">
        <v>10.066123188405793</v>
      </c>
      <c r="C352">
        <v>25.394401550292969</v>
      </c>
      <c r="D352">
        <f t="shared" si="5"/>
        <v>-15.328278361887175</v>
      </c>
    </row>
    <row r="353" spans="1:4" x14ac:dyDescent="0.3">
      <c r="A353">
        <v>439</v>
      </c>
      <c r="B353">
        <v>9.8010563380281663</v>
      </c>
      <c r="C353">
        <v>15.071338653564453</v>
      </c>
      <c r="D353">
        <f t="shared" si="5"/>
        <v>-5.2702823155362868</v>
      </c>
    </row>
    <row r="354" spans="1:4" x14ac:dyDescent="0.3">
      <c r="A354">
        <v>441</v>
      </c>
      <c r="B354">
        <v>9.3633333333333297</v>
      </c>
      <c r="C354">
        <v>19.995599746704102</v>
      </c>
      <c r="D354">
        <f t="shared" si="5"/>
        <v>-10.632266413370772</v>
      </c>
    </row>
    <row r="355" spans="1:4" x14ac:dyDescent="0.3">
      <c r="A355">
        <v>442</v>
      </c>
      <c r="B355">
        <v>9.2508116883116855</v>
      </c>
      <c r="C355">
        <v>38.104438781738281</v>
      </c>
      <c r="D355">
        <f t="shared" si="5"/>
        <v>-28.853627093426596</v>
      </c>
    </row>
    <row r="356" spans="1:4" x14ac:dyDescent="0.3">
      <c r="A356">
        <v>443</v>
      </c>
      <c r="B356">
        <v>9.0806962025316427</v>
      </c>
      <c r="C356">
        <v>10.294182777404785</v>
      </c>
      <c r="D356">
        <f t="shared" si="5"/>
        <v>-1.2134865748731425</v>
      </c>
    </row>
    <row r="357" spans="1:4" x14ac:dyDescent="0.3">
      <c r="A357">
        <v>444</v>
      </c>
      <c r="B357">
        <v>8.980709876543207</v>
      </c>
      <c r="C357">
        <v>29.512493133544922</v>
      </c>
      <c r="D357">
        <f t="shared" si="5"/>
        <v>-20.531783257001713</v>
      </c>
    </row>
    <row r="358" spans="1:4" x14ac:dyDescent="0.3">
      <c r="A358">
        <v>446</v>
      </c>
      <c r="B358">
        <v>8.5889705882352914</v>
      </c>
      <c r="C358">
        <v>14.444092750549316</v>
      </c>
      <c r="D358">
        <f t="shared" si="5"/>
        <v>-5.855122162314025</v>
      </c>
    </row>
    <row r="359" spans="1:4" x14ac:dyDescent="0.3">
      <c r="A359">
        <v>447</v>
      </c>
      <c r="B359">
        <v>8.3112215909090885</v>
      </c>
      <c r="C359">
        <v>16.635902404785156</v>
      </c>
      <c r="D359">
        <f t="shared" si="5"/>
        <v>-8.3246808138760677</v>
      </c>
    </row>
    <row r="360" spans="1:4" x14ac:dyDescent="0.3">
      <c r="A360">
        <v>448</v>
      </c>
      <c r="B360">
        <v>8.1273611111111101</v>
      </c>
      <c r="C360">
        <v>13.225050926208496</v>
      </c>
      <c r="D360">
        <f t="shared" si="5"/>
        <v>-5.0976898150973859</v>
      </c>
    </row>
    <row r="361" spans="1:4" x14ac:dyDescent="0.3">
      <c r="A361">
        <v>449</v>
      </c>
      <c r="B361">
        <v>7.9514945652173905</v>
      </c>
      <c r="C361">
        <v>14.867048263549805</v>
      </c>
      <c r="D361">
        <f t="shared" si="5"/>
        <v>-6.9155536983324142</v>
      </c>
    </row>
    <row r="362" spans="1:4" x14ac:dyDescent="0.3">
      <c r="A362">
        <v>451</v>
      </c>
      <c r="B362">
        <v>7.621744791666667</v>
      </c>
      <c r="C362">
        <v>24.328001022338867</v>
      </c>
      <c r="D362">
        <f t="shared" si="5"/>
        <v>-16.706256230672199</v>
      </c>
    </row>
    <row r="363" spans="1:4" x14ac:dyDescent="0.3">
      <c r="A363">
        <v>452</v>
      </c>
      <c r="B363">
        <v>7.4669642857142859</v>
      </c>
      <c r="C363">
        <v>41.333869934082031</v>
      </c>
      <c r="D363">
        <f t="shared" si="5"/>
        <v>-33.866905648367748</v>
      </c>
    </row>
    <row r="364" spans="1:4" x14ac:dyDescent="0.3">
      <c r="A364">
        <v>453</v>
      </c>
      <c r="B364">
        <v>7.3302500000000013</v>
      </c>
      <c r="C364">
        <v>15.345863342285156</v>
      </c>
      <c r="D364">
        <f t="shared" si="5"/>
        <v>-8.015613342285155</v>
      </c>
    </row>
    <row r="365" spans="1:4" x14ac:dyDescent="0.3">
      <c r="A365">
        <v>454</v>
      </c>
      <c r="B365">
        <v>7.1988970588235306</v>
      </c>
      <c r="C365">
        <v>32.229324340820313</v>
      </c>
      <c r="D365">
        <f t="shared" si="5"/>
        <v>-25.030427281996783</v>
      </c>
    </row>
    <row r="366" spans="1:4" x14ac:dyDescent="0.3">
      <c r="A366">
        <v>456</v>
      </c>
      <c r="B366">
        <v>7.068985849056606</v>
      </c>
      <c r="C366">
        <v>22.288784027099609</v>
      </c>
      <c r="D366">
        <f t="shared" si="5"/>
        <v>-15.219798178043003</v>
      </c>
    </row>
    <row r="367" spans="1:4" x14ac:dyDescent="0.3">
      <c r="A367">
        <v>457</v>
      </c>
      <c r="B367">
        <v>6.9844907407407435</v>
      </c>
      <c r="C367">
        <v>10.075007438659668</v>
      </c>
      <c r="D367">
        <f t="shared" si="5"/>
        <v>-3.0905166979189245</v>
      </c>
    </row>
    <row r="368" spans="1:4" x14ac:dyDescent="0.3">
      <c r="A368">
        <v>458</v>
      </c>
      <c r="B368">
        <v>6.9485227272727306</v>
      </c>
      <c r="C368">
        <v>12.958880424499512</v>
      </c>
      <c r="D368">
        <f t="shared" si="5"/>
        <v>-6.0103576972267811</v>
      </c>
    </row>
    <row r="369" spans="1:4" x14ac:dyDescent="0.3">
      <c r="A369">
        <v>459</v>
      </c>
      <c r="B369">
        <v>6.835714285714289</v>
      </c>
      <c r="C369">
        <v>13.522041320800781</v>
      </c>
      <c r="D369">
        <f t="shared" si="5"/>
        <v>-6.6863270350864923</v>
      </c>
    </row>
    <row r="370" spans="1:4" x14ac:dyDescent="0.3">
      <c r="A370">
        <v>461</v>
      </c>
      <c r="B370">
        <v>6.6540948275862108</v>
      </c>
      <c r="C370">
        <v>15.577472686767578</v>
      </c>
      <c r="D370">
        <f t="shared" si="5"/>
        <v>-8.9233778591813682</v>
      </c>
    </row>
    <row r="371" spans="1:4" x14ac:dyDescent="0.3">
      <c r="A371">
        <v>462</v>
      </c>
      <c r="B371">
        <v>6.626165254237292</v>
      </c>
      <c r="C371">
        <v>31.227724075317383</v>
      </c>
      <c r="D371">
        <f t="shared" si="5"/>
        <v>-24.60155882108009</v>
      </c>
    </row>
    <row r="372" spans="1:4" x14ac:dyDescent="0.3">
      <c r="A372">
        <v>463</v>
      </c>
      <c r="B372">
        <v>6.5038223140495912</v>
      </c>
      <c r="C372">
        <v>12.325591087341309</v>
      </c>
      <c r="D372">
        <f t="shared" si="5"/>
        <v>-5.8217687732917174</v>
      </c>
    </row>
    <row r="373" spans="1:4" x14ac:dyDescent="0.3">
      <c r="A373">
        <v>464</v>
      </c>
      <c r="B373">
        <v>6.4794715447154516</v>
      </c>
      <c r="C373">
        <v>12.079775810241699</v>
      </c>
      <c r="D373">
        <f t="shared" si="5"/>
        <v>-5.6003042655262476</v>
      </c>
    </row>
    <row r="374" spans="1:4" x14ac:dyDescent="0.3">
      <c r="A374">
        <v>466</v>
      </c>
      <c r="B374">
        <v>6.2952755905511868</v>
      </c>
      <c r="C374">
        <v>14.714479446411133</v>
      </c>
      <c r="D374">
        <f t="shared" si="5"/>
        <v>-8.419203855859946</v>
      </c>
    </row>
    <row r="375" spans="1:4" x14ac:dyDescent="0.3">
      <c r="A375">
        <v>467</v>
      </c>
      <c r="B375">
        <v>6.2365310077519434</v>
      </c>
      <c r="C375">
        <v>15.513903617858887</v>
      </c>
      <c r="D375">
        <f t="shared" si="5"/>
        <v>-9.2773726101069443</v>
      </c>
    </row>
    <row r="376" spans="1:4" x14ac:dyDescent="0.3">
      <c r="A376">
        <v>468</v>
      </c>
      <c r="B376">
        <v>6.2177480916030596</v>
      </c>
      <c r="C376">
        <v>19.890281677246094</v>
      </c>
      <c r="D376">
        <f t="shared" si="5"/>
        <v>-13.672533585643034</v>
      </c>
    </row>
    <row r="377" spans="1:4" x14ac:dyDescent="0.3">
      <c r="A377">
        <v>469</v>
      </c>
      <c r="B377">
        <v>6.16193609022557</v>
      </c>
      <c r="C377">
        <v>36.430534362792969</v>
      </c>
      <c r="D377">
        <f t="shared" si="5"/>
        <v>-30.268598272567399</v>
      </c>
    </row>
    <row r="378" spans="1:4" x14ac:dyDescent="0.3">
      <c r="A378">
        <v>471</v>
      </c>
      <c r="B378">
        <v>6.055656934306576</v>
      </c>
      <c r="C378">
        <v>12.757688522338867</v>
      </c>
      <c r="D378">
        <f t="shared" si="5"/>
        <v>-6.7020315880322912</v>
      </c>
    </row>
    <row r="379" spans="1:4" x14ac:dyDescent="0.3">
      <c r="A379">
        <v>472</v>
      </c>
      <c r="B379">
        <v>5.9690647482014461</v>
      </c>
      <c r="C379">
        <v>42.017330169677734</v>
      </c>
      <c r="D379">
        <f t="shared" si="5"/>
        <v>-36.048265421476287</v>
      </c>
    </row>
    <row r="380" spans="1:4" x14ac:dyDescent="0.3">
      <c r="A380">
        <v>473</v>
      </c>
      <c r="B380">
        <v>5.8522887323943733</v>
      </c>
      <c r="C380">
        <v>11.979978561401367</v>
      </c>
      <c r="D380">
        <f t="shared" si="5"/>
        <v>-6.1276898290069939</v>
      </c>
    </row>
    <row r="381" spans="1:4" x14ac:dyDescent="0.3">
      <c r="A381">
        <v>474</v>
      </c>
      <c r="B381">
        <v>5.7797743055555628</v>
      </c>
      <c r="C381">
        <v>20.966716766357422</v>
      </c>
      <c r="D381">
        <f t="shared" si="5"/>
        <v>-15.186942460801859</v>
      </c>
    </row>
    <row r="382" spans="1:4" x14ac:dyDescent="0.3">
      <c r="A382">
        <v>476</v>
      </c>
      <c r="B382">
        <v>5.6245777027027097</v>
      </c>
      <c r="C382">
        <v>26.719060897827148</v>
      </c>
      <c r="D382">
        <f t="shared" si="5"/>
        <v>-21.09448319512444</v>
      </c>
    </row>
    <row r="383" spans="1:4" x14ac:dyDescent="0.3">
      <c r="A383">
        <v>477</v>
      </c>
      <c r="B383">
        <v>5.5500833333333404</v>
      </c>
      <c r="C383">
        <v>14.026506423950195</v>
      </c>
      <c r="D383">
        <f t="shared" si="5"/>
        <v>-8.4764230906168549</v>
      </c>
    </row>
    <row r="384" spans="1:4" x14ac:dyDescent="0.3">
      <c r="A384">
        <v>478</v>
      </c>
      <c r="B384">
        <v>5.4775493421052701</v>
      </c>
      <c r="C384">
        <v>38.744091033935547</v>
      </c>
      <c r="D384">
        <f t="shared" si="5"/>
        <v>-33.266541691830277</v>
      </c>
    </row>
    <row r="385" spans="1:4" x14ac:dyDescent="0.3">
      <c r="A385">
        <v>479</v>
      </c>
      <c r="B385">
        <v>5.4146103896103961</v>
      </c>
      <c r="C385">
        <v>15.648805618286133</v>
      </c>
      <c r="D385">
        <f t="shared" si="5"/>
        <v>-10.234195228675738</v>
      </c>
    </row>
    <row r="386" spans="1:4" x14ac:dyDescent="0.3">
      <c r="A386">
        <v>481</v>
      </c>
      <c r="B386">
        <v>5.3172468354430453</v>
      </c>
      <c r="C386">
        <v>17.564899444580078</v>
      </c>
      <c r="D386">
        <f t="shared" si="5"/>
        <v>-12.247652609137033</v>
      </c>
    </row>
    <row r="387" spans="1:4" x14ac:dyDescent="0.3">
      <c r="A387">
        <v>482</v>
      </c>
      <c r="B387">
        <v>5.3133593750000072</v>
      </c>
      <c r="C387">
        <v>12.783924102783203</v>
      </c>
      <c r="D387">
        <f t="shared" ref="D387:D450" si="6">B387-C387</f>
        <v>-7.4705647277831959</v>
      </c>
    </row>
    <row r="388" spans="1:4" x14ac:dyDescent="0.3">
      <c r="A388">
        <v>483</v>
      </c>
      <c r="B388">
        <v>5.2463957055214792</v>
      </c>
      <c r="C388">
        <v>13.182493209838867</v>
      </c>
      <c r="D388">
        <f t="shared" si="6"/>
        <v>-7.936097504317388</v>
      </c>
    </row>
    <row r="389" spans="1:4" x14ac:dyDescent="0.3">
      <c r="A389">
        <v>484</v>
      </c>
      <c r="B389">
        <v>5.1196745562130239</v>
      </c>
      <c r="C389">
        <v>10.055112838745117</v>
      </c>
      <c r="D389">
        <f t="shared" si="6"/>
        <v>-4.9354382825320933</v>
      </c>
    </row>
    <row r="390" spans="1:4" x14ac:dyDescent="0.3">
      <c r="A390">
        <v>486</v>
      </c>
      <c r="B390">
        <v>5.0158959537572319</v>
      </c>
      <c r="C390">
        <v>16.972898483276367</v>
      </c>
      <c r="D390">
        <f t="shared" si="6"/>
        <v>-11.957002529519135</v>
      </c>
    </row>
    <row r="391" spans="1:4" x14ac:dyDescent="0.3">
      <c r="A391">
        <v>487</v>
      </c>
      <c r="B391">
        <v>24.34375</v>
      </c>
      <c r="C391">
        <v>58.476619720458984</v>
      </c>
      <c r="D391">
        <f t="shared" si="6"/>
        <v>-34.132869720458984</v>
      </c>
    </row>
    <row r="392" spans="1:4" x14ac:dyDescent="0.3">
      <c r="A392">
        <v>488</v>
      </c>
      <c r="B392">
        <v>22.75</v>
      </c>
      <c r="C392">
        <v>53.635387420654297</v>
      </c>
      <c r="D392">
        <f t="shared" si="6"/>
        <v>-30.885387420654297</v>
      </c>
    </row>
    <row r="393" spans="1:4" x14ac:dyDescent="0.3">
      <c r="A393">
        <v>489</v>
      </c>
      <c r="B393">
        <v>21.475000000000001</v>
      </c>
      <c r="C393">
        <v>60.831768035888672</v>
      </c>
      <c r="D393">
        <f t="shared" si="6"/>
        <v>-39.35676803588867</v>
      </c>
    </row>
    <row r="394" spans="1:4" x14ac:dyDescent="0.3">
      <c r="A394">
        <v>491</v>
      </c>
      <c r="B394">
        <v>17.385576923076925</v>
      </c>
      <c r="C394">
        <v>52.554130554199219</v>
      </c>
      <c r="D394">
        <f t="shared" si="6"/>
        <v>-35.168553631122293</v>
      </c>
    </row>
    <row r="395" spans="1:4" x14ac:dyDescent="0.3">
      <c r="A395">
        <v>492</v>
      </c>
      <c r="B395">
        <v>15.401666666666669</v>
      </c>
      <c r="C395">
        <v>46.449794769287109</v>
      </c>
      <c r="D395">
        <f t="shared" si="6"/>
        <v>-31.048128102620439</v>
      </c>
    </row>
    <row r="396" spans="1:4" x14ac:dyDescent="0.3">
      <c r="A396">
        <v>493</v>
      </c>
      <c r="B396">
        <v>14.178676470588236</v>
      </c>
      <c r="C396">
        <v>55.709819793701172</v>
      </c>
      <c r="D396">
        <f t="shared" si="6"/>
        <v>-41.531143323112936</v>
      </c>
    </row>
    <row r="397" spans="1:4" x14ac:dyDescent="0.3">
      <c r="A397">
        <v>494</v>
      </c>
      <c r="B397">
        <v>12.950000000000001</v>
      </c>
      <c r="C397">
        <v>28.125480651855469</v>
      </c>
      <c r="D397">
        <f t="shared" si="6"/>
        <v>-15.175480651855468</v>
      </c>
    </row>
    <row r="398" spans="1:4" x14ac:dyDescent="0.3">
      <c r="A398">
        <v>496</v>
      </c>
      <c r="B398">
        <v>11.190217391304348</v>
      </c>
      <c r="C398">
        <v>28.453868865966797</v>
      </c>
      <c r="D398">
        <f t="shared" si="6"/>
        <v>-17.263651474662449</v>
      </c>
    </row>
    <row r="399" spans="1:4" x14ac:dyDescent="0.3">
      <c r="A399">
        <v>497</v>
      </c>
      <c r="B399">
        <v>10.3475</v>
      </c>
      <c r="C399">
        <v>50.109977722167969</v>
      </c>
      <c r="D399">
        <f t="shared" si="6"/>
        <v>-39.762477722167972</v>
      </c>
    </row>
    <row r="400" spans="1:4" x14ac:dyDescent="0.3">
      <c r="A400">
        <v>498</v>
      </c>
      <c r="B400">
        <v>9.768518518518519</v>
      </c>
      <c r="C400">
        <v>34.177024841308594</v>
      </c>
      <c r="D400">
        <f t="shared" si="6"/>
        <v>-24.408506322790075</v>
      </c>
    </row>
    <row r="401" spans="1:4" x14ac:dyDescent="0.3">
      <c r="A401">
        <v>499</v>
      </c>
      <c r="B401">
        <v>9.4418103448275854</v>
      </c>
      <c r="C401">
        <v>48.467914581298828</v>
      </c>
      <c r="D401">
        <f t="shared" si="6"/>
        <v>-39.026104236471241</v>
      </c>
    </row>
    <row r="402" spans="1:4" x14ac:dyDescent="0.3">
      <c r="A402">
        <v>501</v>
      </c>
      <c r="B402">
        <v>8.7556818181818183</v>
      </c>
      <c r="C402">
        <v>23.368379592895508</v>
      </c>
      <c r="D402">
        <f t="shared" si="6"/>
        <v>-14.612697774713689</v>
      </c>
    </row>
    <row r="403" spans="1:4" x14ac:dyDescent="0.3">
      <c r="A403">
        <v>502</v>
      </c>
      <c r="B403">
        <v>8.2928571428571427</v>
      </c>
      <c r="C403">
        <v>22.000789642333984</v>
      </c>
      <c r="D403">
        <f t="shared" si="6"/>
        <v>-13.707932499476842</v>
      </c>
    </row>
    <row r="404" spans="1:4" x14ac:dyDescent="0.3">
      <c r="A404">
        <v>503</v>
      </c>
      <c r="B404">
        <v>7.8800675675675675</v>
      </c>
      <c r="C404">
        <v>33.002262115478516</v>
      </c>
      <c r="D404">
        <f t="shared" si="6"/>
        <v>-25.122194547910947</v>
      </c>
    </row>
    <row r="405" spans="1:4" x14ac:dyDescent="0.3">
      <c r="A405">
        <v>504</v>
      </c>
      <c r="B405">
        <v>7.6057692307692308</v>
      </c>
      <c r="C405">
        <v>22.039493560791016</v>
      </c>
      <c r="D405">
        <f t="shared" si="6"/>
        <v>-14.433724330021786</v>
      </c>
    </row>
    <row r="406" spans="1:4" x14ac:dyDescent="0.3">
      <c r="A406">
        <v>506</v>
      </c>
      <c r="B406">
        <v>7.25</v>
      </c>
      <c r="C406">
        <v>18.913763046264648</v>
      </c>
      <c r="D406">
        <f t="shared" si="6"/>
        <v>-11.663763046264648</v>
      </c>
    </row>
    <row r="407" spans="1:4" x14ac:dyDescent="0.3">
      <c r="A407">
        <v>507</v>
      </c>
      <c r="B407">
        <v>7.1513888888888886</v>
      </c>
      <c r="C407">
        <v>40.845527648925781</v>
      </c>
      <c r="D407">
        <f t="shared" si="6"/>
        <v>-33.694138760036893</v>
      </c>
    </row>
    <row r="408" spans="1:4" x14ac:dyDescent="0.3">
      <c r="A408">
        <v>508</v>
      </c>
      <c r="B408">
        <v>6.980053191489362</v>
      </c>
      <c r="C408">
        <v>16.025665283203125</v>
      </c>
      <c r="D408">
        <f t="shared" si="6"/>
        <v>-9.0456120917137639</v>
      </c>
    </row>
    <row r="409" spans="1:4" x14ac:dyDescent="0.3">
      <c r="A409">
        <v>509</v>
      </c>
      <c r="B409">
        <v>6.9247448979591839</v>
      </c>
      <c r="C409">
        <v>17.005720138549805</v>
      </c>
      <c r="D409">
        <f t="shared" si="6"/>
        <v>-10.080975240590622</v>
      </c>
    </row>
    <row r="410" spans="1:4" x14ac:dyDescent="0.3">
      <c r="A410">
        <v>511</v>
      </c>
      <c r="B410">
        <v>6.7323113207547172</v>
      </c>
      <c r="C410">
        <v>17.3775634765625</v>
      </c>
      <c r="D410">
        <f t="shared" si="6"/>
        <v>-10.645252155807782</v>
      </c>
    </row>
    <row r="411" spans="1:4" x14ac:dyDescent="0.3">
      <c r="A411">
        <v>512</v>
      </c>
      <c r="B411">
        <v>6.7602272727272723</v>
      </c>
      <c r="C411">
        <v>21.461572647094727</v>
      </c>
      <c r="D411">
        <f t="shared" si="6"/>
        <v>-14.701345374367454</v>
      </c>
    </row>
    <row r="412" spans="1:4" x14ac:dyDescent="0.3">
      <c r="A412">
        <v>513</v>
      </c>
      <c r="B412">
        <v>6.7861842105263159</v>
      </c>
      <c r="C412">
        <v>28.492324829101563</v>
      </c>
      <c r="D412">
        <f t="shared" si="6"/>
        <v>-21.706140618575247</v>
      </c>
    </row>
    <row r="413" spans="1:4" x14ac:dyDescent="0.3">
      <c r="A413">
        <v>514</v>
      </c>
      <c r="B413">
        <v>6.6620762711864403</v>
      </c>
      <c r="C413">
        <v>15.907534599304199</v>
      </c>
      <c r="D413">
        <f t="shared" si="6"/>
        <v>-9.2454583281177598</v>
      </c>
    </row>
    <row r="414" spans="1:4" x14ac:dyDescent="0.3">
      <c r="A414">
        <v>516</v>
      </c>
      <c r="B414">
        <v>6.5168650793650791</v>
      </c>
      <c r="C414">
        <v>12.784696578979492</v>
      </c>
      <c r="D414">
        <f t="shared" si="6"/>
        <v>-6.2678314996144131</v>
      </c>
    </row>
    <row r="415" spans="1:4" x14ac:dyDescent="0.3">
      <c r="A415">
        <v>517</v>
      </c>
      <c r="B415">
        <v>6.4894230769230772</v>
      </c>
      <c r="C415">
        <v>34.705436706542969</v>
      </c>
      <c r="D415">
        <f t="shared" si="6"/>
        <v>-28.216013629619891</v>
      </c>
    </row>
    <row r="416" spans="1:4" x14ac:dyDescent="0.3">
      <c r="A416">
        <v>518</v>
      </c>
      <c r="B416">
        <v>6.5195895522388057</v>
      </c>
      <c r="C416">
        <v>25.669940948486328</v>
      </c>
      <c r="D416">
        <f t="shared" si="6"/>
        <v>-19.150351396247522</v>
      </c>
    </row>
    <row r="417" spans="1:4" x14ac:dyDescent="0.3">
      <c r="A417">
        <v>519</v>
      </c>
      <c r="B417">
        <v>6.5480072463768115</v>
      </c>
      <c r="C417">
        <v>20.725704193115234</v>
      </c>
      <c r="D417">
        <f t="shared" si="6"/>
        <v>-14.177696946738422</v>
      </c>
    </row>
    <row r="418" spans="1:4" x14ac:dyDescent="0.3">
      <c r="A418">
        <v>521</v>
      </c>
      <c r="B418">
        <v>6.2251712328767121</v>
      </c>
      <c r="C418">
        <v>34.755569458007813</v>
      </c>
      <c r="D418">
        <f t="shared" si="6"/>
        <v>-28.530398225131101</v>
      </c>
    </row>
    <row r="419" spans="1:4" x14ac:dyDescent="0.3">
      <c r="A419">
        <v>522</v>
      </c>
      <c r="B419">
        <v>6.1266666666666669</v>
      </c>
      <c r="C419">
        <v>10.54065990447998</v>
      </c>
      <c r="D419">
        <f t="shared" si="6"/>
        <v>-4.4139932378133135</v>
      </c>
    </row>
    <row r="420" spans="1:4" x14ac:dyDescent="0.3">
      <c r="A420">
        <v>523</v>
      </c>
      <c r="B420">
        <v>6.0982142857142856</v>
      </c>
      <c r="C420">
        <v>18.014749526977539</v>
      </c>
      <c r="D420">
        <f t="shared" si="6"/>
        <v>-11.916535241263254</v>
      </c>
    </row>
    <row r="421" spans="1:4" x14ac:dyDescent="0.3">
      <c r="A421">
        <v>524</v>
      </c>
      <c r="B421">
        <v>6.0079113924050631</v>
      </c>
      <c r="C421">
        <v>42.479358673095703</v>
      </c>
      <c r="D421">
        <f t="shared" si="6"/>
        <v>-36.47144728069064</v>
      </c>
    </row>
    <row r="422" spans="1:4" x14ac:dyDescent="0.3">
      <c r="A422">
        <v>526</v>
      </c>
      <c r="B422">
        <v>5.8554216867469888</v>
      </c>
      <c r="C422">
        <v>16.551839828491211</v>
      </c>
      <c r="D422">
        <f t="shared" si="6"/>
        <v>-10.696418141744221</v>
      </c>
    </row>
    <row r="423" spans="1:4" x14ac:dyDescent="0.3">
      <c r="A423">
        <v>527</v>
      </c>
      <c r="B423">
        <v>5.7330882352941179</v>
      </c>
      <c r="C423">
        <v>17.134464263916016</v>
      </c>
      <c r="D423">
        <f t="shared" si="6"/>
        <v>-11.401376028621897</v>
      </c>
    </row>
    <row r="424" spans="1:4" x14ac:dyDescent="0.3">
      <c r="A424">
        <v>528</v>
      </c>
      <c r="B424">
        <v>5.5526988636363637</v>
      </c>
      <c r="C424">
        <v>17.706058502197266</v>
      </c>
      <c r="D424">
        <f t="shared" si="6"/>
        <v>-12.153359638560902</v>
      </c>
    </row>
    <row r="425" spans="1:4" x14ac:dyDescent="0.3">
      <c r="A425">
        <v>529</v>
      </c>
      <c r="B425">
        <v>5.4301388888888891</v>
      </c>
      <c r="C425">
        <v>42.211112976074219</v>
      </c>
      <c r="D425">
        <f t="shared" si="6"/>
        <v>-36.780974087185328</v>
      </c>
    </row>
    <row r="426" spans="1:4" x14ac:dyDescent="0.3">
      <c r="A426">
        <v>531</v>
      </c>
      <c r="B426">
        <v>5.200664893617021</v>
      </c>
      <c r="C426">
        <v>34.024436950683594</v>
      </c>
      <c r="D426">
        <f t="shared" si="6"/>
        <v>-28.823772057066574</v>
      </c>
    </row>
    <row r="427" spans="1:4" x14ac:dyDescent="0.3">
      <c r="A427">
        <v>532</v>
      </c>
      <c r="B427">
        <v>5.093098958333333</v>
      </c>
      <c r="C427">
        <v>25.418006896972656</v>
      </c>
      <c r="D427">
        <f t="shared" si="6"/>
        <v>-20.324907938639324</v>
      </c>
    </row>
    <row r="428" spans="1:4" x14ac:dyDescent="0.3">
      <c r="A428">
        <v>533</v>
      </c>
      <c r="B428">
        <v>4.9899234693877546</v>
      </c>
      <c r="C428">
        <v>29.517532348632813</v>
      </c>
      <c r="D428">
        <f t="shared" si="6"/>
        <v>-24.527608879245058</v>
      </c>
    </row>
    <row r="429" spans="1:4" x14ac:dyDescent="0.3">
      <c r="A429">
        <v>534</v>
      </c>
      <c r="B429">
        <v>4.9027499999999993</v>
      </c>
      <c r="C429">
        <v>29.521881103515625</v>
      </c>
      <c r="D429">
        <f t="shared" si="6"/>
        <v>-24.619131103515628</v>
      </c>
    </row>
    <row r="430" spans="1:4" x14ac:dyDescent="0.3">
      <c r="A430">
        <v>536</v>
      </c>
      <c r="B430">
        <v>4.7745192307692301</v>
      </c>
      <c r="C430">
        <v>16.431262969970703</v>
      </c>
      <c r="D430">
        <f t="shared" si="6"/>
        <v>-11.656743739201474</v>
      </c>
    </row>
    <row r="431" spans="1:4" x14ac:dyDescent="0.3">
      <c r="A431">
        <v>537</v>
      </c>
      <c r="B431">
        <v>4.7788915094339615</v>
      </c>
      <c r="C431">
        <v>12.957164764404297</v>
      </c>
      <c r="D431">
        <f t="shared" si="6"/>
        <v>-8.1782732549703354</v>
      </c>
    </row>
    <row r="432" spans="1:4" x14ac:dyDescent="0.3">
      <c r="A432">
        <v>538</v>
      </c>
      <c r="B432">
        <v>4.7368055555555548</v>
      </c>
      <c r="C432">
        <v>22.258050918579102</v>
      </c>
      <c r="D432">
        <f t="shared" si="6"/>
        <v>-17.521245363023546</v>
      </c>
    </row>
    <row r="433" spans="1:4" x14ac:dyDescent="0.3">
      <c r="A433">
        <v>539</v>
      </c>
      <c r="B433">
        <v>4.741704545454545</v>
      </c>
      <c r="C433">
        <v>15.136410713195801</v>
      </c>
      <c r="D433">
        <f t="shared" si="6"/>
        <v>-10.394706167741255</v>
      </c>
    </row>
    <row r="434" spans="1:4" x14ac:dyDescent="0.3">
      <c r="A434">
        <v>541</v>
      </c>
      <c r="B434">
        <v>4.5974780701754394</v>
      </c>
      <c r="C434">
        <v>15.789722442626953</v>
      </c>
      <c r="D434">
        <f t="shared" si="6"/>
        <v>-11.192244372451514</v>
      </c>
    </row>
    <row r="435" spans="1:4" x14ac:dyDescent="0.3">
      <c r="A435">
        <v>542</v>
      </c>
      <c r="B435">
        <v>4.5614224137931041</v>
      </c>
      <c r="C435">
        <v>16.101381301879883</v>
      </c>
      <c r="D435">
        <f t="shared" si="6"/>
        <v>-11.53995888808678</v>
      </c>
    </row>
    <row r="436" spans="1:4" x14ac:dyDescent="0.3">
      <c r="A436">
        <v>543</v>
      </c>
      <c r="B436">
        <v>4.5689618644067806</v>
      </c>
      <c r="C436">
        <v>13.522838592529297</v>
      </c>
      <c r="D436">
        <f t="shared" si="6"/>
        <v>-8.9538767281225162</v>
      </c>
    </row>
    <row r="437" spans="1:4" x14ac:dyDescent="0.3">
      <c r="A437">
        <v>544</v>
      </c>
      <c r="B437">
        <v>4.4976239669421503</v>
      </c>
      <c r="C437">
        <v>18.689170837402344</v>
      </c>
      <c r="D437">
        <f t="shared" si="6"/>
        <v>-14.191546870460193</v>
      </c>
    </row>
    <row r="438" spans="1:4" x14ac:dyDescent="0.3">
      <c r="A438">
        <v>546</v>
      </c>
      <c r="B438">
        <v>4.443900000000002</v>
      </c>
      <c r="C438">
        <v>14.990447044372559</v>
      </c>
      <c r="D438">
        <f t="shared" si="6"/>
        <v>-10.546547044372556</v>
      </c>
    </row>
    <row r="439" spans="1:4" x14ac:dyDescent="0.3">
      <c r="A439">
        <v>547</v>
      </c>
      <c r="B439">
        <v>4.3838582677165379</v>
      </c>
      <c r="C439">
        <v>26.833599090576172</v>
      </c>
      <c r="D439">
        <f t="shared" si="6"/>
        <v>-22.449740822859635</v>
      </c>
    </row>
    <row r="440" spans="1:4" x14ac:dyDescent="0.3">
      <c r="A440">
        <v>548</v>
      </c>
      <c r="B440">
        <v>4.3547480620155072</v>
      </c>
      <c r="C440">
        <v>15.829453468322754</v>
      </c>
      <c r="D440">
        <f t="shared" si="6"/>
        <v>-11.474705406307248</v>
      </c>
    </row>
    <row r="441" spans="1:4" x14ac:dyDescent="0.3">
      <c r="A441">
        <v>549</v>
      </c>
      <c r="B441">
        <v>4.3646946564885525</v>
      </c>
      <c r="C441">
        <v>23.840322494506836</v>
      </c>
      <c r="D441">
        <f t="shared" si="6"/>
        <v>-19.475627838018283</v>
      </c>
    </row>
    <row r="442" spans="1:4" x14ac:dyDescent="0.3">
      <c r="A442">
        <v>551</v>
      </c>
      <c r="B442">
        <v>4.3466666666666693</v>
      </c>
      <c r="C442">
        <v>12.885671615600586</v>
      </c>
      <c r="D442">
        <f t="shared" si="6"/>
        <v>-8.5390049489339166</v>
      </c>
    </row>
    <row r="443" spans="1:4" x14ac:dyDescent="0.3">
      <c r="A443">
        <v>552</v>
      </c>
      <c r="B443">
        <v>4.2837591240875943</v>
      </c>
      <c r="C443">
        <v>16.440692901611328</v>
      </c>
      <c r="D443">
        <f t="shared" si="6"/>
        <v>-12.156933777523733</v>
      </c>
    </row>
    <row r="444" spans="1:4" x14ac:dyDescent="0.3">
      <c r="A444">
        <v>553</v>
      </c>
      <c r="B444">
        <v>4.2226618705036003</v>
      </c>
      <c r="C444">
        <v>20.665267944335938</v>
      </c>
      <c r="D444">
        <f t="shared" si="6"/>
        <v>-16.442606073832337</v>
      </c>
    </row>
    <row r="445" spans="1:4" x14ac:dyDescent="0.3">
      <c r="A445">
        <v>554</v>
      </c>
      <c r="B445">
        <v>4.1427816901408487</v>
      </c>
      <c r="C445">
        <v>14.425020217895508</v>
      </c>
      <c r="D445">
        <f t="shared" si="6"/>
        <v>-10.282238527754659</v>
      </c>
    </row>
    <row r="446" spans="1:4" x14ac:dyDescent="0.3">
      <c r="A446">
        <v>556</v>
      </c>
      <c r="B446">
        <v>4.0303082191780861</v>
      </c>
      <c r="C446">
        <v>30.352279663085938</v>
      </c>
      <c r="D446">
        <f t="shared" si="6"/>
        <v>-26.321971443907852</v>
      </c>
    </row>
    <row r="447" spans="1:4" x14ac:dyDescent="0.3">
      <c r="A447">
        <v>557</v>
      </c>
      <c r="B447">
        <v>3.9763513513513553</v>
      </c>
      <c r="C447">
        <v>18.250450134277344</v>
      </c>
      <c r="D447">
        <f t="shared" si="6"/>
        <v>-14.274098782925989</v>
      </c>
    </row>
    <row r="448" spans="1:4" x14ac:dyDescent="0.3">
      <c r="A448">
        <v>558</v>
      </c>
      <c r="B448">
        <v>3.9238333333333375</v>
      </c>
      <c r="C448">
        <v>29.521743774414063</v>
      </c>
      <c r="D448">
        <f t="shared" si="6"/>
        <v>-25.597910441080725</v>
      </c>
    </row>
    <row r="449" spans="1:4" x14ac:dyDescent="0.3">
      <c r="A449">
        <v>559</v>
      </c>
      <c r="B449">
        <v>3.8726973684210568</v>
      </c>
      <c r="C449">
        <v>24.016078948974609</v>
      </c>
      <c r="D449">
        <f t="shared" si="6"/>
        <v>-20.143381580553552</v>
      </c>
    </row>
    <row r="450" spans="1:4" x14ac:dyDescent="0.3">
      <c r="A450">
        <v>561</v>
      </c>
      <c r="B450">
        <v>3.7895833333333382</v>
      </c>
      <c r="C450">
        <v>16.57145881652832</v>
      </c>
      <c r="D450">
        <f t="shared" si="6"/>
        <v>-12.781875483194982</v>
      </c>
    </row>
    <row r="451" spans="1:4" x14ac:dyDescent="0.3">
      <c r="A451">
        <v>562</v>
      </c>
      <c r="B451">
        <v>3.7733386075949418</v>
      </c>
      <c r="C451">
        <v>17.740924835205078</v>
      </c>
      <c r="D451">
        <f t="shared" ref="D451:D514" si="7">B451-C451</f>
        <v>-13.967586227610136</v>
      </c>
    </row>
    <row r="452" spans="1:4" x14ac:dyDescent="0.3">
      <c r="A452">
        <v>563</v>
      </c>
      <c r="B452">
        <v>3.7887500000000052</v>
      </c>
      <c r="C452">
        <v>28.786979675292969</v>
      </c>
      <c r="D452">
        <f t="shared" si="7"/>
        <v>-24.998229675292965</v>
      </c>
    </row>
    <row r="453" spans="1:4" x14ac:dyDescent="0.3">
      <c r="A453">
        <v>564</v>
      </c>
      <c r="B453">
        <v>3.7498466257668763</v>
      </c>
      <c r="C453">
        <v>27.081491470336914</v>
      </c>
      <c r="D453">
        <f t="shared" si="7"/>
        <v>-23.331644844570036</v>
      </c>
    </row>
    <row r="454" spans="1:4" x14ac:dyDescent="0.3">
      <c r="A454">
        <v>566</v>
      </c>
      <c r="B454">
        <v>3.6406432748538062</v>
      </c>
      <c r="C454">
        <v>15.965963363647461</v>
      </c>
      <c r="D454">
        <f t="shared" si="7"/>
        <v>-12.325320088793655</v>
      </c>
    </row>
    <row r="455" spans="1:4" x14ac:dyDescent="0.3">
      <c r="A455">
        <v>567</v>
      </c>
      <c r="B455">
        <v>3.6058526011560748</v>
      </c>
      <c r="C455">
        <v>17.550668716430664</v>
      </c>
      <c r="D455">
        <f t="shared" si="7"/>
        <v>-13.944816115274589</v>
      </c>
    </row>
    <row r="456" spans="1:4" x14ac:dyDescent="0.3">
      <c r="A456">
        <v>568</v>
      </c>
      <c r="B456">
        <v>13.671875</v>
      </c>
      <c r="C456">
        <v>45.21417236328125</v>
      </c>
      <c r="D456">
        <f t="shared" si="7"/>
        <v>-31.54229736328125</v>
      </c>
    </row>
    <row r="457" spans="1:4" x14ac:dyDescent="0.3">
      <c r="A457">
        <v>569</v>
      </c>
      <c r="B457">
        <v>13.263888888888889</v>
      </c>
      <c r="C457">
        <v>16.484691619873047</v>
      </c>
      <c r="D457">
        <f t="shared" si="7"/>
        <v>-3.2208027309841576</v>
      </c>
    </row>
    <row r="458" spans="1:4" x14ac:dyDescent="0.3">
      <c r="A458">
        <v>571</v>
      </c>
      <c r="B458">
        <v>12.670454545454545</v>
      </c>
      <c r="C458">
        <v>28.16748046875</v>
      </c>
      <c r="D458">
        <f t="shared" si="7"/>
        <v>-15.497025923295455</v>
      </c>
    </row>
    <row r="459" spans="1:4" x14ac:dyDescent="0.3">
      <c r="A459">
        <v>572</v>
      </c>
      <c r="B459">
        <v>10.81826923076923</v>
      </c>
      <c r="C459">
        <v>33.007392883300781</v>
      </c>
      <c r="D459">
        <f t="shared" si="7"/>
        <v>-22.189123652531549</v>
      </c>
    </row>
    <row r="460" spans="1:4" x14ac:dyDescent="0.3">
      <c r="A460">
        <v>573</v>
      </c>
      <c r="B460">
        <v>9.7099999999999991</v>
      </c>
      <c r="C460">
        <v>28.887588500976563</v>
      </c>
      <c r="D460">
        <f t="shared" si="7"/>
        <v>-19.177588500976562</v>
      </c>
    </row>
    <row r="461" spans="1:4" x14ac:dyDescent="0.3">
      <c r="A461">
        <v>574</v>
      </c>
      <c r="B461">
        <v>9.1566176470588214</v>
      </c>
      <c r="C461">
        <v>18.516304016113281</v>
      </c>
      <c r="D461">
        <f t="shared" si="7"/>
        <v>-9.3596863690544598</v>
      </c>
    </row>
    <row r="462" spans="1:4" x14ac:dyDescent="0.3">
      <c r="A462">
        <v>576</v>
      </c>
      <c r="B462">
        <v>8.127976190476188</v>
      </c>
      <c r="C462">
        <v>27.571048736572266</v>
      </c>
      <c r="D462">
        <f t="shared" si="7"/>
        <v>-19.443072546096076</v>
      </c>
    </row>
    <row r="463" spans="1:4" x14ac:dyDescent="0.3">
      <c r="A463">
        <v>577</v>
      </c>
      <c r="B463">
        <v>7.4782608695652151</v>
      </c>
      <c r="C463">
        <v>31.723140716552734</v>
      </c>
      <c r="D463">
        <f t="shared" si="7"/>
        <v>-24.244879846987519</v>
      </c>
    </row>
    <row r="464" spans="1:4" x14ac:dyDescent="0.3">
      <c r="A464">
        <v>578</v>
      </c>
      <c r="B464">
        <v>6.9324999999999974</v>
      </c>
      <c r="C464">
        <v>25.715764999389648</v>
      </c>
      <c r="D464">
        <f t="shared" si="7"/>
        <v>-18.783264999389651</v>
      </c>
    </row>
    <row r="465" spans="1:4" x14ac:dyDescent="0.3">
      <c r="A465">
        <v>579</v>
      </c>
      <c r="B465">
        <v>6.6064814814814792</v>
      </c>
      <c r="C465">
        <v>26.065841674804688</v>
      </c>
      <c r="D465">
        <f t="shared" si="7"/>
        <v>-19.459360193323207</v>
      </c>
    </row>
    <row r="466" spans="1:4" x14ac:dyDescent="0.3">
      <c r="A466">
        <v>581</v>
      </c>
      <c r="B466">
        <v>6.2419354838709662</v>
      </c>
      <c r="C466">
        <v>31.711055755615234</v>
      </c>
      <c r="D466">
        <f t="shared" si="7"/>
        <v>-25.469120271744266</v>
      </c>
    </row>
    <row r="467" spans="1:4" x14ac:dyDescent="0.3">
      <c r="A467">
        <v>582</v>
      </c>
      <c r="B467">
        <v>6.1685606060606046</v>
      </c>
      <c r="C467">
        <v>22.173013687133789</v>
      </c>
      <c r="D467">
        <f t="shared" si="7"/>
        <v>-16.004453081073184</v>
      </c>
    </row>
    <row r="468" spans="1:4" x14ac:dyDescent="0.3">
      <c r="A468">
        <v>583</v>
      </c>
      <c r="B468">
        <v>5.8535714285714269</v>
      </c>
      <c r="C468">
        <v>12.252598762512207</v>
      </c>
      <c r="D468">
        <f t="shared" si="7"/>
        <v>-6.3990273339407802</v>
      </c>
    </row>
    <row r="469" spans="1:4" x14ac:dyDescent="0.3">
      <c r="A469">
        <v>584</v>
      </c>
      <c r="B469">
        <v>5.5726351351351333</v>
      </c>
      <c r="C469">
        <v>14.760696411132813</v>
      </c>
      <c r="D469">
        <f t="shared" si="7"/>
        <v>-9.1880612759976792</v>
      </c>
    </row>
    <row r="470" spans="1:4" x14ac:dyDescent="0.3">
      <c r="A470">
        <v>586</v>
      </c>
      <c r="B470">
        <v>5.3978658536585353</v>
      </c>
      <c r="C470">
        <v>14.756067276000977</v>
      </c>
      <c r="D470">
        <f t="shared" si="7"/>
        <v>-9.3582014223424412</v>
      </c>
    </row>
    <row r="471" spans="1:4" x14ac:dyDescent="0.3">
      <c r="A471">
        <v>587</v>
      </c>
      <c r="B471">
        <v>5.2645348837209287</v>
      </c>
      <c r="C471">
        <v>32.123741149902344</v>
      </c>
      <c r="D471">
        <f t="shared" si="7"/>
        <v>-26.859206266181417</v>
      </c>
    </row>
    <row r="472" spans="1:4" x14ac:dyDescent="0.3">
      <c r="A472">
        <v>588</v>
      </c>
      <c r="B472">
        <v>5.2541666666666655</v>
      </c>
      <c r="C472">
        <v>37.271751403808594</v>
      </c>
      <c r="D472">
        <f t="shared" si="7"/>
        <v>-32.017584737141931</v>
      </c>
    </row>
    <row r="473" spans="1:4" x14ac:dyDescent="0.3">
      <c r="A473">
        <v>589</v>
      </c>
      <c r="B473">
        <v>5.1635638297872326</v>
      </c>
      <c r="C473">
        <v>15.200879096984863</v>
      </c>
      <c r="D473">
        <f t="shared" si="7"/>
        <v>-10.037315267197631</v>
      </c>
    </row>
    <row r="474" spans="1:4" x14ac:dyDescent="0.3">
      <c r="A474">
        <v>591</v>
      </c>
      <c r="B474">
        <v>5.1017156862745079</v>
      </c>
      <c r="C474">
        <v>11.655874252319336</v>
      </c>
      <c r="D474">
        <f t="shared" si="7"/>
        <v>-6.554158566044828</v>
      </c>
    </row>
    <row r="475" spans="1:4" x14ac:dyDescent="0.3">
      <c r="A475">
        <v>592</v>
      </c>
      <c r="B475">
        <v>5.1214622641509413</v>
      </c>
      <c r="C475">
        <v>35.860599517822266</v>
      </c>
      <c r="D475">
        <f t="shared" si="7"/>
        <v>-30.739137253671323</v>
      </c>
    </row>
    <row r="476" spans="1:4" x14ac:dyDescent="0.3">
      <c r="A476">
        <v>593</v>
      </c>
      <c r="B476">
        <v>5.2079545454545437</v>
      </c>
      <c r="C476">
        <v>12.114429473876953</v>
      </c>
      <c r="D476">
        <f t="shared" si="7"/>
        <v>-6.9064749284224094</v>
      </c>
    </row>
    <row r="477" spans="1:4" x14ac:dyDescent="0.3">
      <c r="A477">
        <v>594</v>
      </c>
      <c r="B477">
        <v>5.2883771929824546</v>
      </c>
      <c r="C477">
        <v>14.943998336791992</v>
      </c>
      <c r="D477">
        <f t="shared" si="7"/>
        <v>-9.6556211438095367</v>
      </c>
    </row>
    <row r="478" spans="1:4" x14ac:dyDescent="0.3">
      <c r="A478">
        <v>596</v>
      </c>
      <c r="B478">
        <v>5.2284836065573748</v>
      </c>
      <c r="C478">
        <v>14.968544006347656</v>
      </c>
      <c r="D478">
        <f t="shared" si="7"/>
        <v>-9.7400603997902806</v>
      </c>
    </row>
    <row r="479" spans="1:4" x14ac:dyDescent="0.3">
      <c r="A479">
        <v>597</v>
      </c>
      <c r="B479">
        <v>5.1617063492063471</v>
      </c>
      <c r="C479">
        <v>32.593505859375</v>
      </c>
      <c r="D479">
        <f t="shared" si="7"/>
        <v>-27.431799510168652</v>
      </c>
    </row>
    <row r="480" spans="1:4" x14ac:dyDescent="0.3">
      <c r="A480">
        <v>598</v>
      </c>
      <c r="B480">
        <v>5.1759615384615367</v>
      </c>
      <c r="C480">
        <v>26.095476150512695</v>
      </c>
      <c r="D480">
        <f t="shared" si="7"/>
        <v>-20.919514612051159</v>
      </c>
    </row>
    <row r="481" spans="1:4" x14ac:dyDescent="0.3">
      <c r="A481">
        <v>599</v>
      </c>
      <c r="B481">
        <v>5.2453358208955203</v>
      </c>
      <c r="C481">
        <v>11.248434066772461</v>
      </c>
      <c r="D481">
        <f t="shared" si="7"/>
        <v>-6.0030982458769406</v>
      </c>
    </row>
    <row r="482" spans="1:4" x14ac:dyDescent="0.3">
      <c r="A482">
        <v>601</v>
      </c>
      <c r="B482">
        <v>5.1795774647887312</v>
      </c>
      <c r="C482">
        <v>31.860328674316406</v>
      </c>
      <c r="D482">
        <f t="shared" si="7"/>
        <v>-26.680751209527674</v>
      </c>
    </row>
    <row r="483" spans="1:4" x14ac:dyDescent="0.3">
      <c r="A483">
        <v>602</v>
      </c>
      <c r="B483">
        <v>5.0556506849315053</v>
      </c>
      <c r="C483">
        <v>18.802865982055664</v>
      </c>
      <c r="D483">
        <f t="shared" si="7"/>
        <v>-13.747215297124159</v>
      </c>
    </row>
    <row r="484" spans="1:4" x14ac:dyDescent="0.3">
      <c r="A484">
        <v>603</v>
      </c>
      <c r="B484">
        <v>4.9883333333333315</v>
      </c>
      <c r="C484">
        <v>12.972339630126953</v>
      </c>
      <c r="D484">
        <f t="shared" si="7"/>
        <v>-7.9840062967936216</v>
      </c>
    </row>
    <row r="485" spans="1:4" x14ac:dyDescent="0.3">
      <c r="A485">
        <v>604</v>
      </c>
      <c r="B485">
        <v>4.9894480519480506</v>
      </c>
      <c r="C485">
        <v>12.216273307800293</v>
      </c>
      <c r="D485">
        <f t="shared" si="7"/>
        <v>-7.2268252558522423</v>
      </c>
    </row>
    <row r="486" spans="1:4" x14ac:dyDescent="0.3">
      <c r="A486">
        <v>606</v>
      </c>
      <c r="B486">
        <v>4.9297839506172823</v>
      </c>
      <c r="C486">
        <v>32.396835327148438</v>
      </c>
      <c r="D486">
        <f t="shared" si="7"/>
        <v>-27.467051376531156</v>
      </c>
    </row>
    <row r="487" spans="1:4" x14ac:dyDescent="0.3">
      <c r="A487">
        <v>607</v>
      </c>
      <c r="B487">
        <v>4.8268072289156612</v>
      </c>
      <c r="C487">
        <v>44.061939239501953</v>
      </c>
      <c r="D487">
        <f t="shared" si="7"/>
        <v>-39.235132010586291</v>
      </c>
    </row>
    <row r="488" spans="1:4" x14ac:dyDescent="0.3">
      <c r="A488">
        <v>608</v>
      </c>
      <c r="B488">
        <v>4.7286764705882343</v>
      </c>
      <c r="C488">
        <v>40.929973602294922</v>
      </c>
      <c r="D488">
        <f t="shared" si="7"/>
        <v>-36.201297131706689</v>
      </c>
    </row>
    <row r="489" spans="1:4" x14ac:dyDescent="0.3">
      <c r="A489">
        <v>609</v>
      </c>
      <c r="B489">
        <v>4.5825284090909078</v>
      </c>
      <c r="C489">
        <v>15.22175121307373</v>
      </c>
      <c r="D489">
        <f t="shared" si="7"/>
        <v>-10.639222803982822</v>
      </c>
    </row>
    <row r="490" spans="1:4" x14ac:dyDescent="0.3">
      <c r="A490">
        <v>611</v>
      </c>
      <c r="B490">
        <v>4.3849184782608681</v>
      </c>
      <c r="C490">
        <v>35.727645874023438</v>
      </c>
      <c r="D490">
        <f t="shared" si="7"/>
        <v>-31.342727395762569</v>
      </c>
    </row>
    <row r="491" spans="1:4" x14ac:dyDescent="0.3">
      <c r="A491">
        <v>612</v>
      </c>
      <c r="B491">
        <v>4.2924202127659559</v>
      </c>
      <c r="C491">
        <v>16.626613616943359</v>
      </c>
      <c r="D491">
        <f t="shared" si="7"/>
        <v>-12.334193404177404</v>
      </c>
    </row>
    <row r="492" spans="1:4" x14ac:dyDescent="0.3">
      <c r="A492">
        <v>613</v>
      </c>
      <c r="B492">
        <v>4.2037760416666652</v>
      </c>
      <c r="C492">
        <v>25.244070053100586</v>
      </c>
      <c r="D492">
        <f t="shared" si="7"/>
        <v>-21.040294011433922</v>
      </c>
    </row>
    <row r="493" spans="1:4" x14ac:dyDescent="0.3">
      <c r="A493">
        <v>614</v>
      </c>
      <c r="B493">
        <v>4.1187499999999986</v>
      </c>
      <c r="C493">
        <v>24.451892852783203</v>
      </c>
      <c r="D493">
        <f t="shared" si="7"/>
        <v>-20.333142852783205</v>
      </c>
    </row>
    <row r="494" spans="1:4" x14ac:dyDescent="0.3">
      <c r="A494">
        <v>616</v>
      </c>
      <c r="B494">
        <v>3.9819852941176457</v>
      </c>
      <c r="C494">
        <v>27.429758071899414</v>
      </c>
      <c r="D494">
        <f t="shared" si="7"/>
        <v>-23.447772777781768</v>
      </c>
    </row>
    <row r="495" spans="1:4" x14ac:dyDescent="0.3">
      <c r="A495">
        <v>617</v>
      </c>
      <c r="B495">
        <v>3.9536057692307676</v>
      </c>
      <c r="C495">
        <v>36.587673187255859</v>
      </c>
      <c r="D495">
        <f t="shared" si="7"/>
        <v>-32.63406741802509</v>
      </c>
    </row>
    <row r="496" spans="1:4" x14ac:dyDescent="0.3">
      <c r="A496">
        <v>618</v>
      </c>
      <c r="B496">
        <v>3.973466981132074</v>
      </c>
      <c r="C496">
        <v>12.576652526855469</v>
      </c>
      <c r="D496">
        <f t="shared" si="7"/>
        <v>-8.6031855457233952</v>
      </c>
    </row>
    <row r="497" spans="1:4" x14ac:dyDescent="0.3">
      <c r="A497">
        <v>619</v>
      </c>
      <c r="B497">
        <v>3.9462962962962944</v>
      </c>
      <c r="C497">
        <v>34.586921691894531</v>
      </c>
      <c r="D497">
        <f t="shared" si="7"/>
        <v>-30.640625395598235</v>
      </c>
    </row>
    <row r="498" spans="1:4" x14ac:dyDescent="0.3">
      <c r="A498">
        <v>621</v>
      </c>
      <c r="B498">
        <v>3.9060267857142841</v>
      </c>
      <c r="C498">
        <v>35.041030883789063</v>
      </c>
      <c r="D498">
        <f t="shared" si="7"/>
        <v>-31.135004098074777</v>
      </c>
    </row>
    <row r="499" spans="1:4" x14ac:dyDescent="0.3">
      <c r="A499">
        <v>622</v>
      </c>
      <c r="B499">
        <v>3.848574561403507</v>
      </c>
      <c r="C499">
        <v>20.276285171508789</v>
      </c>
      <c r="D499">
        <f t="shared" si="7"/>
        <v>-16.427710610105283</v>
      </c>
    </row>
    <row r="500" spans="1:4" x14ac:dyDescent="0.3">
      <c r="A500">
        <v>623</v>
      </c>
      <c r="B500">
        <v>3.8254310344827567</v>
      </c>
      <c r="C500">
        <v>34.347679138183594</v>
      </c>
      <c r="D500">
        <f t="shared" si="7"/>
        <v>-30.522248103700836</v>
      </c>
    </row>
    <row r="501" spans="1:4" x14ac:dyDescent="0.3">
      <c r="A501">
        <v>624</v>
      </c>
      <c r="B501">
        <v>3.8454449152542352</v>
      </c>
      <c r="C501">
        <v>13.014270782470703</v>
      </c>
      <c r="D501">
        <f t="shared" si="7"/>
        <v>-9.1688258672164675</v>
      </c>
    </row>
    <row r="502" spans="1:4" x14ac:dyDescent="0.3">
      <c r="A502">
        <v>626</v>
      </c>
      <c r="B502">
        <v>3.8117886178861768</v>
      </c>
      <c r="C502">
        <v>29.695091247558594</v>
      </c>
      <c r="D502">
        <f t="shared" si="7"/>
        <v>-25.883302629672418</v>
      </c>
    </row>
    <row r="503" spans="1:4" x14ac:dyDescent="0.3">
      <c r="A503">
        <v>627</v>
      </c>
      <c r="B503">
        <v>3.7608999999999977</v>
      </c>
      <c r="C503">
        <v>18.382534027099609</v>
      </c>
      <c r="D503">
        <f t="shared" si="7"/>
        <v>-14.621634027099612</v>
      </c>
    </row>
    <row r="504" spans="1:4" x14ac:dyDescent="0.3">
      <c r="A504">
        <v>628</v>
      </c>
      <c r="B504">
        <v>3.7116141732283441</v>
      </c>
      <c r="C504">
        <v>31.849296569824219</v>
      </c>
      <c r="D504">
        <f t="shared" si="7"/>
        <v>-28.137682396595874</v>
      </c>
    </row>
    <row r="505" spans="1:4" x14ac:dyDescent="0.3">
      <c r="A505">
        <v>629</v>
      </c>
      <c r="B505">
        <v>3.6929263565891448</v>
      </c>
      <c r="C505">
        <v>13.763849258422852</v>
      </c>
      <c r="D505">
        <f t="shared" si="7"/>
        <v>-10.070922901833708</v>
      </c>
    </row>
    <row r="506" spans="1:4" x14ac:dyDescent="0.3">
      <c r="A506">
        <v>631</v>
      </c>
      <c r="B506">
        <v>3.6948308270676669</v>
      </c>
      <c r="C506">
        <v>11.822908401489258</v>
      </c>
      <c r="D506">
        <f t="shared" si="7"/>
        <v>-8.1280775744215905</v>
      </c>
    </row>
    <row r="507" spans="1:4" x14ac:dyDescent="0.3">
      <c r="A507">
        <v>632</v>
      </c>
      <c r="B507">
        <v>3.7142592592592569</v>
      </c>
      <c r="C507">
        <v>25.512664794921875</v>
      </c>
      <c r="D507">
        <f t="shared" si="7"/>
        <v>-21.798405535662617</v>
      </c>
    </row>
    <row r="508" spans="1:4" x14ac:dyDescent="0.3">
      <c r="A508">
        <v>633</v>
      </c>
      <c r="B508">
        <v>3.6605839416058368</v>
      </c>
      <c r="C508">
        <v>16.598594665527344</v>
      </c>
      <c r="D508">
        <f t="shared" si="7"/>
        <v>-12.938010723921508</v>
      </c>
    </row>
    <row r="509" spans="1:4" x14ac:dyDescent="0.3">
      <c r="A509">
        <v>634</v>
      </c>
      <c r="B509">
        <v>3.6084532374100693</v>
      </c>
      <c r="C509">
        <v>22.8272705078125</v>
      </c>
      <c r="D509">
        <f t="shared" si="7"/>
        <v>-19.218817270402432</v>
      </c>
    </row>
    <row r="510" spans="1:4" x14ac:dyDescent="0.3">
      <c r="A510">
        <v>636</v>
      </c>
      <c r="B510">
        <v>3.4928819444444419</v>
      </c>
      <c r="C510">
        <v>17.594602584838867</v>
      </c>
      <c r="D510">
        <f t="shared" si="7"/>
        <v>-14.101720640394426</v>
      </c>
    </row>
    <row r="511" spans="1:4" x14ac:dyDescent="0.3">
      <c r="A511">
        <v>637</v>
      </c>
      <c r="B511">
        <v>3.4455479452054769</v>
      </c>
      <c r="C511">
        <v>40.13702392578125</v>
      </c>
      <c r="D511">
        <f t="shared" si="7"/>
        <v>-36.691475980575774</v>
      </c>
    </row>
    <row r="512" spans="1:4" x14ac:dyDescent="0.3">
      <c r="A512">
        <v>638</v>
      </c>
      <c r="B512">
        <v>3.3994932432432408</v>
      </c>
      <c r="C512">
        <v>14.243527412414551</v>
      </c>
      <c r="D512">
        <f t="shared" si="7"/>
        <v>-10.84403416917131</v>
      </c>
    </row>
    <row r="513" spans="1:4" x14ac:dyDescent="0.3">
      <c r="A513">
        <v>639</v>
      </c>
      <c r="B513">
        <v>3.3546666666666645</v>
      </c>
      <c r="C513">
        <v>27.347557067871094</v>
      </c>
      <c r="D513">
        <f t="shared" si="7"/>
        <v>-23.992890401204431</v>
      </c>
    </row>
    <row r="514" spans="1:4" x14ac:dyDescent="0.3">
      <c r="A514">
        <v>641</v>
      </c>
      <c r="B514">
        <v>3.27621753246753</v>
      </c>
      <c r="C514">
        <v>19.867393493652344</v>
      </c>
      <c r="D514">
        <f t="shared" si="7"/>
        <v>-16.591175961184813</v>
      </c>
    </row>
    <row r="515" spans="1:4" x14ac:dyDescent="0.3">
      <c r="A515">
        <v>642</v>
      </c>
      <c r="B515">
        <v>3.2423076923076897</v>
      </c>
      <c r="C515">
        <v>12.125992774963379</v>
      </c>
      <c r="D515">
        <f t="shared" ref="D515:D578" si="8">B515-C515</f>
        <v>-8.8836850826556883</v>
      </c>
    </row>
    <row r="516" spans="1:4" x14ac:dyDescent="0.3">
      <c r="A516">
        <v>643</v>
      </c>
      <c r="B516">
        <v>3.2329905063291116</v>
      </c>
      <c r="C516">
        <v>37.592567443847656</v>
      </c>
      <c r="D516">
        <f t="shared" si="8"/>
        <v>-34.359576937518547</v>
      </c>
    </row>
    <row r="517" spans="1:4" x14ac:dyDescent="0.3">
      <c r="A517">
        <v>644</v>
      </c>
      <c r="B517">
        <v>3.2551562499999975</v>
      </c>
      <c r="C517">
        <v>12.769875526428223</v>
      </c>
      <c r="D517">
        <f t="shared" si="8"/>
        <v>-9.5147192764282256</v>
      </c>
    </row>
    <row r="518" spans="1:4" x14ac:dyDescent="0.3">
      <c r="A518">
        <v>646</v>
      </c>
      <c r="B518">
        <v>3.171079881656802</v>
      </c>
      <c r="C518">
        <v>27.357002258300781</v>
      </c>
      <c r="D518">
        <f t="shared" si="8"/>
        <v>-24.18592237664398</v>
      </c>
    </row>
    <row r="519" spans="1:4" x14ac:dyDescent="0.3">
      <c r="A519">
        <v>647</v>
      </c>
      <c r="B519">
        <v>3.1413742690058455</v>
      </c>
      <c r="C519">
        <v>11.018753051757813</v>
      </c>
      <c r="D519">
        <f t="shared" si="8"/>
        <v>-7.8773787827519666</v>
      </c>
    </row>
    <row r="520" spans="1:4" x14ac:dyDescent="0.3">
      <c r="A520">
        <v>648</v>
      </c>
      <c r="B520">
        <v>3.112355491329478</v>
      </c>
      <c r="C520">
        <v>31.537809371948242</v>
      </c>
      <c r="D520">
        <f t="shared" si="8"/>
        <v>-28.425453880618765</v>
      </c>
    </row>
    <row r="521" spans="1:4" x14ac:dyDescent="0.3">
      <c r="A521">
        <v>649</v>
      </c>
      <c r="B521">
        <v>6.8359375</v>
      </c>
      <c r="C521">
        <v>13.924642562866211</v>
      </c>
      <c r="D521">
        <f t="shared" si="8"/>
        <v>-7.0887050628662109</v>
      </c>
    </row>
    <row r="522" spans="1:4" x14ac:dyDescent="0.3">
      <c r="A522">
        <v>651</v>
      </c>
      <c r="B522">
        <v>4.9795454545454554</v>
      </c>
      <c r="C522">
        <v>11.929567337036133</v>
      </c>
      <c r="D522">
        <f t="shared" si="8"/>
        <v>-6.9500218824906774</v>
      </c>
    </row>
    <row r="523" spans="1:4" x14ac:dyDescent="0.3">
      <c r="A523">
        <v>652</v>
      </c>
      <c r="B523">
        <v>4.5656250000000007</v>
      </c>
      <c r="C523">
        <v>13.365497589111328</v>
      </c>
      <c r="D523">
        <f t="shared" si="8"/>
        <v>-8.7998725891113274</v>
      </c>
    </row>
    <row r="524" spans="1:4" x14ac:dyDescent="0.3">
      <c r="A524">
        <v>653</v>
      </c>
      <c r="B524">
        <v>4.2714285714285722</v>
      </c>
      <c r="C524">
        <v>11.768283843994141</v>
      </c>
      <c r="D524">
        <f t="shared" si="8"/>
        <v>-7.4968552725655684</v>
      </c>
    </row>
    <row r="525" spans="1:4" x14ac:dyDescent="0.3">
      <c r="A525">
        <v>654</v>
      </c>
      <c r="B525">
        <v>3.9875000000000012</v>
      </c>
      <c r="C525">
        <v>10.649501800537109</v>
      </c>
      <c r="D525">
        <f t="shared" si="8"/>
        <v>-6.6620018005371087</v>
      </c>
    </row>
    <row r="526" spans="1:4" x14ac:dyDescent="0.3">
      <c r="A526">
        <v>656</v>
      </c>
      <c r="B526">
        <v>3.5198529411764716</v>
      </c>
      <c r="C526">
        <v>12.031329154968262</v>
      </c>
      <c r="D526">
        <f t="shared" si="8"/>
        <v>-8.5114762137917896</v>
      </c>
    </row>
    <row r="527" spans="1:4" x14ac:dyDescent="0.3">
      <c r="A527">
        <v>657</v>
      </c>
      <c r="B527">
        <v>3.3250000000000011</v>
      </c>
      <c r="C527">
        <v>16.598245620727539</v>
      </c>
      <c r="D527">
        <f t="shared" si="8"/>
        <v>-13.273245620727538</v>
      </c>
    </row>
    <row r="528" spans="1:4" x14ac:dyDescent="0.3">
      <c r="A528">
        <v>658</v>
      </c>
      <c r="B528">
        <v>3.2157894736842119</v>
      </c>
      <c r="C528">
        <v>13.401830673217773</v>
      </c>
      <c r="D528">
        <f t="shared" si="8"/>
        <v>-10.186041199533562</v>
      </c>
    </row>
    <row r="529" spans="1:4" x14ac:dyDescent="0.3">
      <c r="A529">
        <v>659</v>
      </c>
      <c r="B529">
        <v>3.0556250000000014</v>
      </c>
      <c r="C529">
        <v>10.393726348876953</v>
      </c>
      <c r="D529">
        <f t="shared" si="8"/>
        <v>-7.3381013488769522</v>
      </c>
    </row>
    <row r="530" spans="1:4" x14ac:dyDescent="0.3">
      <c r="A530">
        <v>661</v>
      </c>
      <c r="B530">
        <v>2.663043478260871</v>
      </c>
      <c r="C530">
        <v>9.4386310577392578</v>
      </c>
      <c r="D530">
        <f t="shared" si="8"/>
        <v>-6.7755875794783869</v>
      </c>
    </row>
    <row r="531" spans="1:4" x14ac:dyDescent="0.3">
      <c r="A531">
        <v>662</v>
      </c>
      <c r="B531">
        <v>2.5526041666666681</v>
      </c>
      <c r="C531">
        <v>15.576251983642578</v>
      </c>
      <c r="D531">
        <f t="shared" si="8"/>
        <v>-13.02364781697591</v>
      </c>
    </row>
    <row r="532" spans="1:4" x14ac:dyDescent="0.3">
      <c r="A532">
        <v>663</v>
      </c>
      <c r="B532">
        <v>2.4530000000000012</v>
      </c>
      <c r="C532">
        <v>32.045578002929688</v>
      </c>
      <c r="D532">
        <f t="shared" si="8"/>
        <v>-29.592578002929685</v>
      </c>
    </row>
    <row r="533" spans="1:4" x14ac:dyDescent="0.3">
      <c r="A533">
        <v>664</v>
      </c>
      <c r="B533">
        <v>2.3610576923076936</v>
      </c>
      <c r="C533">
        <v>14.835903167724609</v>
      </c>
      <c r="D533">
        <f t="shared" si="8"/>
        <v>-12.474845475416917</v>
      </c>
    </row>
    <row r="534" spans="1:4" x14ac:dyDescent="0.3">
      <c r="A534">
        <v>666</v>
      </c>
      <c r="B534">
        <v>2.1190517241379321</v>
      </c>
      <c r="C534">
        <v>13.944185256958008</v>
      </c>
      <c r="D534">
        <f t="shared" si="8"/>
        <v>-11.825133532820075</v>
      </c>
    </row>
    <row r="535" spans="1:4" x14ac:dyDescent="0.3">
      <c r="A535">
        <v>667</v>
      </c>
      <c r="B535">
        <v>2.0505000000000009</v>
      </c>
      <c r="C535">
        <v>10.200315475463867</v>
      </c>
      <c r="D535">
        <f t="shared" si="8"/>
        <v>-8.1498154754638659</v>
      </c>
    </row>
    <row r="536" spans="1:4" x14ac:dyDescent="0.3">
      <c r="A536">
        <v>668</v>
      </c>
      <c r="B536">
        <v>1.924687500000001</v>
      </c>
      <c r="C536">
        <v>13.724185943603516</v>
      </c>
      <c r="D536">
        <f t="shared" si="8"/>
        <v>-11.799498443603515</v>
      </c>
    </row>
    <row r="537" spans="1:4" x14ac:dyDescent="0.3">
      <c r="A537">
        <v>669</v>
      </c>
      <c r="B537">
        <v>1.8133455882352951</v>
      </c>
      <c r="C537">
        <v>11.243502616882324</v>
      </c>
      <c r="D537">
        <f t="shared" si="8"/>
        <v>-9.4301570286470291</v>
      </c>
    </row>
    <row r="538" spans="1:4" x14ac:dyDescent="0.3">
      <c r="A538">
        <v>671</v>
      </c>
      <c r="B538">
        <v>1.7160763888888897</v>
      </c>
      <c r="C538">
        <v>20.65269660949707</v>
      </c>
      <c r="D538">
        <f t="shared" si="8"/>
        <v>-18.93662022060818</v>
      </c>
    </row>
    <row r="539" spans="1:4" x14ac:dyDescent="0.3">
      <c r="A539">
        <v>672</v>
      </c>
      <c r="B539">
        <v>1.6261184210526325</v>
      </c>
      <c r="C539">
        <v>11.835061073303223</v>
      </c>
      <c r="D539">
        <f t="shared" si="8"/>
        <v>-10.20894265225059</v>
      </c>
    </row>
    <row r="540" spans="1:4" x14ac:dyDescent="0.3">
      <c r="A540">
        <v>673</v>
      </c>
      <c r="B540">
        <v>1.5464062500000009</v>
      </c>
      <c r="C540">
        <v>10.883464813232422</v>
      </c>
      <c r="D540">
        <f t="shared" si="8"/>
        <v>-9.3370585632324214</v>
      </c>
    </row>
    <row r="541" spans="1:4" x14ac:dyDescent="0.3">
      <c r="A541">
        <v>674</v>
      </c>
      <c r="B541">
        <v>1.4730952380952389</v>
      </c>
      <c r="C541">
        <v>18.016902923583984</v>
      </c>
      <c r="D541">
        <f t="shared" si="8"/>
        <v>-16.543807685488744</v>
      </c>
    </row>
    <row r="542" spans="1:4" x14ac:dyDescent="0.3">
      <c r="A542">
        <v>676</v>
      </c>
      <c r="B542">
        <v>1.3455978260869572</v>
      </c>
      <c r="C542">
        <v>12.365028381347656</v>
      </c>
      <c r="D542">
        <f t="shared" si="8"/>
        <v>-11.019430555260699</v>
      </c>
    </row>
    <row r="543" spans="1:4" x14ac:dyDescent="0.3">
      <c r="A543">
        <v>677</v>
      </c>
      <c r="B543">
        <v>1.289817708333334</v>
      </c>
      <c r="C543">
        <v>14.823973655700684</v>
      </c>
      <c r="D543">
        <f t="shared" si="8"/>
        <v>-13.534155947367349</v>
      </c>
    </row>
    <row r="544" spans="1:4" x14ac:dyDescent="0.3">
      <c r="A544">
        <v>678</v>
      </c>
      <c r="B544">
        <v>1.2385000000000006</v>
      </c>
      <c r="C544">
        <v>14.383125305175781</v>
      </c>
      <c r="D544">
        <f t="shared" si="8"/>
        <v>-13.144625305175781</v>
      </c>
    </row>
    <row r="545" spans="1:4" x14ac:dyDescent="0.3">
      <c r="A545">
        <v>679</v>
      </c>
      <c r="B545">
        <v>1.1911298076923083</v>
      </c>
      <c r="C545">
        <v>13.552845001220703</v>
      </c>
      <c r="D545">
        <f t="shared" si="8"/>
        <v>-12.361715193528395</v>
      </c>
    </row>
    <row r="546" spans="1:4" x14ac:dyDescent="0.3">
      <c r="A546">
        <v>681</v>
      </c>
      <c r="B546">
        <v>1.0705387931034489</v>
      </c>
      <c r="C546">
        <v>11.427446365356445</v>
      </c>
      <c r="D546">
        <f t="shared" si="8"/>
        <v>-10.356907572252997</v>
      </c>
    </row>
    <row r="547" spans="1:4" x14ac:dyDescent="0.3">
      <c r="A547">
        <v>682</v>
      </c>
      <c r="B547">
        <v>1.0191393442622958</v>
      </c>
      <c r="C547">
        <v>19.026744842529297</v>
      </c>
      <c r="D547">
        <f t="shared" si="8"/>
        <v>-18.007605498267001</v>
      </c>
    </row>
    <row r="548" spans="1:4" x14ac:dyDescent="0.3">
      <c r="A548">
        <v>683</v>
      </c>
      <c r="B548">
        <v>0.94595364741641419</v>
      </c>
      <c r="C548">
        <v>12.645925521850586</v>
      </c>
      <c r="D548">
        <f t="shared" si="8"/>
        <v>-11.699971874434171</v>
      </c>
    </row>
    <row r="549" spans="1:4" x14ac:dyDescent="0.3">
      <c r="A549">
        <v>684</v>
      </c>
      <c r="B549">
        <v>0.91915560471976476</v>
      </c>
      <c r="C549">
        <v>26.899639129638672</v>
      </c>
      <c r="D549">
        <f t="shared" si="8"/>
        <v>-25.980483524918906</v>
      </c>
    </row>
    <row r="550" spans="1:4" x14ac:dyDescent="0.3">
      <c r="A550">
        <v>686</v>
      </c>
      <c r="B550">
        <v>0.84649390243902511</v>
      </c>
      <c r="C550">
        <v>15.516687393188477</v>
      </c>
      <c r="D550">
        <f t="shared" si="8"/>
        <v>-14.670193490749451</v>
      </c>
    </row>
    <row r="551" spans="1:4" x14ac:dyDescent="0.3">
      <c r="A551">
        <v>687</v>
      </c>
      <c r="B551">
        <v>0.81442057291666747</v>
      </c>
      <c r="C551">
        <v>13.312609672546387</v>
      </c>
      <c r="D551">
        <f t="shared" si="8"/>
        <v>-12.49818909962972</v>
      </c>
    </row>
    <row r="552" spans="1:4" x14ac:dyDescent="0.3">
      <c r="A552">
        <v>688</v>
      </c>
      <c r="B552">
        <v>0.78475877192982535</v>
      </c>
      <c r="C552">
        <v>16.492958068847656</v>
      </c>
      <c r="D552">
        <f t="shared" si="8"/>
        <v>-15.708199296917831</v>
      </c>
    </row>
    <row r="553" spans="1:4" x14ac:dyDescent="0.3">
      <c r="A553">
        <v>689</v>
      </c>
      <c r="B553">
        <v>0.7572463768115949</v>
      </c>
      <c r="C553">
        <v>26.166168212890625</v>
      </c>
      <c r="D553">
        <f t="shared" si="8"/>
        <v>-25.408921836079031</v>
      </c>
    </row>
    <row r="554" spans="1:4" x14ac:dyDescent="0.3">
      <c r="A554">
        <v>691</v>
      </c>
      <c r="B554">
        <v>0.70779842342342403</v>
      </c>
      <c r="C554">
        <v>32.776016235351563</v>
      </c>
      <c r="D554">
        <f t="shared" si="8"/>
        <v>-32.068217811928136</v>
      </c>
    </row>
    <row r="555" spans="1:4" x14ac:dyDescent="0.3">
      <c r="A555">
        <v>692</v>
      </c>
      <c r="B555">
        <v>0.68549836601307246</v>
      </c>
      <c r="C555">
        <v>13.440444946289063</v>
      </c>
      <c r="D555">
        <f t="shared" si="8"/>
        <v>-12.754946580275989</v>
      </c>
    </row>
    <row r="556" spans="1:4" x14ac:dyDescent="0.3">
      <c r="A556">
        <v>693</v>
      </c>
      <c r="B556">
        <v>0.66460970464135083</v>
      </c>
      <c r="C556">
        <v>14.130316734313965</v>
      </c>
      <c r="D556">
        <f t="shared" si="8"/>
        <v>-13.465707029672615</v>
      </c>
    </row>
    <row r="557" spans="1:4" x14ac:dyDescent="0.3">
      <c r="A557">
        <v>694</v>
      </c>
      <c r="B557">
        <v>0.64500255623721947</v>
      </c>
      <c r="C557">
        <v>31.978092193603516</v>
      </c>
      <c r="D557">
        <f t="shared" si="8"/>
        <v>-31.333089637366296</v>
      </c>
    </row>
    <row r="558" spans="1:4" x14ac:dyDescent="0.3">
      <c r="A558">
        <v>696</v>
      </c>
      <c r="B558">
        <v>0.60918834296724544</v>
      </c>
      <c r="C558">
        <v>10.944133758544922</v>
      </c>
      <c r="D558">
        <f t="shared" si="8"/>
        <v>-10.334945415577677</v>
      </c>
    </row>
    <row r="559" spans="1:4" x14ac:dyDescent="0.3">
      <c r="A559">
        <v>697</v>
      </c>
      <c r="B559">
        <v>0.59279026217228536</v>
      </c>
      <c r="C559">
        <v>10.949117660522461</v>
      </c>
      <c r="D559">
        <f t="shared" si="8"/>
        <v>-10.356327398350176</v>
      </c>
    </row>
    <row r="560" spans="1:4" x14ac:dyDescent="0.3">
      <c r="A560">
        <v>698</v>
      </c>
      <c r="B560">
        <v>0.57728825136612094</v>
      </c>
      <c r="C560">
        <v>14.48655891418457</v>
      </c>
      <c r="D560">
        <f t="shared" si="8"/>
        <v>-13.90927066281845</v>
      </c>
    </row>
    <row r="561" spans="1:4" x14ac:dyDescent="0.3">
      <c r="A561">
        <v>699</v>
      </c>
      <c r="B561">
        <v>0.56261081560283754</v>
      </c>
      <c r="C561">
        <v>14.759189605712891</v>
      </c>
      <c r="D561">
        <f t="shared" si="8"/>
        <v>-14.196578790110053</v>
      </c>
    </row>
    <row r="562" spans="1:4" x14ac:dyDescent="0.3">
      <c r="A562">
        <v>701</v>
      </c>
      <c r="B562">
        <v>0.53547979797979872</v>
      </c>
      <c r="C562">
        <v>12.724285125732422</v>
      </c>
      <c r="D562">
        <f t="shared" si="8"/>
        <v>-12.188805327752624</v>
      </c>
    </row>
    <row r="563" spans="1:4" x14ac:dyDescent="0.3">
      <c r="A563">
        <v>702</v>
      </c>
      <c r="B563">
        <v>0.52291666666666736</v>
      </c>
      <c r="C563">
        <v>12.072936058044434</v>
      </c>
      <c r="D563">
        <f t="shared" si="8"/>
        <v>-11.550019391377766</v>
      </c>
    </row>
    <row r="564" spans="1:4" x14ac:dyDescent="0.3">
      <c r="A564">
        <v>703</v>
      </c>
      <c r="B564">
        <v>0.51095753205128269</v>
      </c>
      <c r="C564">
        <v>33.474174499511719</v>
      </c>
      <c r="D564">
        <f t="shared" si="8"/>
        <v>-32.963216967460433</v>
      </c>
    </row>
    <row r="565" spans="1:4" x14ac:dyDescent="0.3">
      <c r="A565">
        <v>704</v>
      </c>
      <c r="B565">
        <v>0.49955985915493017</v>
      </c>
      <c r="C565">
        <v>11.034720420837402</v>
      </c>
      <c r="D565">
        <f t="shared" si="8"/>
        <v>-10.535160561682472</v>
      </c>
    </row>
    <row r="566" spans="1:4" x14ac:dyDescent="0.3">
      <c r="A566">
        <v>706</v>
      </c>
      <c r="B566">
        <v>0.47829783258594977</v>
      </c>
      <c r="C566">
        <v>9.9467763900756836</v>
      </c>
      <c r="D566">
        <f t="shared" si="8"/>
        <v>-9.4684785574897337</v>
      </c>
    </row>
    <row r="567" spans="1:4" x14ac:dyDescent="0.3">
      <c r="A567">
        <v>707</v>
      </c>
      <c r="B567">
        <v>0.46836622807017597</v>
      </c>
      <c r="C567">
        <v>14.367979049682617</v>
      </c>
      <c r="D567">
        <f t="shared" si="8"/>
        <v>-13.899612821612441</v>
      </c>
    </row>
    <row r="568" spans="1:4" x14ac:dyDescent="0.3">
      <c r="A568">
        <v>708</v>
      </c>
      <c r="B568">
        <v>0.56968659942363165</v>
      </c>
      <c r="C568">
        <v>10.414939880371094</v>
      </c>
      <c r="D568">
        <f t="shared" si="8"/>
        <v>-9.8452532809474622</v>
      </c>
    </row>
    <row r="569" spans="1:4" x14ac:dyDescent="0.3">
      <c r="A569">
        <v>709</v>
      </c>
      <c r="B569">
        <v>0.56605865522174581</v>
      </c>
      <c r="C569">
        <v>8.9026527404785156</v>
      </c>
      <c r="D569">
        <f t="shared" si="8"/>
        <v>-8.3365940852567704</v>
      </c>
    </row>
    <row r="570" spans="1:4" x14ac:dyDescent="0.3">
      <c r="A570">
        <v>711</v>
      </c>
      <c r="B570">
        <v>0.55336603518267979</v>
      </c>
      <c r="C570">
        <v>14.316383361816406</v>
      </c>
      <c r="D570">
        <f t="shared" si="8"/>
        <v>-13.763017326633726</v>
      </c>
    </row>
    <row r="571" spans="1:4" x14ac:dyDescent="0.3">
      <c r="A571">
        <v>712</v>
      </c>
      <c r="B571">
        <v>0.54752140974967112</v>
      </c>
      <c r="C571">
        <v>14.039599418640137</v>
      </c>
      <c r="D571">
        <f t="shared" si="8"/>
        <v>-13.492078008890466</v>
      </c>
    </row>
    <row r="572" spans="1:4" x14ac:dyDescent="0.3">
      <c r="A572">
        <v>713</v>
      </c>
      <c r="B572">
        <v>0.54197689345314559</v>
      </c>
      <c r="C572">
        <v>9.6577548980712891</v>
      </c>
      <c r="D572">
        <f t="shared" si="8"/>
        <v>-9.1157780046181429</v>
      </c>
    </row>
    <row r="573" spans="1:4" x14ac:dyDescent="0.3">
      <c r="A573">
        <v>714</v>
      </c>
      <c r="B573">
        <v>0.53670994993742227</v>
      </c>
      <c r="C573">
        <v>19.710485458374023</v>
      </c>
      <c r="D573">
        <f t="shared" si="8"/>
        <v>-19.173775508436602</v>
      </c>
    </row>
    <row r="574" spans="1:4" x14ac:dyDescent="0.3">
      <c r="A574">
        <v>716</v>
      </c>
      <c r="B574">
        <v>480</v>
      </c>
      <c r="C574">
        <v>425.10458374023438</v>
      </c>
      <c r="D574">
        <f t="shared" si="8"/>
        <v>54.895416259765625</v>
      </c>
    </row>
    <row r="575" spans="1:4" x14ac:dyDescent="0.3">
      <c r="A575">
        <v>717</v>
      </c>
      <c r="B575">
        <v>427.77777777777777</v>
      </c>
      <c r="C575">
        <v>359.92599487304688</v>
      </c>
      <c r="D575">
        <f t="shared" si="8"/>
        <v>67.851782904730896</v>
      </c>
    </row>
    <row r="576" spans="1:4" x14ac:dyDescent="0.3">
      <c r="A576">
        <v>718</v>
      </c>
      <c r="B576">
        <v>386</v>
      </c>
      <c r="C576">
        <v>261.98443603515625</v>
      </c>
      <c r="D576">
        <f t="shared" si="8"/>
        <v>124.01556396484375</v>
      </c>
    </row>
    <row r="577" spans="1:4" x14ac:dyDescent="0.3">
      <c r="A577">
        <v>719</v>
      </c>
      <c r="B577">
        <v>351.81818181818181</v>
      </c>
      <c r="C577">
        <v>333.40731811523438</v>
      </c>
      <c r="D577">
        <f t="shared" si="8"/>
        <v>18.410863702947438</v>
      </c>
    </row>
    <row r="578" spans="1:4" x14ac:dyDescent="0.3">
      <c r="A578">
        <v>721</v>
      </c>
      <c r="B578">
        <v>258.41833333333329</v>
      </c>
      <c r="C578">
        <v>244.43499755859375</v>
      </c>
      <c r="D578">
        <f t="shared" si="8"/>
        <v>13.983335774739544</v>
      </c>
    </row>
    <row r="579" spans="1:4" x14ac:dyDescent="0.3">
      <c r="A579">
        <v>722</v>
      </c>
      <c r="B579">
        <v>228.60514705882349</v>
      </c>
      <c r="C579">
        <v>240.2286376953125</v>
      </c>
      <c r="D579">
        <f t="shared" ref="D579:D642" si="9">B579-C579</f>
        <v>-11.623490636489009</v>
      </c>
    </row>
    <row r="580" spans="1:4" x14ac:dyDescent="0.3">
      <c r="A580">
        <v>723</v>
      </c>
      <c r="B580">
        <v>204.8052631578947</v>
      </c>
      <c r="C580">
        <v>222.41030883789063</v>
      </c>
      <c r="D580">
        <f t="shared" si="9"/>
        <v>-17.605045679995925</v>
      </c>
    </row>
    <row r="581" spans="1:4" x14ac:dyDescent="0.3">
      <c r="A581">
        <v>724</v>
      </c>
      <c r="B581">
        <v>185.77678571428567</v>
      </c>
      <c r="C581">
        <v>208.1416015625</v>
      </c>
      <c r="D581">
        <f t="shared" si="9"/>
        <v>-22.364815848214334</v>
      </c>
    </row>
    <row r="582" spans="1:4" x14ac:dyDescent="0.3">
      <c r="A582">
        <v>726</v>
      </c>
      <c r="B582">
        <v>156.15749999999997</v>
      </c>
      <c r="C582">
        <v>213.172607421875</v>
      </c>
      <c r="D582">
        <f t="shared" si="9"/>
        <v>-57.01510742187503</v>
      </c>
    </row>
    <row r="583" spans="1:4" x14ac:dyDescent="0.3">
      <c r="A583">
        <v>727</v>
      </c>
      <c r="B583">
        <v>144.77777777777774</v>
      </c>
      <c r="C583">
        <v>212.6158447265625</v>
      </c>
      <c r="D583">
        <f t="shared" si="9"/>
        <v>-67.838066948784757</v>
      </c>
    </row>
    <row r="584" spans="1:4" x14ac:dyDescent="0.3">
      <c r="A584">
        <v>728</v>
      </c>
      <c r="B584">
        <v>135.14008620689651</v>
      </c>
      <c r="C584">
        <v>209.27943420410156</v>
      </c>
      <c r="D584">
        <f t="shared" si="9"/>
        <v>-74.13934799720505</v>
      </c>
    </row>
    <row r="585" spans="1:4" x14ac:dyDescent="0.3">
      <c r="A585">
        <v>729</v>
      </c>
      <c r="B585">
        <v>126.5846774193548</v>
      </c>
      <c r="C585">
        <v>200.70770263671875</v>
      </c>
      <c r="D585">
        <f t="shared" si="9"/>
        <v>-74.123025217363946</v>
      </c>
    </row>
    <row r="586" spans="1:4" x14ac:dyDescent="0.3">
      <c r="A586">
        <v>731</v>
      </c>
      <c r="B586">
        <v>112.44285714285712</v>
      </c>
      <c r="C586">
        <v>193.96710205078125</v>
      </c>
      <c r="D586">
        <f t="shared" si="9"/>
        <v>-81.524244907924128</v>
      </c>
    </row>
    <row r="587" spans="1:4" x14ac:dyDescent="0.3">
      <c r="A587">
        <v>732</v>
      </c>
      <c r="B587">
        <v>106.40033783783781</v>
      </c>
      <c r="C587">
        <v>186.34786987304688</v>
      </c>
      <c r="D587">
        <f t="shared" si="9"/>
        <v>-79.947532035209065</v>
      </c>
    </row>
    <row r="588" spans="1:4" x14ac:dyDescent="0.3">
      <c r="A588">
        <v>733</v>
      </c>
      <c r="B588">
        <v>101.07371794871793</v>
      </c>
      <c r="C588">
        <v>172.52140808105469</v>
      </c>
      <c r="D588">
        <f t="shared" si="9"/>
        <v>-71.44769013233676</v>
      </c>
    </row>
    <row r="589" spans="1:4" x14ac:dyDescent="0.3">
      <c r="A589">
        <v>734</v>
      </c>
      <c r="B589">
        <v>96.388719512195095</v>
      </c>
      <c r="C589">
        <v>153.28019714355469</v>
      </c>
      <c r="D589">
        <f t="shared" si="9"/>
        <v>-56.891477631359592</v>
      </c>
    </row>
    <row r="590" spans="1:4" x14ac:dyDescent="0.3">
      <c r="A590">
        <v>736</v>
      </c>
      <c r="B590">
        <v>88.15694444444442</v>
      </c>
      <c r="C590">
        <v>138.81570434570313</v>
      </c>
      <c r="D590">
        <f t="shared" si="9"/>
        <v>-50.658759901258705</v>
      </c>
    </row>
    <row r="591" spans="1:4" x14ac:dyDescent="0.3">
      <c r="A591">
        <v>737</v>
      </c>
      <c r="B591">
        <v>84.538563829787208</v>
      </c>
      <c r="C591">
        <v>147.5484619140625</v>
      </c>
      <c r="D591">
        <f t="shared" si="9"/>
        <v>-63.009898084275292</v>
      </c>
    </row>
    <row r="592" spans="1:4" x14ac:dyDescent="0.3">
      <c r="A592">
        <v>738</v>
      </c>
      <c r="B592">
        <v>81.317602040816297</v>
      </c>
      <c r="C592">
        <v>107.18075561523438</v>
      </c>
      <c r="D592">
        <f t="shared" si="9"/>
        <v>-25.863153574418078</v>
      </c>
    </row>
    <row r="593" spans="1:4" x14ac:dyDescent="0.3">
      <c r="A593">
        <v>739</v>
      </c>
      <c r="B593">
        <v>78.251225490196049</v>
      </c>
      <c r="C593">
        <v>117.95068359375</v>
      </c>
      <c r="D593">
        <f t="shared" si="9"/>
        <v>-39.699458103553951</v>
      </c>
    </row>
    <row r="594" spans="1:4" x14ac:dyDescent="0.3">
      <c r="A594">
        <v>741</v>
      </c>
      <c r="B594">
        <v>73.037499999999966</v>
      </c>
      <c r="C594">
        <v>68.76824951171875</v>
      </c>
      <c r="D594">
        <f t="shared" si="9"/>
        <v>4.2692504882812159</v>
      </c>
    </row>
    <row r="595" spans="1:4" x14ac:dyDescent="0.3">
      <c r="A595">
        <v>742</v>
      </c>
      <c r="B595">
        <v>70.73793859649119</v>
      </c>
      <c r="C595">
        <v>61.945377349853516</v>
      </c>
      <c r="D595">
        <f t="shared" si="9"/>
        <v>8.7925612466376748</v>
      </c>
    </row>
    <row r="596" spans="1:4" x14ac:dyDescent="0.3">
      <c r="A596">
        <v>743</v>
      </c>
      <c r="B596">
        <v>68.445974576271155</v>
      </c>
      <c r="C596">
        <v>57.694202423095703</v>
      </c>
      <c r="D596">
        <f t="shared" si="9"/>
        <v>10.751772153175452</v>
      </c>
    </row>
    <row r="597" spans="1:4" x14ac:dyDescent="0.3">
      <c r="A597">
        <v>744</v>
      </c>
      <c r="B597">
        <v>66.386270491803245</v>
      </c>
      <c r="C597">
        <v>79.843315124511719</v>
      </c>
      <c r="D597">
        <f t="shared" si="9"/>
        <v>-13.457044632708474</v>
      </c>
    </row>
    <row r="598" spans="1:4" x14ac:dyDescent="0.3">
      <c r="A598">
        <v>746</v>
      </c>
      <c r="B598">
        <v>62.570192307692281</v>
      </c>
      <c r="C598">
        <v>90.482818603515625</v>
      </c>
      <c r="D598">
        <f t="shared" si="9"/>
        <v>-27.912626295823344</v>
      </c>
    </row>
    <row r="599" spans="1:4" x14ac:dyDescent="0.3">
      <c r="A599">
        <v>747</v>
      </c>
      <c r="B599">
        <v>60.92630597014923</v>
      </c>
      <c r="C599">
        <v>81.919677734375</v>
      </c>
      <c r="D599">
        <f t="shared" si="9"/>
        <v>-20.99337176422577</v>
      </c>
    </row>
    <row r="600" spans="1:4" x14ac:dyDescent="0.3">
      <c r="A600">
        <v>748</v>
      </c>
      <c r="B600">
        <v>59.377717391304323</v>
      </c>
      <c r="C600">
        <v>47.747623443603516</v>
      </c>
      <c r="D600">
        <f t="shared" si="9"/>
        <v>11.630093947700807</v>
      </c>
    </row>
    <row r="601" spans="1:4" x14ac:dyDescent="0.3">
      <c r="A601">
        <v>749</v>
      </c>
      <c r="B601">
        <v>57.723591549295747</v>
      </c>
      <c r="C601">
        <v>59.575054168701172</v>
      </c>
      <c r="D601">
        <f t="shared" si="9"/>
        <v>-1.8514626194054244</v>
      </c>
    </row>
    <row r="602" spans="1:4" x14ac:dyDescent="0.3">
      <c r="A602">
        <v>751</v>
      </c>
      <c r="B602">
        <v>54.729999999999976</v>
      </c>
      <c r="C602">
        <v>86.916290283203125</v>
      </c>
      <c r="D602">
        <f t="shared" si="9"/>
        <v>-32.186290283203149</v>
      </c>
    </row>
    <row r="603" spans="1:4" x14ac:dyDescent="0.3">
      <c r="A603">
        <v>752</v>
      </c>
      <c r="B603">
        <v>53.43912337662335</v>
      </c>
      <c r="C603">
        <v>90.6431884765625</v>
      </c>
      <c r="D603">
        <f t="shared" si="9"/>
        <v>-37.20406509993915</v>
      </c>
    </row>
    <row r="604" spans="1:4" x14ac:dyDescent="0.3">
      <c r="A604">
        <v>753</v>
      </c>
      <c r="B604">
        <v>52.150316455696178</v>
      </c>
      <c r="C604">
        <v>73.824951171875</v>
      </c>
      <c r="D604">
        <f t="shared" si="9"/>
        <v>-21.674634716178822</v>
      </c>
    </row>
    <row r="605" spans="1:4" x14ac:dyDescent="0.3">
      <c r="A605">
        <v>754</v>
      </c>
      <c r="B605">
        <v>50.986882716049358</v>
      </c>
      <c r="C605">
        <v>78.193954467773438</v>
      </c>
      <c r="D605">
        <f t="shared" si="9"/>
        <v>-27.207071751724079</v>
      </c>
    </row>
    <row r="606" spans="1:4" x14ac:dyDescent="0.3">
      <c r="A606">
        <v>756</v>
      </c>
      <c r="B606">
        <v>48.618382352941154</v>
      </c>
      <c r="C606">
        <v>48.902610778808594</v>
      </c>
      <c r="D606">
        <f t="shared" si="9"/>
        <v>-0.28422842586743968</v>
      </c>
    </row>
    <row r="607" spans="1:4" x14ac:dyDescent="0.3">
      <c r="A607">
        <v>757</v>
      </c>
      <c r="B607">
        <v>46.975994318181797</v>
      </c>
      <c r="C607">
        <v>73.296890258789063</v>
      </c>
      <c r="D607">
        <f t="shared" si="9"/>
        <v>-26.320895940607265</v>
      </c>
    </row>
    <row r="608" spans="1:4" x14ac:dyDescent="0.3">
      <c r="A608">
        <v>758</v>
      </c>
      <c r="B608">
        <v>45.932916666666642</v>
      </c>
      <c r="C608">
        <v>67.582710266113281</v>
      </c>
      <c r="D608">
        <f t="shared" si="9"/>
        <v>-21.649793599446639</v>
      </c>
    </row>
    <row r="609" spans="1:4" x14ac:dyDescent="0.3">
      <c r="A609">
        <v>759</v>
      </c>
      <c r="B609">
        <v>44.93519021739128</v>
      </c>
      <c r="C609">
        <v>48.127326965332031</v>
      </c>
      <c r="D609">
        <f t="shared" si="9"/>
        <v>-3.1921367479407508</v>
      </c>
    </row>
    <row r="610" spans="1:4" x14ac:dyDescent="0.3">
      <c r="A610">
        <v>761</v>
      </c>
      <c r="B610">
        <v>43.064453124999972</v>
      </c>
      <c r="C610">
        <v>43.123222351074219</v>
      </c>
      <c r="D610">
        <f t="shared" si="9"/>
        <v>-5.8769226074247172E-2</v>
      </c>
    </row>
    <row r="611" spans="1:4" x14ac:dyDescent="0.3">
      <c r="A611">
        <v>762</v>
      </c>
      <c r="B611">
        <v>42.186352040816296</v>
      </c>
      <c r="C611">
        <v>43.815689086914063</v>
      </c>
      <c r="D611">
        <f t="shared" si="9"/>
        <v>-1.629337046097767</v>
      </c>
    </row>
    <row r="612" spans="1:4" x14ac:dyDescent="0.3">
      <c r="A612">
        <v>763</v>
      </c>
      <c r="B612">
        <v>41.35524999999997</v>
      </c>
      <c r="C612">
        <v>75.547897338867188</v>
      </c>
      <c r="D612">
        <f t="shared" si="9"/>
        <v>-34.192647338867218</v>
      </c>
    </row>
    <row r="613" spans="1:4" x14ac:dyDescent="0.3">
      <c r="A613">
        <v>764</v>
      </c>
      <c r="B613">
        <v>40.556740196078401</v>
      </c>
      <c r="C613">
        <v>42.117210388183594</v>
      </c>
      <c r="D613">
        <f t="shared" si="9"/>
        <v>-1.5604701921051927</v>
      </c>
    </row>
    <row r="614" spans="1:4" x14ac:dyDescent="0.3">
      <c r="A614">
        <v>766</v>
      </c>
      <c r="B614">
        <v>39.168042452830157</v>
      </c>
      <c r="C614">
        <v>52.316970825195313</v>
      </c>
      <c r="D614">
        <f t="shared" si="9"/>
        <v>-13.148928372365155</v>
      </c>
    </row>
    <row r="615" spans="1:4" x14ac:dyDescent="0.3">
      <c r="A615">
        <v>767</v>
      </c>
      <c r="B615">
        <v>38.489120370370337</v>
      </c>
      <c r="C615">
        <v>64.153549194335938</v>
      </c>
      <c r="D615">
        <f t="shared" si="9"/>
        <v>-25.664428823965601</v>
      </c>
    </row>
    <row r="616" spans="1:4" x14ac:dyDescent="0.3">
      <c r="A616">
        <v>768</v>
      </c>
      <c r="B616">
        <v>37.880340909090876</v>
      </c>
      <c r="C616">
        <v>70.264480590820313</v>
      </c>
      <c r="D616">
        <f t="shared" si="9"/>
        <v>-32.384139681729437</v>
      </c>
    </row>
    <row r="617" spans="1:4" x14ac:dyDescent="0.3">
      <c r="A617">
        <v>769</v>
      </c>
      <c r="B617">
        <v>37.215178571428531</v>
      </c>
      <c r="C617">
        <v>54.546272277832031</v>
      </c>
      <c r="D617">
        <f t="shared" si="9"/>
        <v>-17.3310937064035</v>
      </c>
    </row>
    <row r="618" spans="1:4" x14ac:dyDescent="0.3">
      <c r="A618">
        <v>771</v>
      </c>
      <c r="B618">
        <v>35.985991379310306</v>
      </c>
      <c r="C618">
        <v>30.680328369140625</v>
      </c>
      <c r="D618">
        <f t="shared" si="9"/>
        <v>5.3056630101696811</v>
      </c>
    </row>
    <row r="619" spans="1:4" x14ac:dyDescent="0.3">
      <c r="A619">
        <v>772</v>
      </c>
      <c r="B619">
        <v>35.460911016949112</v>
      </c>
      <c r="C619">
        <v>68.732269287109375</v>
      </c>
      <c r="D619">
        <f t="shared" si="9"/>
        <v>-33.271358270160263</v>
      </c>
    </row>
    <row r="620" spans="1:4" x14ac:dyDescent="0.3">
      <c r="A620">
        <v>773</v>
      </c>
      <c r="B620">
        <v>34.623657024793346</v>
      </c>
      <c r="C620">
        <v>43.666015625</v>
      </c>
      <c r="D620">
        <f t="shared" si="9"/>
        <v>-9.0423586002066543</v>
      </c>
    </row>
    <row r="621" spans="1:4" x14ac:dyDescent="0.3">
      <c r="A621">
        <v>774</v>
      </c>
      <c r="B621">
        <v>34.142073170731663</v>
      </c>
      <c r="C621">
        <v>35.372737884521484</v>
      </c>
      <c r="D621">
        <f t="shared" si="9"/>
        <v>-1.230664713789821</v>
      </c>
    </row>
    <row r="622" spans="1:4" x14ac:dyDescent="0.3">
      <c r="A622">
        <v>776</v>
      </c>
      <c r="B622">
        <v>33.087007874015704</v>
      </c>
      <c r="C622">
        <v>71.394317626953125</v>
      </c>
      <c r="D622">
        <f t="shared" si="9"/>
        <v>-38.307309752937421</v>
      </c>
    </row>
    <row r="623" spans="1:4" x14ac:dyDescent="0.3">
      <c r="A623">
        <v>777</v>
      </c>
      <c r="B623">
        <v>32.612887596899185</v>
      </c>
      <c r="C623">
        <v>58.130584716796875</v>
      </c>
      <c r="D623">
        <f t="shared" si="9"/>
        <v>-25.51769711989769</v>
      </c>
    </row>
    <row r="624" spans="1:4" x14ac:dyDescent="0.3">
      <c r="A624">
        <v>778</v>
      </c>
      <c r="B624">
        <v>32.191412213740414</v>
      </c>
      <c r="C624">
        <v>69.095863342285156</v>
      </c>
      <c r="D624">
        <f t="shared" si="9"/>
        <v>-36.904451128544743</v>
      </c>
    </row>
    <row r="625" spans="1:4" x14ac:dyDescent="0.3">
      <c r="A625">
        <v>779</v>
      </c>
      <c r="B625">
        <v>31.745018796992436</v>
      </c>
      <c r="C625">
        <v>54.649532318115234</v>
      </c>
      <c r="D625">
        <f t="shared" si="9"/>
        <v>-22.904513521122798</v>
      </c>
    </row>
    <row r="626" spans="1:4" x14ac:dyDescent="0.3">
      <c r="A626">
        <v>781</v>
      </c>
      <c r="B626">
        <v>30.891788321167837</v>
      </c>
      <c r="C626">
        <v>23.77471923828125</v>
      </c>
      <c r="D626">
        <f t="shared" si="9"/>
        <v>7.1170690828865872</v>
      </c>
    </row>
    <row r="627" spans="1:4" x14ac:dyDescent="0.3">
      <c r="A627">
        <v>782</v>
      </c>
      <c r="B627">
        <v>30.447841726618659</v>
      </c>
      <c r="C627">
        <v>67.762016296386719</v>
      </c>
      <c r="D627">
        <f t="shared" si="9"/>
        <v>-37.314174569768056</v>
      </c>
    </row>
    <row r="628" spans="1:4" x14ac:dyDescent="0.3">
      <c r="A628">
        <v>783</v>
      </c>
      <c r="B628">
        <v>29.813908450704179</v>
      </c>
      <c r="C628">
        <v>63.227706909179688</v>
      </c>
      <c r="D628">
        <f t="shared" si="9"/>
        <v>-33.413798458475512</v>
      </c>
    </row>
    <row r="629" spans="1:4" x14ac:dyDescent="0.3">
      <c r="A629">
        <v>784</v>
      </c>
      <c r="B629">
        <v>29.400347222222177</v>
      </c>
      <c r="C629">
        <v>61.66461181640625</v>
      </c>
      <c r="D629">
        <f t="shared" si="9"/>
        <v>-32.26426459418407</v>
      </c>
    </row>
    <row r="630" spans="1:4" x14ac:dyDescent="0.3">
      <c r="A630">
        <v>786</v>
      </c>
      <c r="B630">
        <v>28.60675675675671</v>
      </c>
      <c r="C630">
        <v>44.389450073242188</v>
      </c>
      <c r="D630">
        <f t="shared" si="9"/>
        <v>-15.782693316485478</v>
      </c>
    </row>
    <row r="631" spans="1:4" x14ac:dyDescent="0.3">
      <c r="A631">
        <v>787</v>
      </c>
      <c r="B631">
        <v>28.225833333333284</v>
      </c>
      <c r="C631">
        <v>43.178726196289063</v>
      </c>
      <c r="D631">
        <f t="shared" si="9"/>
        <v>-14.952892862955778</v>
      </c>
    </row>
    <row r="632" spans="1:4" x14ac:dyDescent="0.3">
      <c r="A632">
        <v>788</v>
      </c>
      <c r="B632">
        <v>27.854934210526267</v>
      </c>
      <c r="C632">
        <v>50.367069244384766</v>
      </c>
      <c r="D632">
        <f t="shared" si="9"/>
        <v>-22.512135033858499</v>
      </c>
    </row>
    <row r="633" spans="1:4" x14ac:dyDescent="0.3">
      <c r="A633">
        <v>789</v>
      </c>
      <c r="B633">
        <v>27.501379870129821</v>
      </c>
      <c r="C633">
        <v>47.890815734863281</v>
      </c>
      <c r="D633">
        <f t="shared" si="9"/>
        <v>-20.389435864733461</v>
      </c>
    </row>
    <row r="634" spans="1:4" x14ac:dyDescent="0.3">
      <c r="A634">
        <v>791</v>
      </c>
      <c r="B634">
        <v>26.844857594936659</v>
      </c>
      <c r="C634">
        <v>60.680355072021484</v>
      </c>
      <c r="D634">
        <f t="shared" si="9"/>
        <v>-33.835497477084829</v>
      </c>
    </row>
    <row r="635" spans="1:4" x14ac:dyDescent="0.3">
      <c r="A635">
        <v>792</v>
      </c>
      <c r="B635">
        <v>26.571874999999949</v>
      </c>
      <c r="C635">
        <v>34.717720031738281</v>
      </c>
      <c r="D635">
        <f t="shared" si="9"/>
        <v>-8.1458450317383324</v>
      </c>
    </row>
    <row r="636" spans="1:4" x14ac:dyDescent="0.3">
      <c r="A636">
        <v>793</v>
      </c>
      <c r="B636">
        <v>26.113650306748415</v>
      </c>
      <c r="C636">
        <v>67.023880004882813</v>
      </c>
      <c r="D636">
        <f t="shared" si="9"/>
        <v>-40.910229698134401</v>
      </c>
    </row>
    <row r="637" spans="1:4" x14ac:dyDescent="0.3">
      <c r="A637">
        <v>794</v>
      </c>
      <c r="B637">
        <v>25.246079881656755</v>
      </c>
      <c r="C637">
        <v>54.1199951171875</v>
      </c>
      <c r="D637">
        <f t="shared" si="9"/>
        <v>-28.873915235530745</v>
      </c>
    </row>
    <row r="638" spans="1:4" x14ac:dyDescent="0.3">
      <c r="A638">
        <v>796</v>
      </c>
      <c r="B638">
        <v>24.676950867051971</v>
      </c>
      <c r="C638">
        <v>39.704116821289063</v>
      </c>
      <c r="D638">
        <f t="shared" si="9"/>
        <v>-15.027165954237091</v>
      </c>
    </row>
    <row r="639" spans="1:4" x14ac:dyDescent="0.3">
      <c r="A639">
        <v>797</v>
      </c>
      <c r="B639">
        <v>360</v>
      </c>
      <c r="C639">
        <v>244.43467712402344</v>
      </c>
      <c r="D639">
        <f t="shared" si="9"/>
        <v>115.56532287597656</v>
      </c>
    </row>
    <row r="640" spans="1:4" x14ac:dyDescent="0.3">
      <c r="A640">
        <v>798</v>
      </c>
      <c r="B640">
        <v>321.11111111111109</v>
      </c>
      <c r="C640">
        <v>263.24044799804688</v>
      </c>
      <c r="D640">
        <f t="shared" si="9"/>
        <v>57.870663113064211</v>
      </c>
    </row>
    <row r="641" spans="1:4" x14ac:dyDescent="0.3">
      <c r="A641">
        <v>799</v>
      </c>
      <c r="B641">
        <v>290</v>
      </c>
      <c r="C641">
        <v>291.45877075195313</v>
      </c>
      <c r="D641">
        <f t="shared" si="9"/>
        <v>-1.458770751953125</v>
      </c>
    </row>
    <row r="642" spans="1:4" x14ac:dyDescent="0.3">
      <c r="A642">
        <v>801</v>
      </c>
      <c r="B642">
        <v>223.9432692307692</v>
      </c>
      <c r="C642">
        <v>193.36619567871094</v>
      </c>
      <c r="D642">
        <f t="shared" si="9"/>
        <v>30.577073552058266</v>
      </c>
    </row>
    <row r="643" spans="1:4" x14ac:dyDescent="0.3">
      <c r="A643">
        <v>802</v>
      </c>
      <c r="B643">
        <v>194.41833333333332</v>
      </c>
      <c r="C643">
        <v>151.8792724609375</v>
      </c>
      <c r="D643">
        <f t="shared" ref="D643:D706" si="10">B643-C643</f>
        <v>42.539060872395822</v>
      </c>
    </row>
    <row r="644" spans="1:4" x14ac:dyDescent="0.3">
      <c r="A644">
        <v>803</v>
      </c>
      <c r="B644">
        <v>172.13455882352937</v>
      </c>
      <c r="C644">
        <v>250.27011108398438</v>
      </c>
      <c r="D644">
        <f t="shared" si="10"/>
        <v>-78.135552260455</v>
      </c>
    </row>
    <row r="645" spans="1:4" x14ac:dyDescent="0.3">
      <c r="A645">
        <v>804</v>
      </c>
      <c r="B645">
        <v>154.278947368421</v>
      </c>
      <c r="C645">
        <v>205.1533203125</v>
      </c>
      <c r="D645">
        <f t="shared" si="10"/>
        <v>-50.874372944078999</v>
      </c>
    </row>
    <row r="646" spans="1:4" x14ac:dyDescent="0.3">
      <c r="A646">
        <v>806</v>
      </c>
      <c r="B646">
        <v>127.94021739130429</v>
      </c>
      <c r="C646">
        <v>174.69400024414063</v>
      </c>
      <c r="D646">
        <f t="shared" si="10"/>
        <v>-46.753782852836338</v>
      </c>
    </row>
    <row r="647" spans="1:4" x14ac:dyDescent="0.3">
      <c r="A647">
        <v>807</v>
      </c>
      <c r="B647">
        <v>117.75749999999995</v>
      </c>
      <c r="C647">
        <v>181.88584899902344</v>
      </c>
      <c r="D647">
        <f t="shared" si="10"/>
        <v>-64.128348999023487</v>
      </c>
    </row>
    <row r="648" spans="1:4" x14ac:dyDescent="0.3">
      <c r="A648">
        <v>808</v>
      </c>
      <c r="B648">
        <v>109.22222222222217</v>
      </c>
      <c r="C648">
        <v>116.79060363769531</v>
      </c>
      <c r="D648">
        <f t="shared" si="10"/>
        <v>-7.5683814154731408</v>
      </c>
    </row>
    <row r="649" spans="1:4" x14ac:dyDescent="0.3">
      <c r="A649">
        <v>809</v>
      </c>
      <c r="B649">
        <v>102.03663793103443</v>
      </c>
      <c r="C649">
        <v>142.50923156738281</v>
      </c>
      <c r="D649">
        <f t="shared" si="10"/>
        <v>-40.472593636348378</v>
      </c>
    </row>
    <row r="650" spans="1:4" x14ac:dyDescent="0.3">
      <c r="A650">
        <v>811</v>
      </c>
      <c r="B650">
        <v>90.126893939393895</v>
      </c>
      <c r="C650">
        <v>134.78811645507813</v>
      </c>
      <c r="D650">
        <f t="shared" si="10"/>
        <v>-44.66122251568423</v>
      </c>
    </row>
    <row r="651" spans="1:4" x14ac:dyDescent="0.3">
      <c r="A651">
        <v>812</v>
      </c>
      <c r="B651">
        <v>85.014285714285677</v>
      </c>
      <c r="C651">
        <v>102.47203063964844</v>
      </c>
      <c r="D651">
        <f t="shared" si="10"/>
        <v>-17.457744925362761</v>
      </c>
    </row>
    <row r="652" spans="1:4" x14ac:dyDescent="0.3">
      <c r="A652">
        <v>813</v>
      </c>
      <c r="B652">
        <v>80.454391891891859</v>
      </c>
      <c r="C652">
        <v>88.364517211914063</v>
      </c>
      <c r="D652">
        <f t="shared" si="10"/>
        <v>-7.9101253200222033</v>
      </c>
    </row>
    <row r="653" spans="1:4" x14ac:dyDescent="0.3">
      <c r="A653">
        <v>814</v>
      </c>
      <c r="B653">
        <v>76.4583333333333</v>
      </c>
      <c r="C653">
        <v>65.627967834472656</v>
      </c>
      <c r="D653">
        <f t="shared" si="10"/>
        <v>10.830365498860644</v>
      </c>
    </row>
    <row r="654" spans="1:4" x14ac:dyDescent="0.3">
      <c r="A654">
        <v>816</v>
      </c>
      <c r="B654">
        <v>69.69767441860462</v>
      </c>
      <c r="C654">
        <v>63.831272125244141</v>
      </c>
      <c r="D654">
        <f t="shared" si="10"/>
        <v>5.8664022933604798</v>
      </c>
    </row>
    <row r="655" spans="1:4" x14ac:dyDescent="0.3">
      <c r="A655">
        <v>817</v>
      </c>
      <c r="B655">
        <v>66.823611111111077</v>
      </c>
      <c r="C655">
        <v>61.742740631103516</v>
      </c>
      <c r="D655">
        <f t="shared" si="10"/>
        <v>5.0808704800075617</v>
      </c>
    </row>
    <row r="656" spans="1:4" x14ac:dyDescent="0.3">
      <c r="A656">
        <v>818</v>
      </c>
      <c r="B656">
        <v>64.113031914893583</v>
      </c>
      <c r="C656">
        <v>90.529983520507813</v>
      </c>
      <c r="D656">
        <f t="shared" si="10"/>
        <v>-26.41695160561423</v>
      </c>
    </row>
    <row r="657" spans="1:4" x14ac:dyDescent="0.3">
      <c r="A657">
        <v>819</v>
      </c>
      <c r="B657">
        <v>61.725765306122412</v>
      </c>
      <c r="C657">
        <v>73.561431884765625</v>
      </c>
      <c r="D657">
        <f t="shared" si="10"/>
        <v>-11.835666578643213</v>
      </c>
    </row>
    <row r="658" spans="1:4" x14ac:dyDescent="0.3">
      <c r="A658">
        <v>821</v>
      </c>
      <c r="B658">
        <v>57.397405660377323</v>
      </c>
      <c r="C658">
        <v>51.609317779541016</v>
      </c>
      <c r="D658">
        <f t="shared" si="10"/>
        <v>5.7880878808363079</v>
      </c>
    </row>
    <row r="659" spans="1:4" x14ac:dyDescent="0.3">
      <c r="A659">
        <v>822</v>
      </c>
      <c r="B659">
        <v>55.582954545454513</v>
      </c>
      <c r="C659">
        <v>46.239646911621094</v>
      </c>
      <c r="D659">
        <f t="shared" si="10"/>
        <v>9.3433076338334189</v>
      </c>
    </row>
    <row r="660" spans="1:4" x14ac:dyDescent="0.3">
      <c r="A660">
        <v>823</v>
      </c>
      <c r="B660">
        <v>53.8958333333333</v>
      </c>
      <c r="C660">
        <v>68.599571228027344</v>
      </c>
      <c r="D660">
        <f t="shared" si="10"/>
        <v>-14.703737894694044</v>
      </c>
    </row>
    <row r="661" spans="1:4" x14ac:dyDescent="0.3">
      <c r="A661">
        <v>824</v>
      </c>
      <c r="B661">
        <v>52.17478813559319</v>
      </c>
      <c r="C661">
        <v>37.568458557128906</v>
      </c>
      <c r="D661">
        <f t="shared" si="10"/>
        <v>14.606329578464283</v>
      </c>
    </row>
    <row r="662" spans="1:4" x14ac:dyDescent="0.3">
      <c r="A662">
        <v>826</v>
      </c>
      <c r="B662">
        <v>49.139880952380921</v>
      </c>
      <c r="C662">
        <v>35.355598449707031</v>
      </c>
      <c r="D662">
        <f t="shared" si="10"/>
        <v>13.784282502673889</v>
      </c>
    </row>
    <row r="663" spans="1:4" x14ac:dyDescent="0.3">
      <c r="A663">
        <v>827</v>
      </c>
      <c r="B663">
        <v>47.800961538461507</v>
      </c>
      <c r="C663">
        <v>40.477294921875</v>
      </c>
      <c r="D663">
        <f t="shared" si="10"/>
        <v>7.3236666165865074</v>
      </c>
    </row>
    <row r="664" spans="1:4" x14ac:dyDescent="0.3">
      <c r="A664">
        <v>828</v>
      </c>
      <c r="B664">
        <v>46.597947761194</v>
      </c>
      <c r="C664">
        <v>62.60174560546875</v>
      </c>
      <c r="D664">
        <f t="shared" si="10"/>
        <v>-16.00379784427475</v>
      </c>
    </row>
    <row r="665" spans="1:4" x14ac:dyDescent="0.3">
      <c r="A665">
        <v>829</v>
      </c>
      <c r="B665">
        <v>45.464673913043455</v>
      </c>
      <c r="C665">
        <v>45.285438537597656</v>
      </c>
      <c r="D665">
        <f t="shared" si="10"/>
        <v>0.17923537544579915</v>
      </c>
    </row>
    <row r="666" spans="1:4" x14ac:dyDescent="0.3">
      <c r="A666">
        <v>831</v>
      </c>
      <c r="B666">
        <v>43.009417808219162</v>
      </c>
      <c r="C666">
        <v>41.941390991210938</v>
      </c>
      <c r="D666">
        <f t="shared" si="10"/>
        <v>1.0680268170082243</v>
      </c>
    </row>
    <row r="667" spans="1:4" x14ac:dyDescent="0.3">
      <c r="A667">
        <v>832</v>
      </c>
      <c r="B667">
        <v>41.929999999999978</v>
      </c>
      <c r="C667">
        <v>56.215438842773438</v>
      </c>
      <c r="D667">
        <f t="shared" si="10"/>
        <v>-14.285438842773459</v>
      </c>
    </row>
    <row r="668" spans="1:4" x14ac:dyDescent="0.3">
      <c r="A668">
        <v>833</v>
      </c>
      <c r="B668">
        <v>40.971590909090885</v>
      </c>
      <c r="C668">
        <v>49.9447021484375</v>
      </c>
      <c r="D668">
        <f t="shared" si="10"/>
        <v>-8.9731112393466148</v>
      </c>
    </row>
    <row r="669" spans="1:4" x14ac:dyDescent="0.3">
      <c r="A669">
        <v>834</v>
      </c>
      <c r="B669">
        <v>39.998417721518962</v>
      </c>
      <c r="C669">
        <v>52.188522338867188</v>
      </c>
      <c r="D669">
        <f t="shared" si="10"/>
        <v>-12.190104617348226</v>
      </c>
    </row>
    <row r="670" spans="1:4" x14ac:dyDescent="0.3">
      <c r="A670">
        <v>836</v>
      </c>
      <c r="B670">
        <v>38.207831325301186</v>
      </c>
      <c r="C670">
        <v>48.676521301269531</v>
      </c>
      <c r="D670">
        <f t="shared" si="10"/>
        <v>-10.468689975968346</v>
      </c>
    </row>
    <row r="671" spans="1:4" x14ac:dyDescent="0.3">
      <c r="A671">
        <v>837</v>
      </c>
      <c r="B671">
        <v>37.324264705882328</v>
      </c>
      <c r="C671">
        <v>54.103759765625</v>
      </c>
      <c r="D671">
        <f t="shared" si="10"/>
        <v>-16.779495059742672</v>
      </c>
    </row>
    <row r="672" spans="1:4" x14ac:dyDescent="0.3">
      <c r="A672">
        <v>838</v>
      </c>
      <c r="B672">
        <v>36.066903409090884</v>
      </c>
      <c r="C672">
        <v>28.607673645019531</v>
      </c>
      <c r="D672">
        <f t="shared" si="10"/>
        <v>7.4592297640713525</v>
      </c>
    </row>
    <row r="673" spans="1:4" x14ac:dyDescent="0.3">
      <c r="A673">
        <v>839</v>
      </c>
      <c r="B673">
        <v>35.266249999999978</v>
      </c>
      <c r="C673">
        <v>41.199409484863281</v>
      </c>
      <c r="D673">
        <f t="shared" si="10"/>
        <v>-5.9331594848633031</v>
      </c>
    </row>
    <row r="674" spans="1:4" x14ac:dyDescent="0.3">
      <c r="A674">
        <v>841</v>
      </c>
      <c r="B674">
        <v>33.76715425531912</v>
      </c>
      <c r="C674">
        <v>42.138763427734375</v>
      </c>
      <c r="D674">
        <f t="shared" si="10"/>
        <v>-8.3716091724152548</v>
      </c>
    </row>
    <row r="675" spans="1:4" x14ac:dyDescent="0.3">
      <c r="A675">
        <v>842</v>
      </c>
      <c r="B675">
        <v>33.064453124999972</v>
      </c>
      <c r="C675">
        <v>40.530998229980469</v>
      </c>
      <c r="D675">
        <f t="shared" si="10"/>
        <v>-7.4665451049804972</v>
      </c>
    </row>
    <row r="676" spans="1:4" x14ac:dyDescent="0.3">
      <c r="A676">
        <v>843</v>
      </c>
      <c r="B676">
        <v>32.39043367346936</v>
      </c>
      <c r="C676">
        <v>55.044548034667969</v>
      </c>
      <c r="D676">
        <f t="shared" si="10"/>
        <v>-22.654114361198609</v>
      </c>
    </row>
    <row r="677" spans="1:4" x14ac:dyDescent="0.3">
      <c r="A677">
        <v>844</v>
      </c>
      <c r="B677">
        <v>31.755249999999968</v>
      </c>
      <c r="C677">
        <v>47.213417053222656</v>
      </c>
      <c r="D677">
        <f t="shared" si="10"/>
        <v>-15.458167053222688</v>
      </c>
    </row>
    <row r="678" spans="1:4" x14ac:dyDescent="0.3">
      <c r="A678">
        <v>846</v>
      </c>
      <c r="B678">
        <v>30.594230769230737</v>
      </c>
      <c r="C678">
        <v>45.848258972167969</v>
      </c>
      <c r="D678">
        <f t="shared" si="10"/>
        <v>-15.254028202937231</v>
      </c>
    </row>
    <row r="679" spans="1:4" x14ac:dyDescent="0.3">
      <c r="A679">
        <v>847</v>
      </c>
      <c r="B679">
        <v>30.11143867924525</v>
      </c>
      <c r="C679">
        <v>53.706672668457031</v>
      </c>
      <c r="D679">
        <f t="shared" si="10"/>
        <v>-23.595233989211781</v>
      </c>
    </row>
    <row r="680" spans="1:4" x14ac:dyDescent="0.3">
      <c r="A680">
        <v>848</v>
      </c>
      <c r="B680">
        <v>29.600231481481448</v>
      </c>
      <c r="C680">
        <v>43.985145568847656</v>
      </c>
      <c r="D680">
        <f t="shared" si="10"/>
        <v>-14.384914087366209</v>
      </c>
    </row>
    <row r="681" spans="1:4" x14ac:dyDescent="0.3">
      <c r="A681">
        <v>849</v>
      </c>
      <c r="B681">
        <v>29.107613636363599</v>
      </c>
      <c r="C681">
        <v>30.313346862792969</v>
      </c>
      <c r="D681">
        <f t="shared" si="10"/>
        <v>-1.2057332264293699</v>
      </c>
    </row>
    <row r="682" spans="1:4" x14ac:dyDescent="0.3">
      <c r="A682">
        <v>851</v>
      </c>
      <c r="B682">
        <v>28.108442982456101</v>
      </c>
      <c r="C682">
        <v>41.080986022949219</v>
      </c>
      <c r="D682">
        <f t="shared" si="10"/>
        <v>-12.972543040493118</v>
      </c>
    </row>
    <row r="683" spans="1:4" x14ac:dyDescent="0.3">
      <c r="A683">
        <v>852</v>
      </c>
      <c r="B683">
        <v>27.667025862068925</v>
      </c>
      <c r="C683">
        <v>33.806488037109375</v>
      </c>
      <c r="D683">
        <f t="shared" si="10"/>
        <v>-6.1394621750404497</v>
      </c>
    </row>
    <row r="684" spans="1:4" x14ac:dyDescent="0.3">
      <c r="A684">
        <v>853</v>
      </c>
      <c r="B684">
        <v>27.282944915254198</v>
      </c>
      <c r="C684">
        <v>50.295570373535156</v>
      </c>
      <c r="D684">
        <f t="shared" si="10"/>
        <v>-23.012625458280958</v>
      </c>
    </row>
    <row r="685" spans="1:4" x14ac:dyDescent="0.3">
      <c r="A685">
        <v>854</v>
      </c>
      <c r="B685">
        <v>26.648450413223099</v>
      </c>
      <c r="C685">
        <v>35.465476989746094</v>
      </c>
      <c r="D685">
        <f t="shared" si="10"/>
        <v>-8.8170265765229949</v>
      </c>
    </row>
    <row r="686" spans="1:4" x14ac:dyDescent="0.3">
      <c r="A686">
        <v>856</v>
      </c>
      <c r="B686">
        <v>25.885899999999957</v>
      </c>
      <c r="C686">
        <v>27.608810424804688</v>
      </c>
      <c r="D686">
        <f t="shared" si="10"/>
        <v>-1.7229104248047307</v>
      </c>
    </row>
    <row r="687" spans="1:4" x14ac:dyDescent="0.3">
      <c r="A687">
        <v>857</v>
      </c>
      <c r="B687">
        <v>25.488188976377909</v>
      </c>
      <c r="C687">
        <v>43.401268005371094</v>
      </c>
      <c r="D687">
        <f t="shared" si="10"/>
        <v>-17.913079028993184</v>
      </c>
    </row>
    <row r="688" spans="1:4" x14ac:dyDescent="0.3">
      <c r="A688">
        <v>858</v>
      </c>
      <c r="B688">
        <v>25.131879844961198</v>
      </c>
      <c r="C688">
        <v>39.461479187011719</v>
      </c>
      <c r="D688">
        <f t="shared" si="10"/>
        <v>-14.329599342050521</v>
      </c>
    </row>
    <row r="689" spans="1:4" x14ac:dyDescent="0.3">
      <c r="A689">
        <v>859</v>
      </c>
      <c r="B689">
        <v>24.824618320610643</v>
      </c>
      <c r="C689">
        <v>36.454326629638672</v>
      </c>
      <c r="D689">
        <f t="shared" si="10"/>
        <v>-11.629708309028029</v>
      </c>
    </row>
    <row r="690" spans="1:4" x14ac:dyDescent="0.3">
      <c r="A690">
        <v>861</v>
      </c>
      <c r="B690">
        <v>24.200370370370326</v>
      </c>
      <c r="C690">
        <v>37.060050964355469</v>
      </c>
      <c r="D690">
        <f t="shared" si="10"/>
        <v>-12.859680593985143</v>
      </c>
    </row>
    <row r="691" spans="1:4" x14ac:dyDescent="0.3">
      <c r="A691">
        <v>862</v>
      </c>
      <c r="B691">
        <v>23.84762773722623</v>
      </c>
      <c r="C691">
        <v>47.539302825927734</v>
      </c>
      <c r="D691">
        <f t="shared" si="10"/>
        <v>-23.691675088701505</v>
      </c>
    </row>
    <row r="692" spans="1:4" x14ac:dyDescent="0.3">
      <c r="A692">
        <v>863</v>
      </c>
      <c r="B692">
        <v>23.513579136690602</v>
      </c>
      <c r="C692">
        <v>25.256099700927734</v>
      </c>
      <c r="D692">
        <f t="shared" si="10"/>
        <v>-1.7425205642371324</v>
      </c>
    </row>
    <row r="693" spans="1:4" x14ac:dyDescent="0.3">
      <c r="A693">
        <v>864</v>
      </c>
      <c r="B693">
        <v>23.026144366197137</v>
      </c>
      <c r="C693">
        <v>29.748952865600586</v>
      </c>
      <c r="D693">
        <f t="shared" si="10"/>
        <v>-6.7228084994034489</v>
      </c>
    </row>
    <row r="694" spans="1:4" x14ac:dyDescent="0.3">
      <c r="A694">
        <v>866</v>
      </c>
      <c r="B694">
        <v>22.396318493150638</v>
      </c>
      <c r="C694">
        <v>31.852209091186523</v>
      </c>
      <c r="D694">
        <f t="shared" si="10"/>
        <v>-9.4558905980358858</v>
      </c>
    </row>
    <row r="695" spans="1:4" x14ac:dyDescent="0.3">
      <c r="A695">
        <v>867</v>
      </c>
      <c r="B695">
        <v>22.094172297297249</v>
      </c>
      <c r="C695">
        <v>32.043910980224609</v>
      </c>
      <c r="D695">
        <f t="shared" si="10"/>
        <v>-9.9497386829273609</v>
      </c>
    </row>
    <row r="696" spans="1:4" x14ac:dyDescent="0.3">
      <c r="A696">
        <v>868</v>
      </c>
      <c r="B696">
        <v>21.800083333333284</v>
      </c>
      <c r="C696">
        <v>33.769783020019531</v>
      </c>
      <c r="D696">
        <f t="shared" si="10"/>
        <v>-11.969699686686248</v>
      </c>
    </row>
    <row r="697" spans="1:4" x14ac:dyDescent="0.3">
      <c r="A697">
        <v>869</v>
      </c>
      <c r="B697">
        <v>21.513733552631528</v>
      </c>
      <c r="C697">
        <v>24.841392517089844</v>
      </c>
      <c r="D697">
        <f t="shared" si="10"/>
        <v>-3.3276589644583154</v>
      </c>
    </row>
    <row r="698" spans="1:4" x14ac:dyDescent="0.3">
      <c r="A698">
        <v>871</v>
      </c>
      <c r="B698">
        <v>20.970673076923028</v>
      </c>
      <c r="C698">
        <v>39.160118103027344</v>
      </c>
      <c r="D698">
        <f t="shared" si="10"/>
        <v>-18.189445026104316</v>
      </c>
    </row>
    <row r="699" spans="1:4" x14ac:dyDescent="0.3">
      <c r="A699">
        <v>872</v>
      </c>
      <c r="B699">
        <v>20.736946202531598</v>
      </c>
      <c r="C699">
        <v>33.715377807617188</v>
      </c>
      <c r="D699">
        <f t="shared" si="10"/>
        <v>-12.978431605085589</v>
      </c>
    </row>
    <row r="700" spans="1:4" x14ac:dyDescent="0.3">
      <c r="A700">
        <v>873</v>
      </c>
      <c r="B700">
        <v>20.540312499999953</v>
      </c>
      <c r="C700">
        <v>15.810009002685547</v>
      </c>
      <c r="D700">
        <f t="shared" si="10"/>
        <v>4.7303034973144058</v>
      </c>
    </row>
    <row r="701" spans="1:4" x14ac:dyDescent="0.3">
      <c r="A701">
        <v>874</v>
      </c>
      <c r="B701">
        <v>20.193098159509159</v>
      </c>
      <c r="C701">
        <v>25.580875396728516</v>
      </c>
      <c r="D701">
        <f t="shared" si="10"/>
        <v>-5.3877772372193569</v>
      </c>
    </row>
    <row r="702" spans="1:4" x14ac:dyDescent="0.3">
      <c r="A702">
        <v>876</v>
      </c>
      <c r="B702">
        <v>19.314619883040898</v>
      </c>
      <c r="C702">
        <v>42.657871246337891</v>
      </c>
      <c r="D702">
        <f t="shared" si="10"/>
        <v>-23.343251363296993</v>
      </c>
    </row>
    <row r="703" spans="1:4" x14ac:dyDescent="0.3">
      <c r="A703">
        <v>877</v>
      </c>
      <c r="B703">
        <v>19.098627167630017</v>
      </c>
      <c r="C703">
        <v>26.990676879882813</v>
      </c>
      <c r="D703">
        <f t="shared" si="10"/>
        <v>-7.8920497122527955</v>
      </c>
    </row>
    <row r="704" spans="1:4" x14ac:dyDescent="0.3">
      <c r="A704">
        <v>878</v>
      </c>
      <c r="B704">
        <v>240</v>
      </c>
      <c r="C704">
        <v>234.50936889648438</v>
      </c>
      <c r="D704">
        <f t="shared" si="10"/>
        <v>5.490631103515625</v>
      </c>
    </row>
    <row r="705" spans="1:4" x14ac:dyDescent="0.3">
      <c r="A705">
        <v>879</v>
      </c>
      <c r="B705">
        <v>214.44444444444446</v>
      </c>
      <c r="C705">
        <v>212.44528198242188</v>
      </c>
      <c r="D705">
        <f t="shared" si="10"/>
        <v>1.9991624620225821</v>
      </c>
    </row>
    <row r="706" spans="1:4" x14ac:dyDescent="0.3">
      <c r="A706">
        <v>881</v>
      </c>
      <c r="B706">
        <v>177.27272727272728</v>
      </c>
      <c r="C706">
        <v>209.84866333007813</v>
      </c>
      <c r="D706">
        <f t="shared" si="10"/>
        <v>-32.575936057350845</v>
      </c>
    </row>
    <row r="707" spans="1:4" x14ac:dyDescent="0.3">
      <c r="A707">
        <v>882</v>
      </c>
      <c r="B707">
        <v>150.38557692307694</v>
      </c>
      <c r="C707">
        <v>142.9305419921875</v>
      </c>
      <c r="D707">
        <f t="shared" ref="D707:D770" si="11">B707-C707</f>
        <v>7.4550349308894397</v>
      </c>
    </row>
    <row r="708" spans="1:4" x14ac:dyDescent="0.3">
      <c r="A708">
        <v>883</v>
      </c>
      <c r="B708">
        <v>130.41833333333335</v>
      </c>
      <c r="C708">
        <v>173.60595703125</v>
      </c>
      <c r="D708">
        <f t="shared" si="11"/>
        <v>-43.187623697916649</v>
      </c>
    </row>
    <row r="709" spans="1:4" x14ac:dyDescent="0.3">
      <c r="A709">
        <v>884</v>
      </c>
      <c r="B709">
        <v>115.66397058823532</v>
      </c>
      <c r="C709">
        <v>181.30189514160156</v>
      </c>
      <c r="D709">
        <f t="shared" si="11"/>
        <v>-65.637924553366247</v>
      </c>
    </row>
    <row r="710" spans="1:4" x14ac:dyDescent="0.3">
      <c r="A710">
        <v>886</v>
      </c>
      <c r="B710">
        <v>94.348214285714306</v>
      </c>
      <c r="C710">
        <v>150.61383056640625</v>
      </c>
      <c r="D710">
        <f t="shared" si="11"/>
        <v>-56.265616280691944</v>
      </c>
    </row>
    <row r="711" spans="1:4" x14ac:dyDescent="0.3">
      <c r="A711">
        <v>887</v>
      </c>
      <c r="B711">
        <v>86.201086956521763</v>
      </c>
      <c r="C711">
        <v>153.66395568847656</v>
      </c>
      <c r="D711">
        <f t="shared" si="11"/>
        <v>-67.462868731954799</v>
      </c>
    </row>
    <row r="712" spans="1:4" x14ac:dyDescent="0.3">
      <c r="A712">
        <v>888</v>
      </c>
      <c r="B712">
        <v>79.357500000000016</v>
      </c>
      <c r="C712">
        <v>172.58837890625</v>
      </c>
      <c r="D712">
        <f t="shared" si="11"/>
        <v>-93.230878906249984</v>
      </c>
    </row>
    <row r="713" spans="1:4" x14ac:dyDescent="0.3">
      <c r="A713">
        <v>889</v>
      </c>
      <c r="B713">
        <v>73.666666666666686</v>
      </c>
      <c r="C713">
        <v>124.31918334960938</v>
      </c>
      <c r="D713">
        <f t="shared" si="11"/>
        <v>-50.652516682942689</v>
      </c>
    </row>
    <row r="714" spans="1:4" x14ac:dyDescent="0.3">
      <c r="A714">
        <v>891</v>
      </c>
      <c r="B714">
        <v>64.649193548387117</v>
      </c>
      <c r="C714">
        <v>75.266487121582031</v>
      </c>
      <c r="D714">
        <f t="shared" si="11"/>
        <v>-10.617293573194914</v>
      </c>
    </row>
    <row r="715" spans="1:4" x14ac:dyDescent="0.3">
      <c r="A715">
        <v>892</v>
      </c>
      <c r="B715">
        <v>61.035984848484873</v>
      </c>
      <c r="C715">
        <v>82.978263854980469</v>
      </c>
      <c r="D715">
        <f t="shared" si="11"/>
        <v>-21.942279006495596</v>
      </c>
    </row>
    <row r="716" spans="1:4" x14ac:dyDescent="0.3">
      <c r="A716">
        <v>893</v>
      </c>
      <c r="B716">
        <v>57.58571428571431</v>
      </c>
      <c r="C716">
        <v>85.706024169921875</v>
      </c>
      <c r="D716">
        <f t="shared" si="11"/>
        <v>-28.120309884207565</v>
      </c>
    </row>
    <row r="717" spans="1:4" x14ac:dyDescent="0.3">
      <c r="A717">
        <v>894</v>
      </c>
      <c r="B717">
        <v>54.508445945945972</v>
      </c>
      <c r="C717">
        <v>62.388435363769531</v>
      </c>
      <c r="D717">
        <f t="shared" si="11"/>
        <v>-7.879989417823559</v>
      </c>
    </row>
    <row r="718" spans="1:4" x14ac:dyDescent="0.3">
      <c r="A718">
        <v>896</v>
      </c>
      <c r="B718">
        <v>49.559451219512219</v>
      </c>
      <c r="C718">
        <v>80.537567138671875</v>
      </c>
      <c r="D718">
        <f t="shared" si="11"/>
        <v>-30.978115919159656</v>
      </c>
    </row>
    <row r="719" spans="1:4" x14ac:dyDescent="0.3">
      <c r="A719">
        <v>897</v>
      </c>
      <c r="B719">
        <v>47.372093023255836</v>
      </c>
      <c r="C719">
        <v>56.740043640136719</v>
      </c>
      <c r="D719">
        <f t="shared" si="11"/>
        <v>-9.3679506168808828</v>
      </c>
    </row>
    <row r="720" spans="1:4" x14ac:dyDescent="0.3">
      <c r="A720">
        <v>898</v>
      </c>
      <c r="B720">
        <v>45.490277777777798</v>
      </c>
      <c r="C720">
        <v>64.494422912597656</v>
      </c>
      <c r="D720">
        <f t="shared" si="11"/>
        <v>-19.004145134819858</v>
      </c>
    </row>
    <row r="721" spans="1:4" x14ac:dyDescent="0.3">
      <c r="A721">
        <v>899</v>
      </c>
      <c r="B721">
        <v>43.687500000000021</v>
      </c>
      <c r="C721">
        <v>60.805217742919922</v>
      </c>
      <c r="D721">
        <f t="shared" si="11"/>
        <v>-17.117717742919901</v>
      </c>
    </row>
    <row r="722" spans="1:4" x14ac:dyDescent="0.3">
      <c r="A722">
        <v>901</v>
      </c>
      <c r="B722">
        <v>40.604166666666686</v>
      </c>
      <c r="C722">
        <v>75.782844543457031</v>
      </c>
      <c r="D722">
        <f t="shared" si="11"/>
        <v>-35.178677876790346</v>
      </c>
    </row>
    <row r="723" spans="1:4" x14ac:dyDescent="0.3">
      <c r="A723">
        <v>902</v>
      </c>
      <c r="B723">
        <v>39.284198113207566</v>
      </c>
      <c r="C723">
        <v>60.175765991210938</v>
      </c>
      <c r="D723">
        <f t="shared" si="11"/>
        <v>-20.891567878003372</v>
      </c>
    </row>
    <row r="724" spans="1:4" x14ac:dyDescent="0.3">
      <c r="A724">
        <v>903</v>
      </c>
      <c r="B724">
        <v>38.128409090909109</v>
      </c>
      <c r="C724">
        <v>71.805809020996094</v>
      </c>
      <c r="D724">
        <f t="shared" si="11"/>
        <v>-33.677399930086985</v>
      </c>
    </row>
    <row r="725" spans="1:4" x14ac:dyDescent="0.3">
      <c r="A725">
        <v>904</v>
      </c>
      <c r="B725">
        <v>37.053728070175453</v>
      </c>
      <c r="C725">
        <v>45.430145263671875</v>
      </c>
      <c r="D725">
        <f t="shared" si="11"/>
        <v>-8.3764171934964224</v>
      </c>
    </row>
    <row r="726" spans="1:4" x14ac:dyDescent="0.3">
      <c r="A726">
        <v>906</v>
      </c>
      <c r="B726">
        <v>34.910860655737721</v>
      </c>
      <c r="C726">
        <v>59.950706481933594</v>
      </c>
      <c r="D726">
        <f t="shared" si="11"/>
        <v>-25.039845826195872</v>
      </c>
    </row>
    <row r="727" spans="1:4" x14ac:dyDescent="0.3">
      <c r="A727">
        <v>907</v>
      </c>
      <c r="B727">
        <v>33.90178571428573</v>
      </c>
      <c r="C727">
        <v>46.202831268310547</v>
      </c>
      <c r="D727">
        <f t="shared" si="11"/>
        <v>-12.301045554024817</v>
      </c>
    </row>
    <row r="728" spans="1:4" x14ac:dyDescent="0.3">
      <c r="A728">
        <v>908</v>
      </c>
      <c r="B728">
        <v>33.031730769230784</v>
      </c>
      <c r="C728">
        <v>76.110496520996094</v>
      </c>
      <c r="D728">
        <f t="shared" si="11"/>
        <v>-43.07876575176531</v>
      </c>
    </row>
    <row r="729" spans="1:4" x14ac:dyDescent="0.3">
      <c r="A729">
        <v>909</v>
      </c>
      <c r="B729">
        <v>32.26958955223882</v>
      </c>
      <c r="C729">
        <v>40.281368255615234</v>
      </c>
      <c r="D729">
        <f t="shared" si="11"/>
        <v>-8.0117787033764145</v>
      </c>
    </row>
    <row r="730" spans="1:4" x14ac:dyDescent="0.3">
      <c r="A730">
        <v>911</v>
      </c>
      <c r="B730">
        <v>30.681338028169026</v>
      </c>
      <c r="C730">
        <v>71.897598266601563</v>
      </c>
      <c r="D730">
        <f t="shared" si="11"/>
        <v>-41.21626023843254</v>
      </c>
    </row>
    <row r="731" spans="1:4" x14ac:dyDescent="0.3">
      <c r="A731">
        <v>912</v>
      </c>
      <c r="B731">
        <v>29.858732876712342</v>
      </c>
      <c r="C731">
        <v>53.976436614990234</v>
      </c>
      <c r="D731">
        <f t="shared" si="11"/>
        <v>-24.117703738277893</v>
      </c>
    </row>
    <row r="732" spans="1:4" x14ac:dyDescent="0.3">
      <c r="A732">
        <v>913</v>
      </c>
      <c r="B732">
        <v>29.130000000000013</v>
      </c>
      <c r="C732">
        <v>41.034835815429688</v>
      </c>
      <c r="D732">
        <f t="shared" si="11"/>
        <v>-11.904835815429674</v>
      </c>
    </row>
    <row r="733" spans="1:4" x14ac:dyDescent="0.3">
      <c r="A733">
        <v>914</v>
      </c>
      <c r="B733">
        <v>28.504058441558453</v>
      </c>
      <c r="C733">
        <v>62.646514892578125</v>
      </c>
      <c r="D733">
        <f t="shared" si="11"/>
        <v>-34.142456451019669</v>
      </c>
    </row>
    <row r="734" spans="1:4" x14ac:dyDescent="0.3">
      <c r="A734">
        <v>916</v>
      </c>
      <c r="B734">
        <v>27.283179012345691</v>
      </c>
      <c r="C734">
        <v>57.688030242919922</v>
      </c>
      <c r="D734">
        <f t="shared" si="11"/>
        <v>-30.404851230574231</v>
      </c>
    </row>
    <row r="735" spans="1:4" x14ac:dyDescent="0.3">
      <c r="A735">
        <v>917</v>
      </c>
      <c r="B735">
        <v>26.641566265060252</v>
      </c>
      <c r="C735">
        <v>49.683921813964844</v>
      </c>
      <c r="D735">
        <f t="shared" si="11"/>
        <v>-23.042355548904592</v>
      </c>
    </row>
    <row r="736" spans="1:4" x14ac:dyDescent="0.3">
      <c r="A736">
        <v>918</v>
      </c>
      <c r="B736">
        <v>26.030147058823541</v>
      </c>
      <c r="C736">
        <v>53.331302642822266</v>
      </c>
      <c r="D736">
        <f t="shared" si="11"/>
        <v>-27.301155583998725</v>
      </c>
    </row>
    <row r="737" spans="1:4" x14ac:dyDescent="0.3">
      <c r="A737">
        <v>919</v>
      </c>
      <c r="B737">
        <v>25.157812500000009</v>
      </c>
      <c r="C737">
        <v>29.574291229248047</v>
      </c>
      <c r="D737">
        <f t="shared" si="11"/>
        <v>-4.4164787292480376</v>
      </c>
    </row>
    <row r="738" spans="1:4" x14ac:dyDescent="0.3">
      <c r="A738">
        <v>921</v>
      </c>
      <c r="B738">
        <v>24.065625000000004</v>
      </c>
      <c r="C738">
        <v>29.251014709472656</v>
      </c>
      <c r="D738">
        <f t="shared" si="11"/>
        <v>-5.185389709472652</v>
      </c>
    </row>
    <row r="739" spans="1:4" x14ac:dyDescent="0.3">
      <c r="A739">
        <v>922</v>
      </c>
      <c r="B739">
        <v>23.567553191489367</v>
      </c>
      <c r="C739">
        <v>65.291534423828125</v>
      </c>
      <c r="D739">
        <f t="shared" si="11"/>
        <v>-41.723981232338758</v>
      </c>
    </row>
    <row r="740" spans="1:4" x14ac:dyDescent="0.3">
      <c r="A740">
        <v>923</v>
      </c>
      <c r="B740">
        <v>23.077343750000001</v>
      </c>
      <c r="C740">
        <v>28.717741012573242</v>
      </c>
      <c r="D740">
        <f t="shared" si="11"/>
        <v>-5.6403972625732415</v>
      </c>
    </row>
    <row r="741" spans="1:4" x14ac:dyDescent="0.3">
      <c r="A741">
        <v>924</v>
      </c>
      <c r="B741">
        <v>22.607142857142858</v>
      </c>
      <c r="C741">
        <v>50.593971252441406</v>
      </c>
      <c r="D741">
        <f t="shared" si="11"/>
        <v>-27.986828395298549</v>
      </c>
    </row>
    <row r="742" spans="1:4" x14ac:dyDescent="0.3">
      <c r="A742">
        <v>926</v>
      </c>
      <c r="B742">
        <v>21.733210784313723</v>
      </c>
      <c r="C742">
        <v>36.008464813232422</v>
      </c>
      <c r="D742">
        <f t="shared" si="11"/>
        <v>-14.275254028918699</v>
      </c>
    </row>
    <row r="743" spans="1:4" x14ac:dyDescent="0.3">
      <c r="A743">
        <v>927</v>
      </c>
      <c r="B743">
        <v>21.363461538461536</v>
      </c>
      <c r="C743">
        <v>51.158798217773438</v>
      </c>
      <c r="D743">
        <f t="shared" si="11"/>
        <v>-29.795336679311902</v>
      </c>
    </row>
    <row r="744" spans="1:4" x14ac:dyDescent="0.3">
      <c r="A744">
        <v>928</v>
      </c>
      <c r="B744">
        <v>21.054834905660375</v>
      </c>
      <c r="C744">
        <v>39.195968627929688</v>
      </c>
      <c r="D744">
        <f t="shared" si="11"/>
        <v>-18.141133722269313</v>
      </c>
    </row>
    <row r="745" spans="1:4" x14ac:dyDescent="0.3">
      <c r="A745">
        <v>929</v>
      </c>
      <c r="B745">
        <v>20.757638888888884</v>
      </c>
      <c r="C745">
        <v>45.428260803222656</v>
      </c>
      <c r="D745">
        <f t="shared" si="11"/>
        <v>-24.670621914333772</v>
      </c>
    </row>
    <row r="746" spans="1:4" x14ac:dyDescent="0.3">
      <c r="A746">
        <v>931</v>
      </c>
      <c r="B746">
        <v>20.116964285714278</v>
      </c>
      <c r="C746">
        <v>22.658828735351563</v>
      </c>
      <c r="D746">
        <f t="shared" si="11"/>
        <v>-2.5418644496372842</v>
      </c>
    </row>
    <row r="747" spans="1:4" x14ac:dyDescent="0.3">
      <c r="A747">
        <v>932</v>
      </c>
      <c r="B747">
        <v>19.775109649122797</v>
      </c>
      <c r="C747">
        <v>55.520751953125</v>
      </c>
      <c r="D747">
        <f t="shared" si="11"/>
        <v>-35.745642304002203</v>
      </c>
    </row>
    <row r="748" spans="1:4" x14ac:dyDescent="0.3">
      <c r="A748">
        <v>933</v>
      </c>
      <c r="B748">
        <v>19.47737068965516</v>
      </c>
      <c r="C748">
        <v>47.410850524902344</v>
      </c>
      <c r="D748">
        <f t="shared" si="11"/>
        <v>-27.933479835247184</v>
      </c>
    </row>
    <row r="749" spans="1:4" x14ac:dyDescent="0.3">
      <c r="A749">
        <v>934</v>
      </c>
      <c r="B749">
        <v>19.232097457627106</v>
      </c>
      <c r="C749">
        <v>39.492919921875</v>
      </c>
      <c r="D749">
        <f t="shared" si="11"/>
        <v>-20.260822464247894</v>
      </c>
    </row>
    <row r="750" spans="1:4" x14ac:dyDescent="0.3">
      <c r="A750">
        <v>936</v>
      </c>
      <c r="B750">
        <v>18.57296747967478</v>
      </c>
      <c r="C750">
        <v>42.938518524169922</v>
      </c>
      <c r="D750">
        <f t="shared" si="11"/>
        <v>-24.365551044495142</v>
      </c>
    </row>
    <row r="751" spans="1:4" x14ac:dyDescent="0.3">
      <c r="A751">
        <v>937</v>
      </c>
      <c r="B751">
        <v>18.285899999999984</v>
      </c>
      <c r="C751">
        <v>17.657405853271484</v>
      </c>
      <c r="D751">
        <f t="shared" si="11"/>
        <v>0.62849414672849946</v>
      </c>
    </row>
    <row r="752" spans="1:4" x14ac:dyDescent="0.3">
      <c r="A752">
        <v>938</v>
      </c>
      <c r="B752">
        <v>18.007874015748012</v>
      </c>
      <c r="C752">
        <v>33.554580688476563</v>
      </c>
      <c r="D752">
        <f t="shared" si="11"/>
        <v>-15.546706672728551</v>
      </c>
    </row>
    <row r="753" spans="1:4" x14ac:dyDescent="0.3">
      <c r="A753">
        <v>939</v>
      </c>
      <c r="B753">
        <v>17.767538759689902</v>
      </c>
      <c r="C753">
        <v>24.485696792602539</v>
      </c>
      <c r="D753">
        <f t="shared" si="11"/>
        <v>-6.7181580329126369</v>
      </c>
    </row>
    <row r="754" spans="1:4" x14ac:dyDescent="0.3">
      <c r="A754">
        <v>941</v>
      </c>
      <c r="B754">
        <v>17.346146616541333</v>
      </c>
      <c r="C754">
        <v>56.491062164306641</v>
      </c>
      <c r="D754">
        <f t="shared" si="11"/>
        <v>-39.144915547765308</v>
      </c>
    </row>
    <row r="755" spans="1:4" x14ac:dyDescent="0.3">
      <c r="A755">
        <v>942</v>
      </c>
      <c r="B755">
        <v>17.163333333333313</v>
      </c>
      <c r="C755">
        <v>34.991764068603516</v>
      </c>
      <c r="D755">
        <f t="shared" si="11"/>
        <v>-17.828430735270203</v>
      </c>
    </row>
    <row r="756" spans="1:4" x14ac:dyDescent="0.3">
      <c r="A756">
        <v>943</v>
      </c>
      <c r="B756">
        <v>16.91332116788319</v>
      </c>
      <c r="C756">
        <v>52.292083740234375</v>
      </c>
      <c r="D756">
        <f t="shared" si="11"/>
        <v>-35.378762572351185</v>
      </c>
    </row>
    <row r="757" spans="1:4" x14ac:dyDescent="0.3">
      <c r="A757">
        <v>944</v>
      </c>
      <c r="B757">
        <v>16.670503597122277</v>
      </c>
      <c r="C757">
        <v>51.731159210205078</v>
      </c>
      <c r="D757">
        <f t="shared" si="11"/>
        <v>-35.060655613082801</v>
      </c>
    </row>
    <row r="758" spans="1:4" x14ac:dyDescent="0.3">
      <c r="A758">
        <v>946</v>
      </c>
      <c r="B758">
        <v>16.101388888888863</v>
      </c>
      <c r="C758">
        <v>30.104915618896484</v>
      </c>
      <c r="D758">
        <f t="shared" si="11"/>
        <v>-14.003526730007621</v>
      </c>
    </row>
    <row r="759" spans="1:4" x14ac:dyDescent="0.3">
      <c r="A759">
        <v>947</v>
      </c>
      <c r="B759">
        <v>15.88133561643833</v>
      </c>
      <c r="C759">
        <v>16.756362915039063</v>
      </c>
      <c r="D759">
        <f t="shared" si="11"/>
        <v>-0.87502729860073281</v>
      </c>
    </row>
    <row r="760" spans="1:4" x14ac:dyDescent="0.3">
      <c r="A760">
        <v>948</v>
      </c>
      <c r="B760">
        <v>15.667229729729701</v>
      </c>
      <c r="C760">
        <v>58.516273498535156</v>
      </c>
      <c r="D760">
        <f t="shared" si="11"/>
        <v>-42.849043768805458</v>
      </c>
    </row>
    <row r="761" spans="1:4" x14ac:dyDescent="0.3">
      <c r="A761">
        <v>949</v>
      </c>
      <c r="B761">
        <v>15.458833333333304</v>
      </c>
      <c r="C761">
        <v>46.391513824462891</v>
      </c>
      <c r="D761">
        <f t="shared" si="11"/>
        <v>-30.932680491129588</v>
      </c>
    </row>
    <row r="762" spans="1:4" x14ac:dyDescent="0.3">
      <c r="A762">
        <v>951</v>
      </c>
      <c r="B762">
        <v>15.06599025974023</v>
      </c>
      <c r="C762">
        <v>52.857021331787109</v>
      </c>
      <c r="D762">
        <f t="shared" si="11"/>
        <v>-37.791031072046877</v>
      </c>
    </row>
    <row r="763" spans="1:4" x14ac:dyDescent="0.3">
      <c r="A763">
        <v>952</v>
      </c>
      <c r="B763">
        <v>14.880929487179456</v>
      </c>
      <c r="C763">
        <v>44.278514862060547</v>
      </c>
      <c r="D763">
        <f t="shared" si="11"/>
        <v>-29.397585374881089</v>
      </c>
    </row>
    <row r="764" spans="1:4" x14ac:dyDescent="0.3">
      <c r="A764">
        <v>953</v>
      </c>
      <c r="B764">
        <v>14.724287974683513</v>
      </c>
      <c r="C764">
        <v>32.130546569824219</v>
      </c>
      <c r="D764">
        <f t="shared" si="11"/>
        <v>-17.406258595140706</v>
      </c>
    </row>
    <row r="765" spans="1:4" x14ac:dyDescent="0.3">
      <c r="A765">
        <v>954</v>
      </c>
      <c r="B765">
        <v>14.602812499999967</v>
      </c>
      <c r="C765">
        <v>51.353851318359375</v>
      </c>
      <c r="D765">
        <f t="shared" si="11"/>
        <v>-36.751038818359405</v>
      </c>
    </row>
    <row r="766" spans="1:4" x14ac:dyDescent="0.3">
      <c r="A766">
        <v>956</v>
      </c>
      <c r="B766">
        <v>13.914423076923047</v>
      </c>
      <c r="C766">
        <v>36.745540618896484</v>
      </c>
      <c r="D766">
        <f t="shared" si="11"/>
        <v>-22.831117541973438</v>
      </c>
    </row>
    <row r="767" spans="1:4" x14ac:dyDescent="0.3">
      <c r="A767">
        <v>957</v>
      </c>
      <c r="B767">
        <v>13.780994152046754</v>
      </c>
      <c r="C767">
        <v>42.199951171875</v>
      </c>
      <c r="D767">
        <f t="shared" si="11"/>
        <v>-28.418957019828248</v>
      </c>
    </row>
    <row r="768" spans="1:4" x14ac:dyDescent="0.3">
      <c r="A768">
        <v>958</v>
      </c>
      <c r="B768">
        <v>13.628973988439276</v>
      </c>
      <c r="C768">
        <v>43.081809997558594</v>
      </c>
      <c r="D768">
        <f t="shared" si="11"/>
        <v>-29.452836009119316</v>
      </c>
    </row>
    <row r="769" spans="1:4" x14ac:dyDescent="0.3">
      <c r="A769">
        <v>959</v>
      </c>
      <c r="B769">
        <v>120</v>
      </c>
      <c r="C769">
        <v>174.47378540039063</v>
      </c>
      <c r="D769">
        <f t="shared" si="11"/>
        <v>-54.473785400390625</v>
      </c>
    </row>
    <row r="770" spans="1:4" x14ac:dyDescent="0.3">
      <c r="A770">
        <v>961</v>
      </c>
      <c r="B770">
        <v>98</v>
      </c>
      <c r="C770">
        <v>159.57861328125</v>
      </c>
      <c r="D770">
        <f t="shared" si="11"/>
        <v>-61.57861328125</v>
      </c>
    </row>
    <row r="771" spans="1:4" x14ac:dyDescent="0.3">
      <c r="A771">
        <v>962</v>
      </c>
      <c r="B771">
        <v>90</v>
      </c>
      <c r="C771">
        <v>203.70724487304688</v>
      </c>
      <c r="D771">
        <f t="shared" ref="D771:D834" si="12">B771-C771</f>
        <v>-113.70724487304688</v>
      </c>
    </row>
    <row r="772" spans="1:4" x14ac:dyDescent="0.3">
      <c r="A772">
        <v>963</v>
      </c>
      <c r="B772">
        <v>76.539423076923086</v>
      </c>
      <c r="C772">
        <v>161.94857788085938</v>
      </c>
      <c r="D772">
        <f t="shared" si="12"/>
        <v>-85.409154803936289</v>
      </c>
    </row>
    <row r="773" spans="1:4" x14ac:dyDescent="0.3">
      <c r="A773">
        <v>964</v>
      </c>
      <c r="B773">
        <v>66.418333333333351</v>
      </c>
      <c r="C773">
        <v>103.79325866699219</v>
      </c>
      <c r="D773">
        <f t="shared" si="12"/>
        <v>-37.374925333658837</v>
      </c>
    </row>
    <row r="774" spans="1:4" x14ac:dyDescent="0.3">
      <c r="A774">
        <v>966</v>
      </c>
      <c r="B774">
        <v>53.226315789473709</v>
      </c>
      <c r="C774">
        <v>59.544387817382813</v>
      </c>
      <c r="D774">
        <f t="shared" si="12"/>
        <v>-6.3180720279091034</v>
      </c>
    </row>
    <row r="775" spans="1:4" x14ac:dyDescent="0.3">
      <c r="A775">
        <v>967</v>
      </c>
      <c r="B775">
        <v>48.633928571428598</v>
      </c>
      <c r="C775">
        <v>50.117668151855469</v>
      </c>
      <c r="D775">
        <f t="shared" si="12"/>
        <v>-1.4837395804268709</v>
      </c>
    </row>
    <row r="776" spans="1:4" x14ac:dyDescent="0.3">
      <c r="A776">
        <v>968</v>
      </c>
      <c r="B776">
        <v>44.461956521739154</v>
      </c>
      <c r="C776">
        <v>63.02618408203125</v>
      </c>
      <c r="D776">
        <f t="shared" si="12"/>
        <v>-18.564227560292096</v>
      </c>
    </row>
    <row r="777" spans="1:4" x14ac:dyDescent="0.3">
      <c r="A777">
        <v>969</v>
      </c>
      <c r="B777">
        <v>40.957500000000024</v>
      </c>
      <c r="C777">
        <v>41.653572082519531</v>
      </c>
      <c r="D777">
        <f t="shared" si="12"/>
        <v>-0.69607208251950681</v>
      </c>
    </row>
    <row r="778" spans="1:4" x14ac:dyDescent="0.3">
      <c r="A778">
        <v>971</v>
      </c>
      <c r="B778">
        <v>35.829741379310363</v>
      </c>
      <c r="C778">
        <v>34.676322937011719</v>
      </c>
      <c r="D778">
        <f t="shared" si="12"/>
        <v>1.1534184422986442</v>
      </c>
    </row>
    <row r="779" spans="1:4" x14ac:dyDescent="0.3">
      <c r="A779">
        <v>972</v>
      </c>
      <c r="B779">
        <v>33.681451612903238</v>
      </c>
      <c r="C779">
        <v>27.857654571533203</v>
      </c>
      <c r="D779">
        <f t="shared" si="12"/>
        <v>5.8237970413700353</v>
      </c>
    </row>
    <row r="780" spans="1:4" x14ac:dyDescent="0.3">
      <c r="A780">
        <v>973</v>
      </c>
      <c r="B780">
        <v>31.945075757575772</v>
      </c>
      <c r="C780">
        <v>25.298015594482422</v>
      </c>
      <c r="D780">
        <f t="shared" si="12"/>
        <v>6.6470601630933501</v>
      </c>
    </row>
    <row r="781" spans="1:4" x14ac:dyDescent="0.3">
      <c r="A781">
        <v>974</v>
      </c>
      <c r="B781">
        <v>30.157142857142869</v>
      </c>
      <c r="C781">
        <v>27.546512603759766</v>
      </c>
      <c r="D781">
        <f t="shared" si="12"/>
        <v>2.6106302533831034</v>
      </c>
    </row>
    <row r="782" spans="1:4" x14ac:dyDescent="0.3">
      <c r="A782">
        <v>976</v>
      </c>
      <c r="B782">
        <v>27.227564102564113</v>
      </c>
      <c r="C782">
        <v>59.716472625732422</v>
      </c>
      <c r="D782">
        <f t="shared" si="12"/>
        <v>-32.488908523168305</v>
      </c>
    </row>
    <row r="783" spans="1:4" x14ac:dyDescent="0.3">
      <c r="A783">
        <v>977</v>
      </c>
      <c r="B783">
        <v>26.144817073170742</v>
      </c>
      <c r="C783">
        <v>25.053459167480469</v>
      </c>
      <c r="D783">
        <f t="shared" si="12"/>
        <v>1.0913579056902734</v>
      </c>
    </row>
    <row r="784" spans="1:4" x14ac:dyDescent="0.3">
      <c r="A784">
        <v>978</v>
      </c>
      <c r="B784">
        <v>25.046511627906987</v>
      </c>
      <c r="C784">
        <v>24.990386962890625</v>
      </c>
      <c r="D784">
        <f t="shared" si="12"/>
        <v>5.6124665016362485E-2</v>
      </c>
    </row>
    <row r="785" spans="1:4" x14ac:dyDescent="0.3">
      <c r="A785">
        <v>979</v>
      </c>
      <c r="B785">
        <v>24.156944444444456</v>
      </c>
      <c r="C785">
        <v>38.275836944580078</v>
      </c>
      <c r="D785">
        <f t="shared" si="12"/>
        <v>-14.118892500135622</v>
      </c>
    </row>
    <row r="786" spans="1:4" x14ac:dyDescent="0.3">
      <c r="A786">
        <v>981</v>
      </c>
      <c r="B786">
        <v>22.542091836734702</v>
      </c>
      <c r="C786">
        <v>49.820953369140625</v>
      </c>
      <c r="D786">
        <f t="shared" si="12"/>
        <v>-27.278861532405923</v>
      </c>
    </row>
    <row r="787" spans="1:4" x14ac:dyDescent="0.3">
      <c r="A787">
        <v>982</v>
      </c>
      <c r="B787">
        <v>21.780637254901968</v>
      </c>
      <c r="C787">
        <v>55.247146606445313</v>
      </c>
      <c r="D787">
        <f t="shared" si="12"/>
        <v>-33.466509351543344</v>
      </c>
    </row>
    <row r="788" spans="1:4" x14ac:dyDescent="0.3">
      <c r="A788">
        <v>983</v>
      </c>
      <c r="B788">
        <v>21.170990566037744</v>
      </c>
      <c r="C788">
        <v>22.91673469543457</v>
      </c>
      <c r="D788">
        <f t="shared" si="12"/>
        <v>-1.7457441293968259</v>
      </c>
    </row>
    <row r="789" spans="1:4" x14ac:dyDescent="0.3">
      <c r="A789">
        <v>984</v>
      </c>
      <c r="B789">
        <v>20.673863636363645</v>
      </c>
      <c r="C789">
        <v>30.271465301513672</v>
      </c>
      <c r="D789">
        <f t="shared" si="12"/>
        <v>-9.5976016651500267</v>
      </c>
    </row>
    <row r="790" spans="1:4" x14ac:dyDescent="0.3">
      <c r="A790">
        <v>986</v>
      </c>
      <c r="B790">
        <v>19.632415254237294</v>
      </c>
      <c r="C790">
        <v>20.417560577392578</v>
      </c>
      <c r="D790">
        <f t="shared" si="12"/>
        <v>-0.78514532315528385</v>
      </c>
    </row>
    <row r="791" spans="1:4" x14ac:dyDescent="0.3">
      <c r="A791">
        <v>987</v>
      </c>
      <c r="B791">
        <v>19.173155737704924</v>
      </c>
      <c r="C791">
        <v>20.515142440795898</v>
      </c>
      <c r="D791">
        <f t="shared" si="12"/>
        <v>-1.3419867030909742</v>
      </c>
    </row>
    <row r="792" spans="1:4" x14ac:dyDescent="0.3">
      <c r="A792">
        <v>988</v>
      </c>
      <c r="B792">
        <v>18.663690476190485</v>
      </c>
      <c r="C792">
        <v>48.782539367675781</v>
      </c>
      <c r="D792">
        <f t="shared" si="12"/>
        <v>-30.118848891485296</v>
      </c>
    </row>
    <row r="793" spans="1:4" x14ac:dyDescent="0.3">
      <c r="A793">
        <v>989</v>
      </c>
      <c r="B793">
        <v>18.262500000000006</v>
      </c>
      <c r="C793">
        <v>26.230432510375977</v>
      </c>
      <c r="D793">
        <f t="shared" si="12"/>
        <v>-7.9679325103759702</v>
      </c>
    </row>
    <row r="794" spans="1:4" x14ac:dyDescent="0.3">
      <c r="A794">
        <v>991</v>
      </c>
      <c r="B794">
        <v>17.638586956521745</v>
      </c>
      <c r="C794">
        <v>42.409767150878906</v>
      </c>
      <c r="D794">
        <f t="shared" si="12"/>
        <v>-24.771180194357161</v>
      </c>
    </row>
    <row r="795" spans="1:4" x14ac:dyDescent="0.3">
      <c r="A795">
        <v>992</v>
      </c>
      <c r="B795">
        <v>17.160211267605639</v>
      </c>
      <c r="C795">
        <v>20.99317741394043</v>
      </c>
      <c r="D795">
        <f t="shared" si="12"/>
        <v>-3.8329661463347904</v>
      </c>
    </row>
    <row r="796" spans="1:4" x14ac:dyDescent="0.3">
      <c r="A796">
        <v>993</v>
      </c>
      <c r="B796">
        <v>16.708047945205486</v>
      </c>
      <c r="C796">
        <v>42.089214324951172</v>
      </c>
      <c r="D796">
        <f t="shared" si="12"/>
        <v>-25.381166379745686</v>
      </c>
    </row>
    <row r="797" spans="1:4" x14ac:dyDescent="0.3">
      <c r="A797">
        <v>994</v>
      </c>
      <c r="B797">
        <v>16.330000000000005</v>
      </c>
      <c r="C797">
        <v>22.7965087890625</v>
      </c>
      <c r="D797">
        <f t="shared" si="12"/>
        <v>-6.4665087890624946</v>
      </c>
    </row>
    <row r="798" spans="1:4" x14ac:dyDescent="0.3">
      <c r="A798">
        <v>996</v>
      </c>
      <c r="B798">
        <v>15.694620253164564</v>
      </c>
      <c r="C798">
        <v>32.396377563476563</v>
      </c>
      <c r="D798">
        <f t="shared" si="12"/>
        <v>-16.701757310311997</v>
      </c>
    </row>
    <row r="799" spans="1:4" x14ac:dyDescent="0.3">
      <c r="A799">
        <v>997</v>
      </c>
      <c r="B799">
        <v>15.431327160493833</v>
      </c>
      <c r="C799">
        <v>50.360294342041016</v>
      </c>
      <c r="D799">
        <f t="shared" si="12"/>
        <v>-34.928967181547179</v>
      </c>
    </row>
    <row r="800" spans="1:4" x14ac:dyDescent="0.3">
      <c r="A800">
        <v>998</v>
      </c>
      <c r="B800">
        <v>15.075301204819283</v>
      </c>
      <c r="C800">
        <v>25.329885482788086</v>
      </c>
      <c r="D800">
        <f t="shared" si="12"/>
        <v>-10.254584277968803</v>
      </c>
    </row>
    <row r="801" spans="1:4" x14ac:dyDescent="0.3">
      <c r="A801">
        <v>999</v>
      </c>
      <c r="B801">
        <v>14.736029411764711</v>
      </c>
      <c r="C801">
        <v>33.778335571289063</v>
      </c>
      <c r="D801">
        <f t="shared" si="12"/>
        <v>-19.042306159524351</v>
      </c>
    </row>
    <row r="802" spans="1:4" x14ac:dyDescent="0.3">
      <c r="A802">
        <v>1001</v>
      </c>
      <c r="B802">
        <v>13.932916666666673</v>
      </c>
      <c r="C802">
        <v>44.889183044433594</v>
      </c>
      <c r="D802">
        <f t="shared" si="12"/>
        <v>-30.956266377766923</v>
      </c>
    </row>
    <row r="803" spans="1:4" x14ac:dyDescent="0.3">
      <c r="A803">
        <v>1002</v>
      </c>
      <c r="B803">
        <v>13.630842391304354</v>
      </c>
      <c r="C803">
        <v>50.871955871582031</v>
      </c>
      <c r="D803">
        <f t="shared" si="12"/>
        <v>-37.241113480277676</v>
      </c>
    </row>
    <row r="804" spans="1:4" x14ac:dyDescent="0.3">
      <c r="A804">
        <v>1003</v>
      </c>
      <c r="B804">
        <v>13.35478723404256</v>
      </c>
      <c r="C804">
        <v>34.489837646484375</v>
      </c>
      <c r="D804">
        <f t="shared" si="12"/>
        <v>-21.135050412441814</v>
      </c>
    </row>
    <row r="805" spans="1:4" x14ac:dyDescent="0.3">
      <c r="A805">
        <v>1004</v>
      </c>
      <c r="B805">
        <v>13.077343750000006</v>
      </c>
      <c r="C805">
        <v>31.416862487792969</v>
      </c>
      <c r="D805">
        <f t="shared" si="12"/>
        <v>-18.339518737792964</v>
      </c>
    </row>
    <row r="806" spans="1:4" x14ac:dyDescent="0.3">
      <c r="A806">
        <v>1006</v>
      </c>
      <c r="B806">
        <v>12.567625000000007</v>
      </c>
      <c r="C806">
        <v>20.934810638427734</v>
      </c>
      <c r="D806">
        <f t="shared" si="12"/>
        <v>-8.3671856384277277</v>
      </c>
    </row>
    <row r="807" spans="1:4" x14ac:dyDescent="0.3">
      <c r="A807">
        <v>1007</v>
      </c>
      <c r="B807">
        <v>12.32144607843138</v>
      </c>
      <c r="C807">
        <v>12.854722023010254</v>
      </c>
      <c r="D807">
        <f t="shared" si="12"/>
        <v>-0.53327594457887351</v>
      </c>
    </row>
    <row r="808" spans="1:4" x14ac:dyDescent="0.3">
      <c r="A808">
        <v>1008</v>
      </c>
      <c r="B808">
        <v>12.132692307692317</v>
      </c>
      <c r="C808">
        <v>40.908744812011719</v>
      </c>
      <c r="D808">
        <f t="shared" si="12"/>
        <v>-28.776052504319402</v>
      </c>
    </row>
    <row r="809" spans="1:4" x14ac:dyDescent="0.3">
      <c r="A809">
        <v>1009</v>
      </c>
      <c r="B809">
        <v>11.99823113207548</v>
      </c>
      <c r="C809">
        <v>36.5469970703125</v>
      </c>
      <c r="D809">
        <f t="shared" si="12"/>
        <v>-24.548765938237018</v>
      </c>
    </row>
    <row r="810" spans="1:4" x14ac:dyDescent="0.3">
      <c r="A810">
        <v>1011</v>
      </c>
      <c r="B810">
        <v>11.743977272727282</v>
      </c>
      <c r="C810">
        <v>44.843940734863281</v>
      </c>
      <c r="D810">
        <f t="shared" si="12"/>
        <v>-33.099963462136003</v>
      </c>
    </row>
    <row r="811" spans="1:4" x14ac:dyDescent="0.3">
      <c r="A811">
        <v>1012</v>
      </c>
      <c r="B811">
        <v>11.545535714285723</v>
      </c>
      <c r="C811">
        <v>44.018501281738281</v>
      </c>
      <c r="D811">
        <f t="shared" si="12"/>
        <v>-32.472965567452562</v>
      </c>
    </row>
    <row r="812" spans="1:4" x14ac:dyDescent="0.3">
      <c r="A812">
        <v>1013</v>
      </c>
      <c r="B812">
        <v>11.35405701754387</v>
      </c>
      <c r="C812">
        <v>39.395610809326172</v>
      </c>
      <c r="D812">
        <f t="shared" si="12"/>
        <v>-28.041553791782302</v>
      </c>
    </row>
    <row r="813" spans="1:4" x14ac:dyDescent="0.3">
      <c r="A813">
        <v>1014</v>
      </c>
      <c r="B813">
        <v>11.201508620689665</v>
      </c>
      <c r="C813">
        <v>21.821701049804688</v>
      </c>
      <c r="D813">
        <f t="shared" si="12"/>
        <v>-10.620192429115022</v>
      </c>
    </row>
    <row r="814" spans="1:4" x14ac:dyDescent="0.3">
      <c r="A814">
        <v>1016</v>
      </c>
      <c r="B814">
        <v>10.863326446281002</v>
      </c>
      <c r="C814">
        <v>30.002677917480469</v>
      </c>
      <c r="D814">
        <f t="shared" si="12"/>
        <v>-19.139351471199468</v>
      </c>
    </row>
    <row r="815" spans="1:4" x14ac:dyDescent="0.3">
      <c r="A815">
        <v>1017</v>
      </c>
      <c r="B815">
        <v>10.768089430894319</v>
      </c>
      <c r="C815">
        <v>31.755672454833984</v>
      </c>
      <c r="D815">
        <f t="shared" si="12"/>
        <v>-20.987583023939663</v>
      </c>
    </row>
    <row r="816" spans="1:4" x14ac:dyDescent="0.3">
      <c r="A816">
        <v>1018</v>
      </c>
      <c r="B816">
        <v>10.605900000000011</v>
      </c>
      <c r="C816">
        <v>20.488819122314453</v>
      </c>
      <c r="D816">
        <f t="shared" si="12"/>
        <v>-9.8829191223144424</v>
      </c>
    </row>
    <row r="817" spans="1:4" x14ac:dyDescent="0.3">
      <c r="A817">
        <v>1019</v>
      </c>
      <c r="B817">
        <v>10.448818897637805</v>
      </c>
      <c r="C817">
        <v>41.934246063232422</v>
      </c>
      <c r="D817">
        <f t="shared" si="12"/>
        <v>-31.485427165594615</v>
      </c>
    </row>
    <row r="818" spans="1:4" x14ac:dyDescent="0.3">
      <c r="A818">
        <v>1021</v>
      </c>
      <c r="B818">
        <v>10.244465648854973</v>
      </c>
      <c r="C818">
        <v>16.745174407958984</v>
      </c>
      <c r="D818">
        <f t="shared" si="12"/>
        <v>-6.5007087591040111</v>
      </c>
    </row>
    <row r="819" spans="1:4" x14ac:dyDescent="0.3">
      <c r="A819">
        <v>1022</v>
      </c>
      <c r="B819">
        <v>10.12810150375941</v>
      </c>
      <c r="C819">
        <v>28.590005874633789</v>
      </c>
      <c r="D819">
        <f t="shared" si="12"/>
        <v>-18.461904370874379</v>
      </c>
    </row>
    <row r="820" spans="1:4" x14ac:dyDescent="0.3">
      <c r="A820">
        <v>1023</v>
      </c>
      <c r="B820">
        <v>10.052222222222234</v>
      </c>
      <c r="C820">
        <v>16.080448150634766</v>
      </c>
      <c r="D820">
        <f t="shared" si="12"/>
        <v>-6.0282259284125317</v>
      </c>
    </row>
    <row r="821" spans="1:4" x14ac:dyDescent="0.3">
      <c r="A821">
        <v>1024</v>
      </c>
      <c r="B821">
        <v>9.9060218978102306</v>
      </c>
      <c r="C821">
        <v>13.485363006591797</v>
      </c>
      <c r="D821">
        <f t="shared" si="12"/>
        <v>-3.5793411087815663</v>
      </c>
    </row>
    <row r="822" spans="1:4" x14ac:dyDescent="0.3">
      <c r="A822">
        <v>1026</v>
      </c>
      <c r="B822">
        <v>9.5670774647887438</v>
      </c>
      <c r="C822">
        <v>33.984569549560547</v>
      </c>
      <c r="D822">
        <f t="shared" si="12"/>
        <v>-24.417492084771801</v>
      </c>
    </row>
    <row r="823" spans="1:4" x14ac:dyDescent="0.3">
      <c r="A823">
        <v>1027</v>
      </c>
      <c r="B823">
        <v>9.4347222222222342</v>
      </c>
      <c r="C823">
        <v>37.033012390136719</v>
      </c>
      <c r="D823">
        <f t="shared" si="12"/>
        <v>-27.598290167914485</v>
      </c>
    </row>
    <row r="824" spans="1:4" x14ac:dyDescent="0.3">
      <c r="A824">
        <v>1028</v>
      </c>
      <c r="B824">
        <v>9.3059931506849445</v>
      </c>
      <c r="C824">
        <v>24.074012756347656</v>
      </c>
      <c r="D824">
        <f t="shared" si="12"/>
        <v>-14.768019605662712</v>
      </c>
    </row>
    <row r="825" spans="1:4" x14ac:dyDescent="0.3">
      <c r="A825">
        <v>1029</v>
      </c>
      <c r="B825">
        <v>9.1807432432432563</v>
      </c>
      <c r="C825">
        <v>18.497352600097656</v>
      </c>
      <c r="D825">
        <f t="shared" si="12"/>
        <v>-9.3166093568543999</v>
      </c>
    </row>
    <row r="826" spans="1:4" x14ac:dyDescent="0.3">
      <c r="A826">
        <v>1031</v>
      </c>
      <c r="B826">
        <v>8.9401315789473816</v>
      </c>
      <c r="C826">
        <v>29.594631195068359</v>
      </c>
      <c r="D826">
        <f t="shared" si="12"/>
        <v>-20.65449961612098</v>
      </c>
    </row>
    <row r="827" spans="1:4" x14ac:dyDescent="0.3">
      <c r="A827">
        <v>1032</v>
      </c>
      <c r="B827">
        <v>8.832224025974039</v>
      </c>
      <c r="C827">
        <v>25.493480682373047</v>
      </c>
      <c r="D827">
        <f t="shared" si="12"/>
        <v>-16.661256656399008</v>
      </c>
    </row>
    <row r="828" spans="1:4" x14ac:dyDescent="0.3">
      <c r="A828">
        <v>1033</v>
      </c>
      <c r="B828">
        <v>8.7270833333333453</v>
      </c>
      <c r="C828">
        <v>13.77171516418457</v>
      </c>
      <c r="D828">
        <f t="shared" si="12"/>
        <v>-5.044631830851225</v>
      </c>
    </row>
    <row r="829" spans="1:4" x14ac:dyDescent="0.3">
      <c r="A829">
        <v>1034</v>
      </c>
      <c r="B829">
        <v>8.6483386075949475</v>
      </c>
      <c r="C829">
        <v>21.666873931884766</v>
      </c>
      <c r="D829">
        <f t="shared" si="12"/>
        <v>-13.018535324289818</v>
      </c>
    </row>
    <row r="830" spans="1:4" x14ac:dyDescent="0.3">
      <c r="A830">
        <v>1036</v>
      </c>
      <c r="B830">
        <v>8.4753067484662701</v>
      </c>
      <c r="C830">
        <v>36.563831329345703</v>
      </c>
      <c r="D830">
        <f t="shared" si="12"/>
        <v>-28.088524580879433</v>
      </c>
    </row>
    <row r="831" spans="1:4" x14ac:dyDescent="0.3">
      <c r="A831">
        <v>1037</v>
      </c>
      <c r="B831">
        <v>8.2339497041420238</v>
      </c>
      <c r="C831">
        <v>16.647510528564453</v>
      </c>
      <c r="D831">
        <f t="shared" si="12"/>
        <v>-8.4135608244224294</v>
      </c>
    </row>
    <row r="832" spans="1:4" x14ac:dyDescent="0.3">
      <c r="A832">
        <v>1038</v>
      </c>
      <c r="B832">
        <v>8.1669590643274965</v>
      </c>
      <c r="C832">
        <v>34.367652893066406</v>
      </c>
      <c r="D832">
        <f t="shared" si="12"/>
        <v>-26.20069382873891</v>
      </c>
    </row>
    <row r="833" spans="1:4" x14ac:dyDescent="0.3">
      <c r="A833">
        <v>1039</v>
      </c>
      <c r="B833">
        <v>8.0798410404624388</v>
      </c>
      <c r="C833">
        <v>44.722286224365234</v>
      </c>
      <c r="D833">
        <f t="shared" si="12"/>
        <v>-36.642445183902794</v>
      </c>
    </row>
    <row r="834" spans="1:4" x14ac:dyDescent="0.3">
      <c r="A834">
        <v>1041</v>
      </c>
      <c r="B834">
        <v>45.555555555555557</v>
      </c>
      <c r="C834">
        <v>80.44378662109375</v>
      </c>
      <c r="D834">
        <f t="shared" si="12"/>
        <v>-34.888231065538193</v>
      </c>
    </row>
    <row r="835" spans="1:4" x14ac:dyDescent="0.3">
      <c r="A835">
        <v>1042</v>
      </c>
      <c r="B835">
        <v>42</v>
      </c>
      <c r="C835">
        <v>86.857711791992188</v>
      </c>
      <c r="D835">
        <f t="shared" ref="D835:D898" si="13">B835-C835</f>
        <v>-44.857711791992188</v>
      </c>
    </row>
    <row r="836" spans="1:4" x14ac:dyDescent="0.3">
      <c r="A836">
        <v>1043</v>
      </c>
      <c r="B836">
        <v>39.090909090909093</v>
      </c>
      <c r="C836">
        <v>29.194683074951172</v>
      </c>
      <c r="D836">
        <f t="shared" si="13"/>
        <v>9.8962260159579216</v>
      </c>
    </row>
    <row r="837" spans="1:4" x14ac:dyDescent="0.3">
      <c r="A837">
        <v>1044</v>
      </c>
      <c r="B837">
        <v>33.174038461538458</v>
      </c>
      <c r="C837">
        <v>47.326789855957031</v>
      </c>
      <c r="D837">
        <f t="shared" si="13"/>
        <v>-14.152751394418573</v>
      </c>
    </row>
    <row r="838" spans="1:4" x14ac:dyDescent="0.3">
      <c r="A838">
        <v>1046</v>
      </c>
      <c r="B838">
        <v>26.252205882352936</v>
      </c>
      <c r="C838">
        <v>30.662025451660156</v>
      </c>
      <c r="D838">
        <f t="shared" si="13"/>
        <v>-4.4098195693072206</v>
      </c>
    </row>
    <row r="839" spans="1:4" x14ac:dyDescent="0.3">
      <c r="A839">
        <v>1047</v>
      </c>
      <c r="B839">
        <v>23.752631578947362</v>
      </c>
      <c r="C839">
        <v>34.268604278564453</v>
      </c>
      <c r="D839">
        <f t="shared" si="13"/>
        <v>-10.515972699617091</v>
      </c>
    </row>
    <row r="840" spans="1:4" x14ac:dyDescent="0.3">
      <c r="A840">
        <v>1048</v>
      </c>
      <c r="B840">
        <v>21.967261904761898</v>
      </c>
      <c r="C840">
        <v>57.279594421386719</v>
      </c>
      <c r="D840">
        <f t="shared" si="13"/>
        <v>-35.312332516624821</v>
      </c>
    </row>
    <row r="841" spans="1:4" x14ac:dyDescent="0.3">
      <c r="A841">
        <v>1049</v>
      </c>
      <c r="B841">
        <v>20.114130434782602</v>
      </c>
      <c r="C841">
        <v>51.595344543457031</v>
      </c>
      <c r="D841">
        <f t="shared" si="13"/>
        <v>-31.481214108674429</v>
      </c>
    </row>
    <row r="842" spans="1:4" x14ac:dyDescent="0.3">
      <c r="A842">
        <v>1051</v>
      </c>
      <c r="B842">
        <v>17.370370370370363</v>
      </c>
      <c r="C842">
        <v>46.503814697265625</v>
      </c>
      <c r="D842">
        <f t="shared" si="13"/>
        <v>-29.133444326895262</v>
      </c>
    </row>
    <row r="843" spans="1:4" x14ac:dyDescent="0.3">
      <c r="A843">
        <v>1052</v>
      </c>
      <c r="B843">
        <v>16.519396551724132</v>
      </c>
      <c r="C843">
        <v>36.259449005126953</v>
      </c>
      <c r="D843">
        <f t="shared" si="13"/>
        <v>-19.740052453402821</v>
      </c>
    </row>
    <row r="844" spans="1:4" x14ac:dyDescent="0.3">
      <c r="A844">
        <v>1053</v>
      </c>
      <c r="B844">
        <v>15.616935483870963</v>
      </c>
      <c r="C844">
        <v>39.609016418457031</v>
      </c>
      <c r="D844">
        <f t="shared" si="13"/>
        <v>-23.99208093458607</v>
      </c>
    </row>
    <row r="845" spans="1:4" x14ac:dyDescent="0.3">
      <c r="A845">
        <v>1054</v>
      </c>
      <c r="B845">
        <v>14.975378787878782</v>
      </c>
      <c r="C845">
        <v>20.909534454345703</v>
      </c>
      <c r="D845">
        <f t="shared" si="13"/>
        <v>-5.9341556664669213</v>
      </c>
    </row>
    <row r="846" spans="1:4" x14ac:dyDescent="0.3">
      <c r="A846">
        <v>1056</v>
      </c>
      <c r="B846">
        <v>13.42736486486486</v>
      </c>
      <c r="C846">
        <v>40.767608642578125</v>
      </c>
      <c r="D846">
        <f t="shared" si="13"/>
        <v>-27.340243777713265</v>
      </c>
    </row>
    <row r="847" spans="1:4" x14ac:dyDescent="0.3">
      <c r="A847">
        <v>1057</v>
      </c>
      <c r="B847">
        <v>12.868589743589739</v>
      </c>
      <c r="C847">
        <v>46.154266357421875</v>
      </c>
      <c r="D847">
        <f t="shared" si="13"/>
        <v>-33.285676613832138</v>
      </c>
    </row>
    <row r="848" spans="1:4" x14ac:dyDescent="0.3">
      <c r="A848">
        <v>1058</v>
      </c>
      <c r="B848">
        <v>12.486280487804875</v>
      </c>
      <c r="C848">
        <v>27.033414840698242</v>
      </c>
      <c r="D848">
        <f t="shared" si="13"/>
        <v>-14.547134352893368</v>
      </c>
    </row>
    <row r="849" spans="1:4" x14ac:dyDescent="0.3">
      <c r="A849">
        <v>1059</v>
      </c>
      <c r="B849">
        <v>12.023255813953483</v>
      </c>
      <c r="C849">
        <v>28.212409973144531</v>
      </c>
      <c r="D849">
        <f t="shared" si="13"/>
        <v>-16.189154159191048</v>
      </c>
    </row>
    <row r="850" spans="1:4" x14ac:dyDescent="0.3">
      <c r="A850">
        <v>1061</v>
      </c>
      <c r="B850">
        <v>11.347074468085102</v>
      </c>
      <c r="C850">
        <v>33.788436889648438</v>
      </c>
      <c r="D850">
        <f t="shared" si="13"/>
        <v>-22.441362421563333</v>
      </c>
    </row>
    <row r="851" spans="1:4" x14ac:dyDescent="0.3">
      <c r="A851">
        <v>1062</v>
      </c>
      <c r="B851">
        <v>11.113520408163261</v>
      </c>
      <c r="C851">
        <v>37.670219421386719</v>
      </c>
      <c r="D851">
        <f t="shared" si="13"/>
        <v>-26.556699013223458</v>
      </c>
    </row>
    <row r="852" spans="1:4" x14ac:dyDescent="0.3">
      <c r="A852">
        <v>1063</v>
      </c>
      <c r="B852">
        <v>10.800245098039211</v>
      </c>
      <c r="C852">
        <v>41.333930969238281</v>
      </c>
      <c r="D852">
        <f t="shared" si="13"/>
        <v>-30.533685871199069</v>
      </c>
    </row>
    <row r="853" spans="1:4" x14ac:dyDescent="0.3">
      <c r="A853">
        <v>1064</v>
      </c>
      <c r="B853">
        <v>10.604952830188674</v>
      </c>
      <c r="C853">
        <v>37.426406860351563</v>
      </c>
      <c r="D853">
        <f t="shared" si="13"/>
        <v>-26.82145403016289</v>
      </c>
    </row>
    <row r="854" spans="1:4" x14ac:dyDescent="0.3">
      <c r="A854">
        <v>1066</v>
      </c>
      <c r="B854">
        <v>10.294181034482754</v>
      </c>
      <c r="C854">
        <v>25.504016876220703</v>
      </c>
      <c r="D854">
        <f t="shared" si="13"/>
        <v>-15.209835841737949</v>
      </c>
    </row>
    <row r="855" spans="1:4" x14ac:dyDescent="0.3">
      <c r="A855">
        <v>1067</v>
      </c>
      <c r="B855">
        <v>10.055208333333329</v>
      </c>
      <c r="C855">
        <v>37.157749176025391</v>
      </c>
      <c r="D855">
        <f t="shared" si="13"/>
        <v>-27.102540842692061</v>
      </c>
    </row>
    <row r="856" spans="1:4" x14ac:dyDescent="0.3">
      <c r="A856">
        <v>1068</v>
      </c>
      <c r="B856">
        <v>9.8316532258064484</v>
      </c>
      <c r="C856">
        <v>42.535636901855469</v>
      </c>
      <c r="D856">
        <f t="shared" si="13"/>
        <v>-32.70398367604902</v>
      </c>
    </row>
    <row r="857" spans="1:4" x14ac:dyDescent="0.3">
      <c r="A857">
        <v>1069</v>
      </c>
      <c r="B857">
        <v>9.6220703124999964</v>
      </c>
      <c r="C857">
        <v>40.61480712890625</v>
      </c>
      <c r="D857">
        <f t="shared" si="13"/>
        <v>-30.992736816406254</v>
      </c>
    </row>
    <row r="858" spans="1:4" x14ac:dyDescent="0.3">
      <c r="A858">
        <v>1071</v>
      </c>
      <c r="B858">
        <v>9.4420955882352899</v>
      </c>
      <c r="C858">
        <v>25.562784194946289</v>
      </c>
      <c r="D858">
        <f t="shared" si="13"/>
        <v>-16.120688606710999</v>
      </c>
    </row>
    <row r="859" spans="1:4" x14ac:dyDescent="0.3">
      <c r="A859">
        <v>1072</v>
      </c>
      <c r="B859">
        <v>9.3866071428571392</v>
      </c>
      <c r="C859">
        <v>9.3036518096923828</v>
      </c>
      <c r="D859">
        <f t="shared" si="13"/>
        <v>8.295533316475634E-2</v>
      </c>
    </row>
    <row r="860" spans="1:4" x14ac:dyDescent="0.3">
      <c r="A860">
        <v>1073</v>
      </c>
      <c r="B860">
        <v>9.1440972222222197</v>
      </c>
      <c r="C860">
        <v>26.684137344360352</v>
      </c>
      <c r="D860">
        <f t="shared" si="13"/>
        <v>-17.54004012213813</v>
      </c>
    </row>
    <row r="861" spans="1:4" x14ac:dyDescent="0.3">
      <c r="A861">
        <v>1074</v>
      </c>
      <c r="B861">
        <v>8.9146959459459421</v>
      </c>
      <c r="C861">
        <v>18.757354736328125</v>
      </c>
      <c r="D861">
        <f t="shared" si="13"/>
        <v>-9.8426587903821829</v>
      </c>
    </row>
    <row r="862" spans="1:4" x14ac:dyDescent="0.3">
      <c r="A862">
        <v>1076</v>
      </c>
      <c r="B862">
        <v>8.6514423076923048</v>
      </c>
      <c r="C862">
        <v>15.475240707397461</v>
      </c>
      <c r="D862">
        <f t="shared" si="13"/>
        <v>-6.8237983997051561</v>
      </c>
    </row>
    <row r="863" spans="1:4" x14ac:dyDescent="0.3">
      <c r="A863">
        <v>1077</v>
      </c>
      <c r="B863">
        <v>8.4984374999999979</v>
      </c>
      <c r="C863">
        <v>29.32853889465332</v>
      </c>
      <c r="D863">
        <f t="shared" si="13"/>
        <v>-20.830101394653322</v>
      </c>
    </row>
    <row r="864" spans="1:4" x14ac:dyDescent="0.3">
      <c r="A864">
        <v>1078</v>
      </c>
      <c r="B864">
        <v>8.4138719512195088</v>
      </c>
      <c r="C864">
        <v>33.759910583496094</v>
      </c>
      <c r="D864">
        <f t="shared" si="13"/>
        <v>-25.346038632276585</v>
      </c>
    </row>
    <row r="865" spans="1:4" x14ac:dyDescent="0.3">
      <c r="A865">
        <v>1079</v>
      </c>
      <c r="B865">
        <v>8.2291666666666643</v>
      </c>
      <c r="C865">
        <v>43.981742858886719</v>
      </c>
      <c r="D865">
        <f t="shared" si="13"/>
        <v>-35.752576192220054</v>
      </c>
    </row>
    <row r="866" spans="1:4" x14ac:dyDescent="0.3">
      <c r="A866">
        <v>1081</v>
      </c>
      <c r="B866">
        <v>7.7964887640449421</v>
      </c>
      <c r="C866">
        <v>24.625904083251953</v>
      </c>
      <c r="D866">
        <f t="shared" si="13"/>
        <v>-16.829415319207012</v>
      </c>
    </row>
    <row r="867" spans="1:4" x14ac:dyDescent="0.3">
      <c r="A867">
        <v>1082</v>
      </c>
      <c r="B867">
        <v>7.6259615384615369</v>
      </c>
      <c r="C867">
        <v>42.143962860107422</v>
      </c>
      <c r="D867">
        <f t="shared" si="13"/>
        <v>-34.518001321645883</v>
      </c>
    </row>
    <row r="868" spans="1:4" x14ac:dyDescent="0.3">
      <c r="A868">
        <v>1083</v>
      </c>
      <c r="B868">
        <v>7.4627688172043003</v>
      </c>
      <c r="C868">
        <v>14.414754867553711</v>
      </c>
      <c r="D868">
        <f t="shared" si="13"/>
        <v>-6.9519860503494106</v>
      </c>
    </row>
    <row r="869" spans="1:4" x14ac:dyDescent="0.3">
      <c r="A869">
        <v>1084</v>
      </c>
      <c r="B869">
        <v>7.3064473684210522</v>
      </c>
      <c r="C869">
        <v>33.275814056396484</v>
      </c>
      <c r="D869">
        <f t="shared" si="13"/>
        <v>-25.96936668797543</v>
      </c>
    </row>
    <row r="870" spans="1:4" x14ac:dyDescent="0.3">
      <c r="A870">
        <v>1086</v>
      </c>
      <c r="B870">
        <v>7.0127525252525258</v>
      </c>
      <c r="C870">
        <v>42.933380126953125</v>
      </c>
      <c r="D870">
        <f t="shared" si="13"/>
        <v>-35.920627601700602</v>
      </c>
    </row>
    <row r="871" spans="1:4" x14ac:dyDescent="0.3">
      <c r="A871">
        <v>1087</v>
      </c>
      <c r="B871">
        <v>6.8863861386138625</v>
      </c>
      <c r="C871">
        <v>12.695591926574707</v>
      </c>
      <c r="D871">
        <f t="shared" si="13"/>
        <v>-5.8092057879608445</v>
      </c>
    </row>
    <row r="872" spans="1:4" x14ac:dyDescent="0.3">
      <c r="A872">
        <v>1088</v>
      </c>
      <c r="B872">
        <v>6.7649271844660204</v>
      </c>
      <c r="C872">
        <v>37.078701019287109</v>
      </c>
      <c r="D872">
        <f t="shared" si="13"/>
        <v>-30.313773834821088</v>
      </c>
    </row>
    <row r="873" spans="1:4" x14ac:dyDescent="0.3">
      <c r="A873">
        <v>1089</v>
      </c>
      <c r="B873">
        <v>6.6838095238095256</v>
      </c>
      <c r="C873">
        <v>28.061119079589844</v>
      </c>
      <c r="D873">
        <f t="shared" si="13"/>
        <v>-21.377309555780318</v>
      </c>
    </row>
    <row r="874" spans="1:4" x14ac:dyDescent="0.3">
      <c r="A874">
        <v>1091</v>
      </c>
      <c r="B874">
        <v>6.5763761467889932</v>
      </c>
      <c r="C874">
        <v>42.275184631347656</v>
      </c>
      <c r="D874">
        <f t="shared" si="13"/>
        <v>-35.698808484558661</v>
      </c>
    </row>
    <row r="875" spans="1:4" x14ac:dyDescent="0.3">
      <c r="A875">
        <v>1092</v>
      </c>
      <c r="B875">
        <v>6.5480855855855884</v>
      </c>
      <c r="C875">
        <v>15.914114952087402</v>
      </c>
      <c r="D875">
        <f t="shared" si="13"/>
        <v>-9.3660293665018131</v>
      </c>
    </row>
    <row r="876" spans="1:4" x14ac:dyDescent="0.3">
      <c r="A876">
        <v>1093</v>
      </c>
      <c r="B876">
        <v>6.4433628318584102</v>
      </c>
      <c r="C876">
        <v>16.688686370849609</v>
      </c>
      <c r="D876">
        <f t="shared" si="13"/>
        <v>-10.245323538991199</v>
      </c>
    </row>
    <row r="877" spans="1:4" x14ac:dyDescent="0.3">
      <c r="A877">
        <v>1094</v>
      </c>
      <c r="B877">
        <v>6.3422826086956556</v>
      </c>
      <c r="C877">
        <v>13.857887268066406</v>
      </c>
      <c r="D877">
        <f t="shared" si="13"/>
        <v>-7.5156046593707506</v>
      </c>
    </row>
    <row r="878" spans="1:4" x14ac:dyDescent="0.3">
      <c r="A878">
        <v>1096</v>
      </c>
      <c r="B878">
        <v>6.2553571428571475</v>
      </c>
      <c r="C878">
        <v>40.725593566894531</v>
      </c>
      <c r="D878">
        <f t="shared" si="13"/>
        <v>-34.470236424037381</v>
      </c>
    </row>
    <row r="879" spans="1:4" x14ac:dyDescent="0.3">
      <c r="A879">
        <v>1097</v>
      </c>
      <c r="B879">
        <v>6.1431352459016439</v>
      </c>
      <c r="C879">
        <v>32.860050201416016</v>
      </c>
      <c r="D879">
        <f t="shared" si="13"/>
        <v>-26.716914955514373</v>
      </c>
    </row>
    <row r="880" spans="1:4" x14ac:dyDescent="0.3">
      <c r="A880">
        <v>1098</v>
      </c>
      <c r="B880">
        <v>6.1247983870967788</v>
      </c>
      <c r="C880">
        <v>27.79243278503418</v>
      </c>
      <c r="D880">
        <f t="shared" si="13"/>
        <v>-21.667634397937402</v>
      </c>
    </row>
    <row r="881" spans="1:4" x14ac:dyDescent="0.3">
      <c r="A881">
        <v>1099</v>
      </c>
      <c r="B881">
        <v>6.0375992063492117</v>
      </c>
      <c r="C881">
        <v>23.03363037109375</v>
      </c>
      <c r="D881">
        <f t="shared" si="13"/>
        <v>-16.996031164744537</v>
      </c>
    </row>
    <row r="882" spans="1:4" x14ac:dyDescent="0.3">
      <c r="A882">
        <v>1101</v>
      </c>
      <c r="B882">
        <v>5.9000961538461594</v>
      </c>
      <c r="C882">
        <v>10.462053298950195</v>
      </c>
      <c r="D882">
        <f t="shared" si="13"/>
        <v>-4.5619571451040359</v>
      </c>
    </row>
    <row r="883" spans="1:4" x14ac:dyDescent="0.3">
      <c r="A883">
        <v>1102</v>
      </c>
      <c r="B883">
        <v>5.8865530303030358</v>
      </c>
      <c r="C883">
        <v>25.928939819335938</v>
      </c>
      <c r="D883">
        <f t="shared" si="13"/>
        <v>-20.042386789032903</v>
      </c>
    </row>
    <row r="884" spans="1:4" x14ac:dyDescent="0.3">
      <c r="A884">
        <v>1103</v>
      </c>
      <c r="B884">
        <v>5.8361007462686629</v>
      </c>
      <c r="C884">
        <v>15.108537673950195</v>
      </c>
      <c r="D884">
        <f t="shared" si="13"/>
        <v>-9.2724369276815324</v>
      </c>
    </row>
    <row r="885" spans="1:4" x14ac:dyDescent="0.3">
      <c r="A885">
        <v>1104</v>
      </c>
      <c r="B885">
        <v>5.8238970588235359</v>
      </c>
      <c r="C885">
        <v>38.038246154785156</v>
      </c>
      <c r="D885">
        <f t="shared" si="13"/>
        <v>-32.214349095961623</v>
      </c>
    </row>
    <row r="886" spans="1:4" x14ac:dyDescent="0.3">
      <c r="A886">
        <v>1106</v>
      </c>
      <c r="B886">
        <v>5.6585714285714355</v>
      </c>
      <c r="C886">
        <v>18.279556274414063</v>
      </c>
      <c r="D886">
        <f t="shared" si="13"/>
        <v>-12.620984845842628</v>
      </c>
    </row>
    <row r="887" spans="1:4" x14ac:dyDescent="0.3">
      <c r="A887">
        <v>1107</v>
      </c>
      <c r="B887">
        <v>5.5491258741258811</v>
      </c>
      <c r="C887">
        <v>37.400615692138672</v>
      </c>
      <c r="D887">
        <f t="shared" si="13"/>
        <v>-31.851489818012791</v>
      </c>
    </row>
    <row r="888" spans="1:4" x14ac:dyDescent="0.3">
      <c r="A888">
        <v>1108</v>
      </c>
      <c r="B888">
        <v>5.4731034482758689</v>
      </c>
      <c r="C888">
        <v>17.195697784423828</v>
      </c>
      <c r="D888">
        <f t="shared" si="13"/>
        <v>-11.72259433614796</v>
      </c>
    </row>
    <row r="889" spans="1:4" x14ac:dyDescent="0.3">
      <c r="A889">
        <v>1109</v>
      </c>
      <c r="B889">
        <v>5.3991496598639532</v>
      </c>
      <c r="C889">
        <v>40.391349792480469</v>
      </c>
      <c r="D889">
        <f t="shared" si="13"/>
        <v>-34.992200132616517</v>
      </c>
    </row>
    <row r="890" spans="1:4" x14ac:dyDescent="0.3">
      <c r="A890">
        <v>1111</v>
      </c>
      <c r="B890">
        <v>5.2571192052980207</v>
      </c>
      <c r="C890">
        <v>37.514366149902344</v>
      </c>
      <c r="D890">
        <f t="shared" si="13"/>
        <v>-32.257246944604326</v>
      </c>
    </row>
    <row r="891" spans="1:4" x14ac:dyDescent="0.3">
      <c r="A891">
        <v>1112</v>
      </c>
      <c r="B891">
        <v>5.1888888888888962</v>
      </c>
      <c r="C891">
        <v>34.112773895263672</v>
      </c>
      <c r="D891">
        <f t="shared" si="13"/>
        <v>-28.923885006374775</v>
      </c>
    </row>
    <row r="892" spans="1:4" x14ac:dyDescent="0.3">
      <c r="A892">
        <v>1113</v>
      </c>
      <c r="B892">
        <v>5.1300806451612981</v>
      </c>
      <c r="C892">
        <v>12.485957145690918</v>
      </c>
      <c r="D892">
        <f t="shared" si="13"/>
        <v>-7.3558765005296198</v>
      </c>
    </row>
    <row r="893" spans="1:4" x14ac:dyDescent="0.3">
      <c r="A893">
        <v>1114</v>
      </c>
      <c r="B893">
        <v>5.0727707006369505</v>
      </c>
      <c r="C893">
        <v>43.184181213378906</v>
      </c>
      <c r="D893">
        <f t="shared" si="13"/>
        <v>-38.111410512741955</v>
      </c>
    </row>
    <row r="894" spans="1:4" x14ac:dyDescent="0.3">
      <c r="A894">
        <v>1116</v>
      </c>
      <c r="B894">
        <v>5.0400621118012499</v>
      </c>
      <c r="C894">
        <v>36.273433685302734</v>
      </c>
      <c r="D894">
        <f t="shared" si="13"/>
        <v>-31.233371573501486</v>
      </c>
    </row>
    <row r="895" spans="1:4" x14ac:dyDescent="0.3">
      <c r="A895">
        <v>1117</v>
      </c>
      <c r="B895">
        <v>4.9785060975609827</v>
      </c>
      <c r="C895">
        <v>35.424148559570313</v>
      </c>
      <c r="D895">
        <f t="shared" si="13"/>
        <v>-30.445642462009332</v>
      </c>
    </row>
    <row r="896" spans="1:4" x14ac:dyDescent="0.3">
      <c r="A896">
        <v>1118</v>
      </c>
      <c r="B896">
        <v>4.8619852941176536</v>
      </c>
      <c r="C896">
        <v>45.882377624511719</v>
      </c>
      <c r="D896">
        <f t="shared" si="13"/>
        <v>-41.020392330394067</v>
      </c>
    </row>
    <row r="897" spans="1:4" x14ac:dyDescent="0.3">
      <c r="A897">
        <v>1119</v>
      </c>
      <c r="B897">
        <v>4.8058866279069834</v>
      </c>
      <c r="C897">
        <v>18.836982727050781</v>
      </c>
      <c r="D897">
        <f t="shared" si="13"/>
        <v>-14.031096099143799</v>
      </c>
    </row>
    <row r="898" spans="1:4" x14ac:dyDescent="0.3">
      <c r="A898">
        <v>1121</v>
      </c>
      <c r="B898">
        <v>25</v>
      </c>
      <c r="C898">
        <v>42.3343505859375</v>
      </c>
      <c r="D898">
        <f t="shared" si="13"/>
        <v>-17.3343505859375</v>
      </c>
    </row>
    <row r="899" spans="1:4" x14ac:dyDescent="0.3">
      <c r="A899">
        <v>1122</v>
      </c>
      <c r="B899">
        <v>23.333333333333332</v>
      </c>
      <c r="C899">
        <v>55.646312713623047</v>
      </c>
      <c r="D899">
        <f t="shared" ref="D899:D962" si="14">B899-C899</f>
        <v>-32.312979380289718</v>
      </c>
    </row>
    <row r="900" spans="1:4" x14ac:dyDescent="0.3">
      <c r="A900">
        <v>1123</v>
      </c>
      <c r="B900">
        <v>22</v>
      </c>
      <c r="C900">
        <v>48.199592590332031</v>
      </c>
      <c r="D900">
        <f t="shared" si="14"/>
        <v>-26.199592590332031</v>
      </c>
    </row>
    <row r="901" spans="1:4" x14ac:dyDescent="0.3">
      <c r="A901">
        <v>1124</v>
      </c>
      <c r="B901">
        <v>20.90909090909091</v>
      </c>
      <c r="C901">
        <v>57.054244995117188</v>
      </c>
      <c r="D901">
        <f t="shared" si="14"/>
        <v>-36.145154086026281</v>
      </c>
    </row>
    <row r="902" spans="1:4" x14ac:dyDescent="0.3">
      <c r="A902">
        <v>1126</v>
      </c>
      <c r="B902">
        <v>15.751666666666665</v>
      </c>
      <c r="C902">
        <v>19.825733184814453</v>
      </c>
      <c r="D902">
        <f t="shared" si="14"/>
        <v>-4.074066518147788</v>
      </c>
    </row>
    <row r="903" spans="1:4" x14ac:dyDescent="0.3">
      <c r="A903">
        <v>1127</v>
      </c>
      <c r="B903">
        <v>14.487499999999997</v>
      </c>
      <c r="C903">
        <v>26.311199188232422</v>
      </c>
      <c r="D903">
        <f t="shared" si="14"/>
        <v>-11.823699188232425</v>
      </c>
    </row>
    <row r="904" spans="1:4" x14ac:dyDescent="0.3">
      <c r="A904">
        <v>1128</v>
      </c>
      <c r="B904">
        <v>13.226315789473682</v>
      </c>
      <c r="C904">
        <v>36.682765960693359</v>
      </c>
      <c r="D904">
        <f t="shared" si="14"/>
        <v>-23.456450171219679</v>
      </c>
    </row>
    <row r="905" spans="1:4" x14ac:dyDescent="0.3">
      <c r="A905">
        <v>1129</v>
      </c>
      <c r="B905">
        <v>12.443452380952378</v>
      </c>
      <c r="C905">
        <v>49.607208251953125</v>
      </c>
      <c r="D905">
        <f t="shared" si="14"/>
        <v>-37.163755871000745</v>
      </c>
    </row>
    <row r="906" spans="1:4" x14ac:dyDescent="0.3">
      <c r="A906">
        <v>1131</v>
      </c>
      <c r="B906">
        <v>10.557499999999997</v>
      </c>
      <c r="C906">
        <v>21.504482269287109</v>
      </c>
      <c r="D906">
        <f t="shared" si="14"/>
        <v>-10.946982269287112</v>
      </c>
    </row>
    <row r="907" spans="1:4" x14ac:dyDescent="0.3">
      <c r="A907">
        <v>1132</v>
      </c>
      <c r="B907">
        <v>9.9629629629629601</v>
      </c>
      <c r="C907">
        <v>20.129640579223633</v>
      </c>
      <c r="D907">
        <f t="shared" si="14"/>
        <v>-10.166677616260673</v>
      </c>
    </row>
    <row r="908" spans="1:4" x14ac:dyDescent="0.3">
      <c r="A908">
        <v>1133</v>
      </c>
      <c r="B908">
        <v>9.6228448275862046</v>
      </c>
      <c r="C908">
        <v>19.077121734619141</v>
      </c>
      <c r="D908">
        <f t="shared" si="14"/>
        <v>-9.454276907032936</v>
      </c>
    </row>
    <row r="909" spans="1:4" x14ac:dyDescent="0.3">
      <c r="A909">
        <v>1134</v>
      </c>
      <c r="B909">
        <v>9.1653225806451601</v>
      </c>
      <c r="C909">
        <v>17.804012298583984</v>
      </c>
      <c r="D909">
        <f t="shared" si="14"/>
        <v>-8.6386897179388242</v>
      </c>
    </row>
    <row r="910" spans="1:4" x14ac:dyDescent="0.3">
      <c r="A910">
        <v>1136</v>
      </c>
      <c r="B910">
        <v>8.4428571428571413</v>
      </c>
      <c r="C910">
        <v>17.249738693237305</v>
      </c>
      <c r="D910">
        <f t="shared" si="14"/>
        <v>-8.8068815503801634</v>
      </c>
    </row>
    <row r="911" spans="1:4" x14ac:dyDescent="0.3">
      <c r="A911">
        <v>1137</v>
      </c>
      <c r="B911">
        <v>8.0219594594594579</v>
      </c>
      <c r="C911">
        <v>15.567986488342285</v>
      </c>
      <c r="D911">
        <f t="shared" si="14"/>
        <v>-7.5460270288828273</v>
      </c>
    </row>
    <row r="912" spans="1:4" x14ac:dyDescent="0.3">
      <c r="A912">
        <v>1138</v>
      </c>
      <c r="B912">
        <v>7.7403846153846141</v>
      </c>
      <c r="C912">
        <v>16.965900421142578</v>
      </c>
      <c r="D912">
        <f t="shared" si="14"/>
        <v>-9.2255158057579649</v>
      </c>
    </row>
    <row r="913" spans="1:4" x14ac:dyDescent="0.3">
      <c r="A913">
        <v>1139</v>
      </c>
      <c r="B913">
        <v>7.6082317073170715</v>
      </c>
      <c r="C913">
        <v>34.725788116455078</v>
      </c>
      <c r="D913">
        <f t="shared" si="14"/>
        <v>-27.117556409138007</v>
      </c>
    </row>
    <row r="914" spans="1:4" x14ac:dyDescent="0.3">
      <c r="A914">
        <v>1141</v>
      </c>
      <c r="B914">
        <v>7.2680555555555539</v>
      </c>
      <c r="C914">
        <v>25.203792572021484</v>
      </c>
      <c r="D914">
        <f t="shared" si="14"/>
        <v>-17.935737016465929</v>
      </c>
    </row>
    <row r="915" spans="1:4" x14ac:dyDescent="0.3">
      <c r="A915">
        <v>1142</v>
      </c>
      <c r="B915">
        <v>7.0917553191489349</v>
      </c>
      <c r="C915">
        <v>14.003616333007813</v>
      </c>
      <c r="D915">
        <f t="shared" si="14"/>
        <v>-6.9118610138588776</v>
      </c>
    </row>
    <row r="916" spans="1:4" x14ac:dyDescent="0.3">
      <c r="A916">
        <v>1143</v>
      </c>
      <c r="B916">
        <v>7.0318877551020398</v>
      </c>
      <c r="C916">
        <v>40.756122589111328</v>
      </c>
      <c r="D916">
        <f t="shared" si="14"/>
        <v>-33.724234834009287</v>
      </c>
    </row>
    <row r="917" spans="1:4" x14ac:dyDescent="0.3">
      <c r="A917">
        <v>1144</v>
      </c>
      <c r="B917">
        <v>6.8786764705882346</v>
      </c>
      <c r="C917">
        <v>43.616035461425781</v>
      </c>
      <c r="D917">
        <f t="shared" si="14"/>
        <v>-36.737358990837549</v>
      </c>
    </row>
    <row r="918" spans="1:4" x14ac:dyDescent="0.3">
      <c r="A918">
        <v>1146</v>
      </c>
      <c r="B918">
        <v>6.8556818181818171</v>
      </c>
      <c r="C918">
        <v>33.302650451660156</v>
      </c>
      <c r="D918">
        <f t="shared" si="14"/>
        <v>-26.446968633478338</v>
      </c>
    </row>
    <row r="919" spans="1:4" x14ac:dyDescent="0.3">
      <c r="A919">
        <v>1147</v>
      </c>
      <c r="B919">
        <v>6.8782894736842097</v>
      </c>
      <c r="C919">
        <v>38.671840667724609</v>
      </c>
      <c r="D919">
        <f t="shared" si="14"/>
        <v>-31.793551194040401</v>
      </c>
    </row>
    <row r="920" spans="1:4" x14ac:dyDescent="0.3">
      <c r="A920">
        <v>1148</v>
      </c>
      <c r="B920">
        <v>6.751059322033897</v>
      </c>
      <c r="C920">
        <v>24.271152496337891</v>
      </c>
      <c r="D920">
        <f t="shared" si="14"/>
        <v>-17.520093174303994</v>
      </c>
    </row>
    <row r="921" spans="1:4" x14ac:dyDescent="0.3">
      <c r="A921">
        <v>1149</v>
      </c>
      <c r="B921">
        <v>6.7141393442622945</v>
      </c>
      <c r="C921">
        <v>25.988834381103516</v>
      </c>
      <c r="D921">
        <f t="shared" si="14"/>
        <v>-19.274695036841223</v>
      </c>
    </row>
    <row r="922" spans="1:4" x14ac:dyDescent="0.3">
      <c r="A922">
        <v>1151</v>
      </c>
      <c r="B922">
        <v>6.5701923076923068</v>
      </c>
      <c r="C922">
        <v>16.282745361328125</v>
      </c>
      <c r="D922">
        <f t="shared" si="14"/>
        <v>-9.7125530536358191</v>
      </c>
    </row>
    <row r="923" spans="1:4" x14ac:dyDescent="0.3">
      <c r="A923">
        <v>1152</v>
      </c>
      <c r="B923">
        <v>6.5979477611940291</v>
      </c>
      <c r="C923">
        <v>26.489435195922852</v>
      </c>
      <c r="D923">
        <f t="shared" si="14"/>
        <v>-19.891487434728823</v>
      </c>
    </row>
    <row r="924" spans="1:4" x14ac:dyDescent="0.3">
      <c r="A924">
        <v>1153</v>
      </c>
      <c r="B924">
        <v>6.6240942028985499</v>
      </c>
      <c r="C924">
        <v>15.859758377075195</v>
      </c>
      <c r="D924">
        <f t="shared" si="14"/>
        <v>-9.2356641741766445</v>
      </c>
    </row>
    <row r="925" spans="1:4" x14ac:dyDescent="0.3">
      <c r="A925">
        <v>1154</v>
      </c>
      <c r="B925">
        <v>6.4559859154929571</v>
      </c>
      <c r="C925">
        <v>34.175479888916016</v>
      </c>
      <c r="D925">
        <f t="shared" si="14"/>
        <v>-27.719493973423059</v>
      </c>
    </row>
    <row r="926" spans="1:4" x14ac:dyDescent="0.3">
      <c r="A926">
        <v>1156</v>
      </c>
      <c r="B926">
        <v>6.1966666666666663</v>
      </c>
      <c r="C926">
        <v>38.588508605957031</v>
      </c>
      <c r="D926">
        <f t="shared" si="14"/>
        <v>-32.391841939290366</v>
      </c>
    </row>
    <row r="927" spans="1:4" x14ac:dyDescent="0.3">
      <c r="A927">
        <v>1157</v>
      </c>
      <c r="B927">
        <v>6.1663961038961039</v>
      </c>
      <c r="C927">
        <v>40.264270782470703</v>
      </c>
      <c r="D927">
        <f t="shared" si="14"/>
        <v>-34.097874678574598</v>
      </c>
    </row>
    <row r="928" spans="1:4" x14ac:dyDescent="0.3">
      <c r="A928">
        <v>1158</v>
      </c>
      <c r="B928">
        <v>6.0743670886075947</v>
      </c>
      <c r="C928">
        <v>14.85719108581543</v>
      </c>
      <c r="D928">
        <f t="shared" si="14"/>
        <v>-8.782823997207835</v>
      </c>
    </row>
    <row r="929" spans="1:4" x14ac:dyDescent="0.3">
      <c r="A929">
        <v>1159</v>
      </c>
      <c r="B929">
        <v>6.0486111111111107</v>
      </c>
      <c r="C929">
        <v>44.639797210693359</v>
      </c>
      <c r="D929">
        <f t="shared" si="14"/>
        <v>-38.591186099582245</v>
      </c>
    </row>
    <row r="930" spans="1:4" x14ac:dyDescent="0.3">
      <c r="A930">
        <v>1161</v>
      </c>
      <c r="B930">
        <v>5.7948529411764698</v>
      </c>
      <c r="C930">
        <v>12.681671142578125</v>
      </c>
      <c r="D930">
        <f t="shared" si="14"/>
        <v>-6.8868182014016552</v>
      </c>
    </row>
    <row r="931" spans="1:4" x14ac:dyDescent="0.3">
      <c r="A931">
        <v>1162</v>
      </c>
      <c r="B931">
        <v>5.6123579545454536</v>
      </c>
      <c r="C931">
        <v>36.056026458740234</v>
      </c>
      <c r="D931">
        <f t="shared" si="14"/>
        <v>-30.443668504194783</v>
      </c>
    </row>
    <row r="932" spans="1:4" x14ac:dyDescent="0.3">
      <c r="A932">
        <v>1163</v>
      </c>
      <c r="B932">
        <v>5.4884722222222218</v>
      </c>
      <c r="C932">
        <v>19.07904052734375</v>
      </c>
      <c r="D932">
        <f t="shared" si="14"/>
        <v>-13.590568305121529</v>
      </c>
    </row>
    <row r="933" spans="1:4" x14ac:dyDescent="0.3">
      <c r="A933">
        <v>1164</v>
      </c>
      <c r="B933">
        <v>5.3699728260869559</v>
      </c>
      <c r="C933">
        <v>28.083330154418945</v>
      </c>
      <c r="D933">
        <f t="shared" si="14"/>
        <v>-22.713357328331988</v>
      </c>
    </row>
    <row r="934" spans="1:4" x14ac:dyDescent="0.3">
      <c r="A934">
        <v>1166</v>
      </c>
      <c r="B934">
        <v>5.147786458333333</v>
      </c>
      <c r="C934">
        <v>31.455236434936523</v>
      </c>
      <c r="D934">
        <f t="shared" si="14"/>
        <v>-26.307449976603191</v>
      </c>
    </row>
    <row r="935" spans="1:4" x14ac:dyDescent="0.3">
      <c r="A935">
        <v>1167</v>
      </c>
      <c r="B935">
        <v>5.0434948979591834</v>
      </c>
      <c r="C935">
        <v>15.803654670715332</v>
      </c>
      <c r="D935">
        <f t="shared" si="14"/>
        <v>-10.760159772756149</v>
      </c>
    </row>
    <row r="936" spans="1:4" x14ac:dyDescent="0.3">
      <c r="A936">
        <v>1168</v>
      </c>
      <c r="B936">
        <v>4.9552499999999995</v>
      </c>
      <c r="C936">
        <v>10.817456245422363</v>
      </c>
      <c r="D936">
        <f t="shared" si="14"/>
        <v>-5.8622062454223638</v>
      </c>
    </row>
    <row r="937" spans="1:4" x14ac:dyDescent="0.3">
      <c r="A937">
        <v>1169</v>
      </c>
      <c r="B937">
        <v>4.8704656862745095</v>
      </c>
      <c r="C937">
        <v>36.0274658203125</v>
      </c>
      <c r="D937">
        <f t="shared" si="14"/>
        <v>-31.15700013403799</v>
      </c>
    </row>
    <row r="938" spans="1:4" x14ac:dyDescent="0.3">
      <c r="A938">
        <v>1171</v>
      </c>
      <c r="B938">
        <v>4.8284198113207539</v>
      </c>
      <c r="C938">
        <v>11.477972984313965</v>
      </c>
      <c r="D938">
        <f t="shared" si="14"/>
        <v>-6.6495531729932109</v>
      </c>
    </row>
    <row r="939" spans="1:4" x14ac:dyDescent="0.3">
      <c r="A939">
        <v>1172</v>
      </c>
      <c r="B939">
        <v>4.7854166666666664</v>
      </c>
      <c r="C939">
        <v>14.023967742919922</v>
      </c>
      <c r="D939">
        <f t="shared" si="14"/>
        <v>-9.2385510762532554</v>
      </c>
    </row>
    <row r="940" spans="1:4" x14ac:dyDescent="0.3">
      <c r="A940">
        <v>1173</v>
      </c>
      <c r="B940">
        <v>4.7894318181818178</v>
      </c>
      <c r="C940">
        <v>37.233440399169922</v>
      </c>
      <c r="D940">
        <f t="shared" si="14"/>
        <v>-32.444008580988104</v>
      </c>
    </row>
    <row r="941" spans="1:4" x14ac:dyDescent="0.3">
      <c r="A941">
        <v>1174</v>
      </c>
      <c r="B941">
        <v>4.7151785714285719</v>
      </c>
      <c r="C941">
        <v>16.328662872314453</v>
      </c>
      <c r="D941">
        <f t="shared" si="14"/>
        <v>-11.613484300885881</v>
      </c>
    </row>
    <row r="942" spans="1:4" x14ac:dyDescent="0.3">
      <c r="A942">
        <v>1176</v>
      </c>
      <c r="B942">
        <v>4.574353448275863</v>
      </c>
      <c r="C942">
        <v>12.829590797424316</v>
      </c>
      <c r="D942">
        <f t="shared" si="14"/>
        <v>-8.2552373491484534</v>
      </c>
    </row>
    <row r="943" spans="1:4" x14ac:dyDescent="0.3">
      <c r="A943">
        <v>1177</v>
      </c>
      <c r="B943">
        <v>4.5816737288135609</v>
      </c>
      <c r="C943">
        <v>38.087699890136719</v>
      </c>
      <c r="D943">
        <f t="shared" si="14"/>
        <v>-33.506026161323156</v>
      </c>
    </row>
    <row r="944" spans="1:4" x14ac:dyDescent="0.3">
      <c r="A944">
        <v>1178</v>
      </c>
      <c r="B944">
        <v>4.5100206611570268</v>
      </c>
      <c r="C944">
        <v>16.127334594726563</v>
      </c>
      <c r="D944">
        <f t="shared" si="14"/>
        <v>-11.617313933569536</v>
      </c>
    </row>
    <row r="945" spans="1:4" x14ac:dyDescent="0.3">
      <c r="A945">
        <v>1179</v>
      </c>
      <c r="B945">
        <v>4.5180894308943111</v>
      </c>
      <c r="C945">
        <v>12.40247917175293</v>
      </c>
      <c r="D945">
        <f t="shared" si="14"/>
        <v>-7.8843897408586185</v>
      </c>
    </row>
    <row r="946" spans="1:4" x14ac:dyDescent="0.3">
      <c r="A946">
        <v>1181</v>
      </c>
      <c r="B946">
        <v>4.3956692913385851</v>
      </c>
      <c r="C946">
        <v>29.410730361938477</v>
      </c>
      <c r="D946">
        <f t="shared" si="14"/>
        <v>-25.015061070599891</v>
      </c>
    </row>
    <row r="947" spans="1:4" x14ac:dyDescent="0.3">
      <c r="A947">
        <v>1182</v>
      </c>
      <c r="B947">
        <v>4.3663759689922514</v>
      </c>
      <c r="C947">
        <v>44.139869689941406</v>
      </c>
      <c r="D947">
        <f t="shared" si="14"/>
        <v>-39.773493720949155</v>
      </c>
    </row>
    <row r="948" spans="1:4" x14ac:dyDescent="0.3">
      <c r="A948">
        <v>1183</v>
      </c>
      <c r="B948">
        <v>4.3761450381679419</v>
      </c>
      <c r="C948">
        <v>17.468812942504883</v>
      </c>
      <c r="D948">
        <f t="shared" si="14"/>
        <v>-13.092667904336942</v>
      </c>
    </row>
    <row r="949" spans="1:4" x14ac:dyDescent="0.3">
      <c r="A949">
        <v>1184</v>
      </c>
      <c r="B949">
        <v>4.3480263157894772</v>
      </c>
      <c r="C949">
        <v>13.413250923156738</v>
      </c>
      <c r="D949">
        <f t="shared" si="14"/>
        <v>-9.0652246073672611</v>
      </c>
    </row>
    <row r="950" spans="1:4" x14ac:dyDescent="0.3">
      <c r="A950">
        <v>1186</v>
      </c>
      <c r="B950">
        <v>4.2947080291970847</v>
      </c>
      <c r="C950">
        <v>15.867168426513672</v>
      </c>
      <c r="D950">
        <f t="shared" si="14"/>
        <v>-11.572460397316586</v>
      </c>
    </row>
    <row r="951" spans="1:4" x14ac:dyDescent="0.3">
      <c r="A951">
        <v>1187</v>
      </c>
      <c r="B951">
        <v>4.2334532374100764</v>
      </c>
      <c r="C951">
        <v>13.806970596313477</v>
      </c>
      <c r="D951">
        <f t="shared" si="14"/>
        <v>-9.5735173589034002</v>
      </c>
    </row>
    <row r="952" spans="1:4" x14ac:dyDescent="0.3">
      <c r="A952">
        <v>1188</v>
      </c>
      <c r="B952">
        <v>4.1533450704225396</v>
      </c>
      <c r="C952">
        <v>37.752231597900391</v>
      </c>
      <c r="D952">
        <f t="shared" si="14"/>
        <v>-33.598886527477852</v>
      </c>
    </row>
    <row r="953" spans="1:4" x14ac:dyDescent="0.3">
      <c r="A953">
        <v>1189</v>
      </c>
      <c r="B953">
        <v>4.1044270833333378</v>
      </c>
      <c r="C953">
        <v>27.112464904785156</v>
      </c>
      <c r="D953">
        <f t="shared" si="14"/>
        <v>-23.008037821451818</v>
      </c>
    </row>
    <row r="954" spans="1:4" x14ac:dyDescent="0.3">
      <c r="A954">
        <v>1191</v>
      </c>
      <c r="B954">
        <v>3.9945101351351395</v>
      </c>
      <c r="C954">
        <v>40.384269714355469</v>
      </c>
      <c r="D954">
        <f t="shared" si="14"/>
        <v>-36.389759579220332</v>
      </c>
    </row>
    <row r="955" spans="1:4" x14ac:dyDescent="0.3">
      <c r="A955">
        <v>1192</v>
      </c>
      <c r="B955">
        <v>3.9417500000000047</v>
      </c>
      <c r="C955">
        <v>23.680065155029297</v>
      </c>
      <c r="D955">
        <f t="shared" si="14"/>
        <v>-19.738315155029291</v>
      </c>
    </row>
    <row r="956" spans="1:4" x14ac:dyDescent="0.3">
      <c r="A956">
        <v>1193</v>
      </c>
      <c r="B956">
        <v>3.8903782894736891</v>
      </c>
      <c r="C956">
        <v>15.948017120361328</v>
      </c>
      <c r="D956">
        <f t="shared" si="14"/>
        <v>-12.057638830887639</v>
      </c>
    </row>
    <row r="957" spans="1:4" x14ac:dyDescent="0.3">
      <c r="A957">
        <v>1194</v>
      </c>
      <c r="B957">
        <v>3.8480519480519533</v>
      </c>
      <c r="C957">
        <v>35.402801513671875</v>
      </c>
      <c r="D957">
        <f t="shared" si="14"/>
        <v>-31.554749565619922</v>
      </c>
    </row>
    <row r="958" spans="1:4" x14ac:dyDescent="0.3">
      <c r="A958">
        <v>1196</v>
      </c>
      <c r="B958">
        <v>3.7903481012658284</v>
      </c>
      <c r="C958">
        <v>12.184432983398438</v>
      </c>
      <c r="D958">
        <f t="shared" si="14"/>
        <v>-8.3940848821326099</v>
      </c>
    </row>
    <row r="959" spans="1:4" x14ac:dyDescent="0.3">
      <c r="A959">
        <v>1197</v>
      </c>
      <c r="B959">
        <v>3.8055468750000059</v>
      </c>
      <c r="C959">
        <v>11.783302307128906</v>
      </c>
      <c r="D959">
        <f t="shared" si="14"/>
        <v>-7.9777554321288999</v>
      </c>
    </row>
    <row r="960" spans="1:4" x14ac:dyDescent="0.3">
      <c r="A960">
        <v>1198</v>
      </c>
      <c r="B960">
        <v>3.7663343558282265</v>
      </c>
      <c r="C960">
        <v>43.642967224121094</v>
      </c>
      <c r="D960">
        <f t="shared" si="14"/>
        <v>-39.876632868292866</v>
      </c>
    </row>
    <row r="961" spans="1:4" x14ac:dyDescent="0.3">
      <c r="A961">
        <v>1199</v>
      </c>
      <c r="B961">
        <v>3.6921597633136152</v>
      </c>
      <c r="C961">
        <v>29.085285186767578</v>
      </c>
      <c r="D961">
        <f t="shared" si="14"/>
        <v>-25.393125423453963</v>
      </c>
    </row>
    <row r="962" spans="1:4" x14ac:dyDescent="0.3">
      <c r="A962">
        <v>1201</v>
      </c>
      <c r="B962">
        <v>3.621387283237</v>
      </c>
      <c r="C962">
        <v>11.442829132080078</v>
      </c>
      <c r="D962">
        <f t="shared" si="14"/>
        <v>-7.8214418488430777</v>
      </c>
    </row>
    <row r="963" spans="1:4" x14ac:dyDescent="0.3">
      <c r="A963">
        <v>1202</v>
      </c>
      <c r="B963">
        <v>150</v>
      </c>
      <c r="C963">
        <v>210.00845336914063</v>
      </c>
      <c r="D963">
        <f t="shared" ref="D963:D1026" si="15">B963-C963</f>
        <v>-60.008453369140625</v>
      </c>
    </row>
    <row r="964" spans="1:4" x14ac:dyDescent="0.3">
      <c r="A964">
        <v>1203</v>
      </c>
      <c r="B964">
        <v>134.44444444444446</v>
      </c>
      <c r="C964">
        <v>169.64018249511719</v>
      </c>
      <c r="D964">
        <f t="shared" si="15"/>
        <v>-35.19573805067273</v>
      </c>
    </row>
    <row r="965" spans="1:4" x14ac:dyDescent="0.3">
      <c r="A965">
        <v>1204</v>
      </c>
      <c r="B965">
        <v>122</v>
      </c>
      <c r="C965">
        <v>159.88803100585938</v>
      </c>
      <c r="D965">
        <f t="shared" si="15"/>
        <v>-37.888031005859375</v>
      </c>
    </row>
    <row r="966" spans="1:4" x14ac:dyDescent="0.3">
      <c r="A966">
        <v>1206</v>
      </c>
      <c r="B966">
        <v>94.712500000000006</v>
      </c>
      <c r="C966">
        <v>130.81759643554688</v>
      </c>
      <c r="D966">
        <f t="shared" si="15"/>
        <v>-36.105096435546869</v>
      </c>
    </row>
    <row r="967" spans="1:4" x14ac:dyDescent="0.3">
      <c r="A967">
        <v>1207</v>
      </c>
      <c r="B967">
        <v>82.418333333333337</v>
      </c>
      <c r="C967">
        <v>158.04794311523438</v>
      </c>
      <c r="D967">
        <f t="shared" si="15"/>
        <v>-75.629609781901038</v>
      </c>
    </row>
    <row r="968" spans="1:4" x14ac:dyDescent="0.3">
      <c r="A968">
        <v>1208</v>
      </c>
      <c r="B968">
        <v>73.311029411764707</v>
      </c>
      <c r="C968">
        <v>149.02735900878906</v>
      </c>
      <c r="D968">
        <f t="shared" si="15"/>
        <v>-75.716329597024355</v>
      </c>
    </row>
    <row r="969" spans="1:4" x14ac:dyDescent="0.3">
      <c r="A969">
        <v>1209</v>
      </c>
      <c r="B969">
        <v>65.857894736842098</v>
      </c>
      <c r="C969">
        <v>135.49078369140625</v>
      </c>
      <c r="D969">
        <f t="shared" si="15"/>
        <v>-69.632888954564152</v>
      </c>
    </row>
    <row r="970" spans="1:4" x14ac:dyDescent="0.3">
      <c r="A970">
        <v>1211</v>
      </c>
      <c r="B970">
        <v>54.896739130434781</v>
      </c>
      <c r="C970">
        <v>144.02461242675781</v>
      </c>
      <c r="D970">
        <f t="shared" si="15"/>
        <v>-89.127873296323031</v>
      </c>
    </row>
    <row r="971" spans="1:4" x14ac:dyDescent="0.3">
      <c r="A971">
        <v>1212</v>
      </c>
      <c r="B971">
        <v>50.557499999999997</v>
      </c>
      <c r="C971">
        <v>172.211181640625</v>
      </c>
      <c r="D971">
        <f t="shared" si="15"/>
        <v>-121.653681640625</v>
      </c>
    </row>
    <row r="972" spans="1:4" x14ac:dyDescent="0.3">
      <c r="A972">
        <v>1213</v>
      </c>
      <c r="B972">
        <v>47</v>
      </c>
      <c r="C972">
        <v>115.92980194091797</v>
      </c>
      <c r="D972">
        <f t="shared" si="15"/>
        <v>-68.929801940917969</v>
      </c>
    </row>
    <row r="973" spans="1:4" x14ac:dyDescent="0.3">
      <c r="A973">
        <v>1214</v>
      </c>
      <c r="B973">
        <v>44.105603448275865</v>
      </c>
      <c r="C973">
        <v>118.09117126464844</v>
      </c>
      <c r="D973">
        <f t="shared" si="15"/>
        <v>-73.985567816372566</v>
      </c>
    </row>
    <row r="974" spans="1:4" x14ac:dyDescent="0.3">
      <c r="A974">
        <v>1216</v>
      </c>
      <c r="B974">
        <v>39.217803030303031</v>
      </c>
      <c r="C974">
        <v>124.47195434570313</v>
      </c>
      <c r="D974">
        <f t="shared" si="15"/>
        <v>-85.254151315400094</v>
      </c>
    </row>
    <row r="975" spans="1:4" x14ac:dyDescent="0.3">
      <c r="A975">
        <v>1217</v>
      </c>
      <c r="B975">
        <v>37.014285714285712</v>
      </c>
      <c r="C975">
        <v>78.780364990234375</v>
      </c>
      <c r="D975">
        <f t="shared" si="15"/>
        <v>-41.766079275948663</v>
      </c>
    </row>
    <row r="976" spans="1:4" x14ac:dyDescent="0.3">
      <c r="A976">
        <v>1218</v>
      </c>
      <c r="B976">
        <v>35.048986486486484</v>
      </c>
      <c r="C976">
        <v>85.474411010742188</v>
      </c>
      <c r="D976">
        <f t="shared" si="15"/>
        <v>-50.425424524255703</v>
      </c>
    </row>
    <row r="977" spans="1:4" x14ac:dyDescent="0.3">
      <c r="A977">
        <v>1219</v>
      </c>
      <c r="B977">
        <v>33.381410256410255</v>
      </c>
      <c r="C977">
        <v>67.040756225585938</v>
      </c>
      <c r="D977">
        <f t="shared" si="15"/>
        <v>-33.659345969175682</v>
      </c>
    </row>
    <row r="978" spans="1:4" x14ac:dyDescent="0.3">
      <c r="A978">
        <v>1221</v>
      </c>
      <c r="B978">
        <v>30.627906976744185</v>
      </c>
      <c r="C978">
        <v>83.139907836914063</v>
      </c>
      <c r="D978">
        <f t="shared" si="15"/>
        <v>-52.512000860169877</v>
      </c>
    </row>
    <row r="979" spans="1:4" x14ac:dyDescent="0.3">
      <c r="A979">
        <v>1222</v>
      </c>
      <c r="B979">
        <v>29.490277777777777</v>
      </c>
      <c r="C979">
        <v>65.07025146484375</v>
      </c>
      <c r="D979">
        <f t="shared" si="15"/>
        <v>-35.579973687065973</v>
      </c>
    </row>
    <row r="980" spans="1:4" x14ac:dyDescent="0.3">
      <c r="A980">
        <v>1223</v>
      </c>
      <c r="B980">
        <v>28.368351063829788</v>
      </c>
      <c r="C980">
        <v>65.577140808105469</v>
      </c>
      <c r="D980">
        <f t="shared" si="15"/>
        <v>-37.208789744275677</v>
      </c>
    </row>
    <row r="981" spans="1:4" x14ac:dyDescent="0.3">
      <c r="A981">
        <v>1224</v>
      </c>
      <c r="B981">
        <v>27.440051020408163</v>
      </c>
      <c r="C981">
        <v>60.79986572265625</v>
      </c>
      <c r="D981">
        <f t="shared" si="15"/>
        <v>-33.359814702248087</v>
      </c>
    </row>
    <row r="982" spans="1:4" x14ac:dyDescent="0.3">
      <c r="A982">
        <v>1226</v>
      </c>
      <c r="B982">
        <v>25.699292452830189</v>
      </c>
      <c r="C982">
        <v>58.005699157714844</v>
      </c>
      <c r="D982">
        <f t="shared" si="15"/>
        <v>-32.306406704884651</v>
      </c>
    </row>
    <row r="983" spans="1:4" x14ac:dyDescent="0.3">
      <c r="A983">
        <v>1227</v>
      </c>
      <c r="B983">
        <v>25.037500000000001</v>
      </c>
      <c r="C983">
        <v>53.384933471679688</v>
      </c>
      <c r="D983">
        <f t="shared" si="15"/>
        <v>-28.347433471679686</v>
      </c>
    </row>
    <row r="984" spans="1:4" x14ac:dyDescent="0.3">
      <c r="A984">
        <v>1228</v>
      </c>
      <c r="B984">
        <v>24.422149122807017</v>
      </c>
      <c r="C984">
        <v>40.119392395019531</v>
      </c>
      <c r="D984">
        <f t="shared" si="15"/>
        <v>-15.697243272212514</v>
      </c>
    </row>
    <row r="985" spans="1:4" x14ac:dyDescent="0.3">
      <c r="A985">
        <v>1229</v>
      </c>
      <c r="B985">
        <v>23.700211864406779</v>
      </c>
      <c r="C985">
        <v>56.9185791015625</v>
      </c>
      <c r="D985">
        <f t="shared" si="15"/>
        <v>-33.218367237155718</v>
      </c>
    </row>
    <row r="986" spans="1:4" x14ac:dyDescent="0.3">
      <c r="A986">
        <v>1231</v>
      </c>
      <c r="B986">
        <v>22.473214285714285</v>
      </c>
      <c r="C986">
        <v>48.323745727539063</v>
      </c>
      <c r="D986">
        <f t="shared" si="15"/>
        <v>-25.850531441824778</v>
      </c>
    </row>
    <row r="987" spans="1:4" x14ac:dyDescent="0.3">
      <c r="A987">
        <v>1232</v>
      </c>
      <c r="B987">
        <v>21.954807692307693</v>
      </c>
      <c r="C987">
        <v>68.647750854492188</v>
      </c>
      <c r="D987">
        <f t="shared" si="15"/>
        <v>-46.692943162184491</v>
      </c>
    </row>
    <row r="988" spans="1:4" x14ac:dyDescent="0.3">
      <c r="A988">
        <v>1233</v>
      </c>
      <c r="B988">
        <v>21.523320895522389</v>
      </c>
      <c r="C988">
        <v>46.436538696289063</v>
      </c>
      <c r="D988">
        <f t="shared" si="15"/>
        <v>-24.913217800766674</v>
      </c>
    </row>
    <row r="989" spans="1:4" x14ac:dyDescent="0.3">
      <c r="A989">
        <v>1234</v>
      </c>
      <c r="B989">
        <v>21.116847826086957</v>
      </c>
      <c r="C989">
        <v>49.032375335693359</v>
      </c>
      <c r="D989">
        <f t="shared" si="15"/>
        <v>-27.915527509606402</v>
      </c>
    </row>
    <row r="990" spans="1:4" x14ac:dyDescent="0.3">
      <c r="A990">
        <v>1236</v>
      </c>
      <c r="B990">
        <v>19.99571917808219</v>
      </c>
      <c r="C990">
        <v>62.750175476074219</v>
      </c>
      <c r="D990">
        <f t="shared" si="15"/>
        <v>-42.754456297992029</v>
      </c>
    </row>
    <row r="991" spans="1:4" x14ac:dyDescent="0.3">
      <c r="A991">
        <v>1237</v>
      </c>
      <c r="B991">
        <v>19.529999999999998</v>
      </c>
      <c r="C991">
        <v>50.065040588378906</v>
      </c>
      <c r="D991">
        <f t="shared" si="15"/>
        <v>-30.535040588378909</v>
      </c>
    </row>
    <row r="992" spans="1:4" x14ac:dyDescent="0.3">
      <c r="A992">
        <v>1238</v>
      </c>
      <c r="B992">
        <v>19.153409090909086</v>
      </c>
      <c r="C992">
        <v>44.054397583007813</v>
      </c>
      <c r="D992">
        <f t="shared" si="15"/>
        <v>-24.900988492098726</v>
      </c>
    </row>
    <row r="993" spans="1:4" x14ac:dyDescent="0.3">
      <c r="A993">
        <v>1239</v>
      </c>
      <c r="B993">
        <v>18.732594936708853</v>
      </c>
      <c r="C993">
        <v>44.789775848388672</v>
      </c>
      <c r="D993">
        <f t="shared" si="15"/>
        <v>-26.057180911679819</v>
      </c>
    </row>
    <row r="994" spans="1:4" x14ac:dyDescent="0.3">
      <c r="A994">
        <v>1241</v>
      </c>
      <c r="B994">
        <v>17.96686746987951</v>
      </c>
      <c r="C994">
        <v>32.640342712402344</v>
      </c>
      <c r="D994">
        <f t="shared" si="15"/>
        <v>-14.673475242522834</v>
      </c>
    </row>
    <row r="995" spans="1:4" x14ac:dyDescent="0.3">
      <c r="A995">
        <v>1242</v>
      </c>
      <c r="B995">
        <v>17.559558823529404</v>
      </c>
      <c r="C995">
        <v>37.752449035644531</v>
      </c>
      <c r="D995">
        <f t="shared" si="15"/>
        <v>-20.192890212115127</v>
      </c>
    </row>
    <row r="996" spans="1:4" x14ac:dyDescent="0.3">
      <c r="A996">
        <v>1243</v>
      </c>
      <c r="B996">
        <v>16.975994318181812</v>
      </c>
      <c r="C996">
        <v>55.480537414550781</v>
      </c>
      <c r="D996">
        <f t="shared" si="15"/>
        <v>-38.50454309636897</v>
      </c>
    </row>
    <row r="997" spans="1:4" x14ac:dyDescent="0.3">
      <c r="A997">
        <v>1244</v>
      </c>
      <c r="B997">
        <v>16.599583333333328</v>
      </c>
      <c r="C997">
        <v>42.847885131835938</v>
      </c>
      <c r="D997">
        <f t="shared" si="15"/>
        <v>-26.248301798502609</v>
      </c>
    </row>
    <row r="998" spans="1:4" x14ac:dyDescent="0.3">
      <c r="A998">
        <v>1246</v>
      </c>
      <c r="B998">
        <v>15.894813829787234</v>
      </c>
      <c r="C998">
        <v>44.598701477050781</v>
      </c>
      <c r="D998">
        <f t="shared" si="15"/>
        <v>-28.703887647263549</v>
      </c>
    </row>
    <row r="999" spans="1:4" x14ac:dyDescent="0.3">
      <c r="A999">
        <v>1247</v>
      </c>
      <c r="B999">
        <v>15.564453125</v>
      </c>
      <c r="C999">
        <v>37.593585968017578</v>
      </c>
      <c r="D999">
        <f t="shared" si="15"/>
        <v>-22.029132843017578</v>
      </c>
    </row>
    <row r="1000" spans="1:4" x14ac:dyDescent="0.3">
      <c r="A1000">
        <v>1248</v>
      </c>
      <c r="B1000">
        <v>15.247576530612246</v>
      </c>
      <c r="C1000">
        <v>39.133621215820313</v>
      </c>
      <c r="D1000">
        <f t="shared" si="15"/>
        <v>-23.886044685208066</v>
      </c>
    </row>
    <row r="1001" spans="1:4" x14ac:dyDescent="0.3">
      <c r="A1001">
        <v>1249</v>
      </c>
      <c r="B1001">
        <v>14.955250000000001</v>
      </c>
      <c r="C1001">
        <v>46.059104919433594</v>
      </c>
      <c r="D1001">
        <f t="shared" si="15"/>
        <v>-31.103854919433594</v>
      </c>
    </row>
    <row r="1002" spans="1:4" x14ac:dyDescent="0.3">
      <c r="A1002">
        <v>1251</v>
      </c>
      <c r="B1002">
        <v>14.440384615384618</v>
      </c>
      <c r="C1002">
        <v>31.263885498046875</v>
      </c>
      <c r="D1002">
        <f t="shared" si="15"/>
        <v>-16.823500882662259</v>
      </c>
    </row>
    <row r="1003" spans="1:4" x14ac:dyDescent="0.3">
      <c r="A1003">
        <v>1252</v>
      </c>
      <c r="B1003">
        <v>14.262382075471701</v>
      </c>
      <c r="C1003">
        <v>37.475288391113281</v>
      </c>
      <c r="D1003">
        <f t="shared" si="15"/>
        <v>-23.212906315641582</v>
      </c>
    </row>
    <row r="1004" spans="1:4" x14ac:dyDescent="0.3">
      <c r="A1004">
        <v>1253</v>
      </c>
      <c r="B1004">
        <v>14.044675925925928</v>
      </c>
      <c r="C1004">
        <v>36.146076202392578</v>
      </c>
      <c r="D1004">
        <f t="shared" si="15"/>
        <v>-22.101400276466649</v>
      </c>
    </row>
    <row r="1005" spans="1:4" x14ac:dyDescent="0.3">
      <c r="A1005">
        <v>1254</v>
      </c>
      <c r="B1005">
        <v>13.880340909090911</v>
      </c>
      <c r="C1005">
        <v>37.933723449707031</v>
      </c>
      <c r="D1005">
        <f t="shared" si="15"/>
        <v>-24.05338254061612</v>
      </c>
    </row>
    <row r="1006" spans="1:4" x14ac:dyDescent="0.3">
      <c r="A1006">
        <v>1256</v>
      </c>
      <c r="B1006">
        <v>13.415460526315792</v>
      </c>
      <c r="C1006">
        <v>33.941001892089844</v>
      </c>
      <c r="D1006">
        <f t="shared" si="15"/>
        <v>-20.525541365774053</v>
      </c>
    </row>
    <row r="1007" spans="1:4" x14ac:dyDescent="0.3">
      <c r="A1007">
        <v>1257</v>
      </c>
      <c r="B1007">
        <v>13.227370689655176</v>
      </c>
      <c r="C1007">
        <v>30.710239410400391</v>
      </c>
      <c r="D1007">
        <f t="shared" si="15"/>
        <v>-17.482868720745216</v>
      </c>
    </row>
    <row r="1008" spans="1:4" x14ac:dyDescent="0.3">
      <c r="A1008">
        <v>1258</v>
      </c>
      <c r="B1008">
        <v>13.088029661016954</v>
      </c>
      <c r="C1008">
        <v>31.637714385986328</v>
      </c>
      <c r="D1008">
        <f t="shared" si="15"/>
        <v>-18.549684724969374</v>
      </c>
    </row>
    <row r="1009" spans="1:4" x14ac:dyDescent="0.3">
      <c r="A1009">
        <v>1259</v>
      </c>
      <c r="B1009">
        <v>12.805475206611575</v>
      </c>
      <c r="C1009">
        <v>26.042976379394531</v>
      </c>
      <c r="D1009">
        <f t="shared" si="15"/>
        <v>-13.237501172782956</v>
      </c>
    </row>
    <row r="1010" spans="1:4" x14ac:dyDescent="0.3">
      <c r="A1010">
        <v>1261</v>
      </c>
      <c r="B1010">
        <v>12.485900000000004</v>
      </c>
      <c r="C1010">
        <v>48.58135986328125</v>
      </c>
      <c r="D1010">
        <f t="shared" si="15"/>
        <v>-36.095459863281249</v>
      </c>
    </row>
    <row r="1011" spans="1:4" x14ac:dyDescent="0.3">
      <c r="A1011">
        <v>1262</v>
      </c>
      <c r="B1011">
        <v>12.299212598425202</v>
      </c>
      <c r="C1011">
        <v>42.769180297851563</v>
      </c>
      <c r="D1011">
        <f t="shared" si="15"/>
        <v>-30.469967699426363</v>
      </c>
    </row>
    <row r="1012" spans="1:4" x14ac:dyDescent="0.3">
      <c r="A1012">
        <v>1263</v>
      </c>
      <c r="B1012">
        <v>12.147383720930238</v>
      </c>
      <c r="C1012">
        <v>34.469741821289063</v>
      </c>
      <c r="D1012">
        <f t="shared" si="15"/>
        <v>-22.322358100358827</v>
      </c>
    </row>
    <row r="1013" spans="1:4" x14ac:dyDescent="0.3">
      <c r="A1013">
        <v>1264</v>
      </c>
      <c r="B1013">
        <v>12.038358778625961</v>
      </c>
      <c r="C1013">
        <v>52.05499267578125</v>
      </c>
      <c r="D1013">
        <f t="shared" si="15"/>
        <v>-40.016633897155288</v>
      </c>
    </row>
    <row r="1014" spans="1:4" x14ac:dyDescent="0.3">
      <c r="A1014">
        <v>1266</v>
      </c>
      <c r="B1014">
        <v>11.792962962962969</v>
      </c>
      <c r="C1014">
        <v>28.0850830078125</v>
      </c>
      <c r="D1014">
        <f t="shared" si="15"/>
        <v>-16.292120044849533</v>
      </c>
    </row>
    <row r="1015" spans="1:4" x14ac:dyDescent="0.3">
      <c r="A1015">
        <v>1267</v>
      </c>
      <c r="B1015">
        <v>11.62135036496351</v>
      </c>
      <c r="C1015">
        <v>35.667118072509766</v>
      </c>
      <c r="D1015">
        <f t="shared" si="15"/>
        <v>-24.045767707546254</v>
      </c>
    </row>
    <row r="1016" spans="1:4" x14ac:dyDescent="0.3">
      <c r="A1016">
        <v>1268</v>
      </c>
      <c r="B1016">
        <v>11.454676258992812</v>
      </c>
      <c r="C1016">
        <v>38.457832336425781</v>
      </c>
      <c r="D1016">
        <f t="shared" si="15"/>
        <v>-27.003156077432969</v>
      </c>
    </row>
    <row r="1017" spans="1:4" x14ac:dyDescent="0.3">
      <c r="A1017">
        <v>1269</v>
      </c>
      <c r="B1017">
        <v>11.292730496453908</v>
      </c>
      <c r="C1017">
        <v>44.741950988769531</v>
      </c>
      <c r="D1017">
        <f t="shared" si="15"/>
        <v>-33.449220492315625</v>
      </c>
    </row>
    <row r="1018" spans="1:4" x14ac:dyDescent="0.3">
      <c r="A1018">
        <v>1271</v>
      </c>
      <c r="B1018">
        <v>10.982241379310352</v>
      </c>
      <c r="C1018">
        <v>39.928146362304688</v>
      </c>
      <c r="D1018">
        <f t="shared" si="15"/>
        <v>-28.945904982994335</v>
      </c>
    </row>
    <row r="1019" spans="1:4" x14ac:dyDescent="0.3">
      <c r="A1019">
        <v>1272</v>
      </c>
      <c r="B1019">
        <v>10.833333333333341</v>
      </c>
      <c r="C1019">
        <v>33.8524169921875</v>
      </c>
      <c r="D1019">
        <f t="shared" si="15"/>
        <v>-23.019083658854157</v>
      </c>
    </row>
    <row r="1020" spans="1:4" x14ac:dyDescent="0.3">
      <c r="A1020">
        <v>1273</v>
      </c>
      <c r="B1020">
        <v>10.688422818791954</v>
      </c>
      <c r="C1020">
        <v>38.585414886474609</v>
      </c>
      <c r="D1020">
        <f t="shared" si="15"/>
        <v>-27.896992067682653</v>
      </c>
    </row>
    <row r="1021" spans="1:4" x14ac:dyDescent="0.3">
      <c r="A1021">
        <v>1274</v>
      </c>
      <c r="B1021">
        <v>10.547350993377492</v>
      </c>
      <c r="C1021">
        <v>40.306190490722656</v>
      </c>
      <c r="D1021">
        <f t="shared" si="15"/>
        <v>-29.758839497345164</v>
      </c>
    </row>
    <row r="1022" spans="1:4" x14ac:dyDescent="0.3">
      <c r="A1022">
        <v>1276</v>
      </c>
      <c r="B1022">
        <v>10.291451612903234</v>
      </c>
      <c r="C1022">
        <v>27.996452331542969</v>
      </c>
      <c r="D1022">
        <f t="shared" si="15"/>
        <v>-17.705000718639734</v>
      </c>
    </row>
    <row r="1023" spans="1:4" x14ac:dyDescent="0.3">
      <c r="A1023">
        <v>1277</v>
      </c>
      <c r="B1023">
        <v>10.192277070063703</v>
      </c>
      <c r="C1023">
        <v>52.016082763671875</v>
      </c>
      <c r="D1023">
        <f t="shared" si="15"/>
        <v>-41.823805693608172</v>
      </c>
    </row>
    <row r="1024" spans="1:4" x14ac:dyDescent="0.3">
      <c r="A1024">
        <v>1278</v>
      </c>
      <c r="B1024">
        <v>10.127044025157241</v>
      </c>
      <c r="C1024">
        <v>27.710468292236328</v>
      </c>
      <c r="D1024">
        <f t="shared" si="15"/>
        <v>-17.583424267079089</v>
      </c>
    </row>
    <row r="1025" spans="1:4" x14ac:dyDescent="0.3">
      <c r="A1025">
        <v>1279</v>
      </c>
      <c r="B1025">
        <v>9.9705246913580332</v>
      </c>
      <c r="C1025">
        <v>26.966739654541016</v>
      </c>
      <c r="D1025">
        <f t="shared" si="15"/>
        <v>-16.996214963182982</v>
      </c>
    </row>
    <row r="1026" spans="1:4" x14ac:dyDescent="0.3">
      <c r="A1026">
        <v>1281</v>
      </c>
      <c r="B1026">
        <v>9.5679411764705957</v>
      </c>
      <c r="C1026">
        <v>48.746208190917969</v>
      </c>
      <c r="D1026">
        <f t="shared" si="15"/>
        <v>-39.178267014447371</v>
      </c>
    </row>
    <row r="1027" spans="1:4" x14ac:dyDescent="0.3">
      <c r="A1027">
        <v>1282</v>
      </c>
      <c r="B1027">
        <v>9.4640261627907059</v>
      </c>
      <c r="C1027">
        <v>34.896320343017578</v>
      </c>
      <c r="D1027">
        <f t="shared" ref="D1027:D1090" si="16">B1027-C1027</f>
        <v>-25.432294180226872</v>
      </c>
    </row>
    <row r="1028" spans="1:4" x14ac:dyDescent="0.3">
      <c r="A1028">
        <v>1283</v>
      </c>
      <c r="B1028">
        <v>12.5</v>
      </c>
      <c r="C1028">
        <v>42.355327606201172</v>
      </c>
      <c r="D1028">
        <f t="shared" si="16"/>
        <v>-29.855327606201172</v>
      </c>
    </row>
    <row r="1029" spans="1:4" x14ac:dyDescent="0.3">
      <c r="A1029">
        <v>1284</v>
      </c>
      <c r="B1029">
        <v>12.222222222222221</v>
      </c>
      <c r="C1029">
        <v>27.821920394897461</v>
      </c>
      <c r="D1029">
        <f t="shared" si="16"/>
        <v>-15.59969817267524</v>
      </c>
    </row>
    <row r="1030" spans="1:4" x14ac:dyDescent="0.3">
      <c r="A1030">
        <v>1286</v>
      </c>
      <c r="B1030">
        <v>11.818181818181818</v>
      </c>
      <c r="C1030">
        <v>21.667789459228516</v>
      </c>
      <c r="D1030">
        <f t="shared" si="16"/>
        <v>-9.8496076410466973</v>
      </c>
    </row>
    <row r="1031" spans="1:4" x14ac:dyDescent="0.3">
      <c r="A1031">
        <v>1287</v>
      </c>
      <c r="B1031">
        <v>10.097115384615384</v>
      </c>
      <c r="C1031">
        <v>30.02076530456543</v>
      </c>
      <c r="D1031">
        <f t="shared" si="16"/>
        <v>-19.923649919950044</v>
      </c>
    </row>
    <row r="1032" spans="1:4" x14ac:dyDescent="0.3">
      <c r="A1032">
        <v>1288</v>
      </c>
      <c r="B1032">
        <v>9.0849999999999991</v>
      </c>
      <c r="C1032">
        <v>17.621463775634766</v>
      </c>
      <c r="D1032">
        <f t="shared" si="16"/>
        <v>-8.5364637756347665</v>
      </c>
    </row>
    <row r="1033" spans="1:4" x14ac:dyDescent="0.3">
      <c r="A1033">
        <v>1289</v>
      </c>
      <c r="B1033">
        <v>8.6051470588235279</v>
      </c>
      <c r="C1033">
        <v>13.049263000488281</v>
      </c>
      <c r="D1033">
        <f t="shared" si="16"/>
        <v>-4.4441159416647533</v>
      </c>
    </row>
    <row r="1034" spans="1:4" x14ac:dyDescent="0.3">
      <c r="A1034">
        <v>1291</v>
      </c>
      <c r="B1034">
        <v>7.681547619047616</v>
      </c>
      <c r="C1034">
        <v>11.191980361938477</v>
      </c>
      <c r="D1034">
        <f t="shared" si="16"/>
        <v>-3.5104327428908606</v>
      </c>
    </row>
    <row r="1035" spans="1:4" x14ac:dyDescent="0.3">
      <c r="A1035">
        <v>1292</v>
      </c>
      <c r="B1035">
        <v>7.0706521739130412</v>
      </c>
      <c r="C1035">
        <v>15.278881072998047</v>
      </c>
      <c r="D1035">
        <f t="shared" si="16"/>
        <v>-8.2082288990850056</v>
      </c>
    </row>
    <row r="1036" spans="1:4" x14ac:dyDescent="0.3">
      <c r="A1036">
        <v>1293</v>
      </c>
      <c r="B1036">
        <v>6.5574999999999974</v>
      </c>
      <c r="C1036">
        <v>38.39349365234375</v>
      </c>
      <c r="D1036">
        <f t="shared" si="16"/>
        <v>-31.835993652343753</v>
      </c>
    </row>
    <row r="1037" spans="1:4" x14ac:dyDescent="0.3">
      <c r="A1037">
        <v>1294</v>
      </c>
      <c r="B1037">
        <v>6.2592592592592569</v>
      </c>
      <c r="C1037">
        <v>22.867115020751953</v>
      </c>
      <c r="D1037">
        <f t="shared" si="16"/>
        <v>-16.607855761492697</v>
      </c>
    </row>
    <row r="1038" spans="1:4" x14ac:dyDescent="0.3">
      <c r="A1038">
        <v>1296</v>
      </c>
      <c r="B1038">
        <v>5.9395161290322562</v>
      </c>
      <c r="C1038">
        <v>33.4459228515625</v>
      </c>
      <c r="D1038">
        <f t="shared" si="16"/>
        <v>-27.506406722530244</v>
      </c>
    </row>
    <row r="1039" spans="1:4" x14ac:dyDescent="0.3">
      <c r="A1039">
        <v>1297</v>
      </c>
      <c r="B1039">
        <v>5.8844696969696955</v>
      </c>
      <c r="C1039">
        <v>25.02447509765625</v>
      </c>
      <c r="D1039">
        <f t="shared" si="16"/>
        <v>-19.140005400686555</v>
      </c>
    </row>
    <row r="1040" spans="1:4" x14ac:dyDescent="0.3">
      <c r="A1040">
        <v>1298</v>
      </c>
      <c r="B1040">
        <v>5.5857142857142845</v>
      </c>
      <c r="C1040">
        <v>20.109672546386719</v>
      </c>
      <c r="D1040">
        <f t="shared" si="16"/>
        <v>-14.523958260672433</v>
      </c>
    </row>
    <row r="1041" spans="1:4" x14ac:dyDescent="0.3">
      <c r="A1041">
        <v>1299</v>
      </c>
      <c r="B1041">
        <v>5.3192567567567561</v>
      </c>
      <c r="C1041">
        <v>10.636259078979492</v>
      </c>
      <c r="D1041">
        <f t="shared" si="16"/>
        <v>-5.3170023222227361</v>
      </c>
    </row>
    <row r="1042" spans="1:4" x14ac:dyDescent="0.3">
      <c r="A1042">
        <v>1301</v>
      </c>
      <c r="B1042">
        <v>5.1692073170731696</v>
      </c>
      <c r="C1042">
        <v>13.079940795898438</v>
      </c>
      <c r="D1042">
        <f t="shared" si="16"/>
        <v>-7.9107334788252679</v>
      </c>
    </row>
    <row r="1043" spans="1:4" x14ac:dyDescent="0.3">
      <c r="A1043">
        <v>1302</v>
      </c>
      <c r="B1043">
        <v>5.0465116279069751</v>
      </c>
      <c r="C1043">
        <v>15.927647590637207</v>
      </c>
      <c r="D1043">
        <f t="shared" si="16"/>
        <v>-10.881135962730232</v>
      </c>
    </row>
    <row r="1044" spans="1:4" x14ac:dyDescent="0.3">
      <c r="A1044">
        <v>1303</v>
      </c>
      <c r="B1044">
        <v>5.0458333333333316</v>
      </c>
      <c r="C1044">
        <v>15.15557861328125</v>
      </c>
      <c r="D1044">
        <f t="shared" si="16"/>
        <v>-10.109745279947919</v>
      </c>
    </row>
    <row r="1045" spans="1:4" x14ac:dyDescent="0.3">
      <c r="A1045">
        <v>1304</v>
      </c>
      <c r="B1045">
        <v>4.9640957446808489</v>
      </c>
      <c r="C1045">
        <v>11.36299991607666</v>
      </c>
      <c r="D1045">
        <f t="shared" si="16"/>
        <v>-6.3989041713958112</v>
      </c>
    </row>
    <row r="1046" spans="1:4" x14ac:dyDescent="0.3">
      <c r="A1046">
        <v>1306</v>
      </c>
      <c r="B1046">
        <v>4.9178921568627425</v>
      </c>
      <c r="C1046">
        <v>13.355128288269043</v>
      </c>
      <c r="D1046">
        <f t="shared" si="16"/>
        <v>-8.4372361314063014</v>
      </c>
    </row>
    <row r="1047" spans="1:4" x14ac:dyDescent="0.3">
      <c r="A1047">
        <v>1307</v>
      </c>
      <c r="B1047">
        <v>4.9445754716981112</v>
      </c>
      <c r="C1047">
        <v>12.85417366027832</v>
      </c>
      <c r="D1047">
        <f t="shared" si="16"/>
        <v>-7.9095981885802091</v>
      </c>
    </row>
    <row r="1048" spans="1:4" x14ac:dyDescent="0.3">
      <c r="A1048">
        <v>1308</v>
      </c>
      <c r="B1048">
        <v>5.0374999999999979</v>
      </c>
      <c r="C1048">
        <v>10.938584327697754</v>
      </c>
      <c r="D1048">
        <f t="shared" si="16"/>
        <v>-5.901084327697756</v>
      </c>
    </row>
    <row r="1049" spans="1:4" x14ac:dyDescent="0.3">
      <c r="A1049">
        <v>1309</v>
      </c>
      <c r="B1049">
        <v>5.123903508771928</v>
      </c>
      <c r="C1049">
        <v>16.375377655029297</v>
      </c>
      <c r="D1049">
        <f t="shared" si="16"/>
        <v>-11.251474146257369</v>
      </c>
    </row>
    <row r="1050" spans="1:4" x14ac:dyDescent="0.3">
      <c r="A1050">
        <v>1311</v>
      </c>
      <c r="B1050">
        <v>5.0747950819672116</v>
      </c>
      <c r="C1050">
        <v>11.789934158325195</v>
      </c>
      <c r="D1050">
        <f t="shared" si="16"/>
        <v>-6.7151390763579837</v>
      </c>
    </row>
    <row r="1051" spans="1:4" x14ac:dyDescent="0.3">
      <c r="A1051">
        <v>1312</v>
      </c>
      <c r="B1051">
        <v>5.0128968253968234</v>
      </c>
      <c r="C1051">
        <v>13.143072128295898</v>
      </c>
      <c r="D1051">
        <f t="shared" si="16"/>
        <v>-8.130175302899076</v>
      </c>
    </row>
    <row r="1052" spans="1:4" x14ac:dyDescent="0.3">
      <c r="A1052">
        <v>1313</v>
      </c>
      <c r="B1052">
        <v>5.0317307692307676</v>
      </c>
      <c r="C1052">
        <v>11.954855918884277</v>
      </c>
      <c r="D1052">
        <f t="shared" si="16"/>
        <v>-6.9231251496535098</v>
      </c>
    </row>
    <row r="1053" spans="1:4" x14ac:dyDescent="0.3">
      <c r="A1053">
        <v>1314</v>
      </c>
      <c r="B1053">
        <v>5.1054104477611926</v>
      </c>
      <c r="C1053">
        <v>9.9244403839111328</v>
      </c>
      <c r="D1053">
        <f t="shared" si="16"/>
        <v>-4.8190299361499402</v>
      </c>
    </row>
    <row r="1054" spans="1:4" x14ac:dyDescent="0.3">
      <c r="A1054">
        <v>1316</v>
      </c>
      <c r="B1054">
        <v>5.0475352112676042</v>
      </c>
      <c r="C1054">
        <v>14.74909496307373</v>
      </c>
      <c r="D1054">
        <f t="shared" si="16"/>
        <v>-9.7015597518061263</v>
      </c>
    </row>
    <row r="1055" spans="1:4" x14ac:dyDescent="0.3">
      <c r="A1055">
        <v>1317</v>
      </c>
      <c r="B1055">
        <v>4.9272260273972588</v>
      </c>
      <c r="C1055">
        <v>15.454852104187012</v>
      </c>
      <c r="D1055">
        <f t="shared" si="16"/>
        <v>-10.527626076789753</v>
      </c>
    </row>
    <row r="1056" spans="1:4" x14ac:dyDescent="0.3">
      <c r="A1056">
        <v>1318</v>
      </c>
      <c r="B1056">
        <v>4.8633333333333315</v>
      </c>
      <c r="C1056">
        <v>13.632421493530273</v>
      </c>
      <c r="D1056">
        <f t="shared" si="16"/>
        <v>-8.7690881601969419</v>
      </c>
    </row>
    <row r="1057" spans="1:4" x14ac:dyDescent="0.3">
      <c r="A1057">
        <v>1319</v>
      </c>
      <c r="B1057">
        <v>4.8676948051948035</v>
      </c>
      <c r="C1057">
        <v>13.20357608795166</v>
      </c>
      <c r="D1057">
        <f t="shared" si="16"/>
        <v>-8.3358812827568567</v>
      </c>
    </row>
    <row r="1058" spans="1:4" x14ac:dyDescent="0.3">
      <c r="A1058">
        <v>1321</v>
      </c>
      <c r="B1058">
        <v>4.7523148148148131</v>
      </c>
      <c r="C1058">
        <v>10.873164176940918</v>
      </c>
      <c r="D1058">
        <f t="shared" si="16"/>
        <v>-6.1208493621261049</v>
      </c>
    </row>
    <row r="1059" spans="1:4" x14ac:dyDescent="0.3">
      <c r="A1059">
        <v>1322</v>
      </c>
      <c r="B1059">
        <v>4.6536144578313241</v>
      </c>
      <c r="C1059">
        <v>13.594259262084961</v>
      </c>
      <c r="D1059">
        <f t="shared" si="16"/>
        <v>-8.9406448042536368</v>
      </c>
    </row>
    <row r="1060" spans="1:4" x14ac:dyDescent="0.3">
      <c r="A1060">
        <v>1323</v>
      </c>
      <c r="B1060">
        <v>4.55955882352941</v>
      </c>
      <c r="C1060">
        <v>15.248994827270508</v>
      </c>
      <c r="D1060">
        <f t="shared" si="16"/>
        <v>-10.689436003741097</v>
      </c>
    </row>
    <row r="1061" spans="1:4" x14ac:dyDescent="0.3">
      <c r="A1061">
        <v>1324</v>
      </c>
      <c r="B1061">
        <v>4.4191761363636344</v>
      </c>
      <c r="C1061">
        <v>25.381628036499023</v>
      </c>
      <c r="D1061">
        <f t="shared" si="16"/>
        <v>-20.962451900135388</v>
      </c>
    </row>
    <row r="1062" spans="1:4" x14ac:dyDescent="0.3">
      <c r="A1062">
        <v>1326</v>
      </c>
      <c r="B1062">
        <v>4.2286684782608663</v>
      </c>
      <c r="C1062">
        <v>12.001747131347656</v>
      </c>
      <c r="D1062">
        <f t="shared" si="16"/>
        <v>-7.7730786530867899</v>
      </c>
    </row>
    <row r="1063" spans="1:4" x14ac:dyDescent="0.3">
      <c r="A1063">
        <v>1327</v>
      </c>
      <c r="B1063">
        <v>4.13949468085106</v>
      </c>
      <c r="C1063">
        <v>10.524168014526367</v>
      </c>
      <c r="D1063">
        <f t="shared" si="16"/>
        <v>-6.3846733336753072</v>
      </c>
    </row>
    <row r="1064" spans="1:4" x14ac:dyDescent="0.3">
      <c r="A1064">
        <v>1328</v>
      </c>
      <c r="B1064">
        <v>4.0540364583333295</v>
      </c>
      <c r="C1064">
        <v>22.63178825378418</v>
      </c>
      <c r="D1064">
        <f t="shared" si="16"/>
        <v>-18.577751795450851</v>
      </c>
    </row>
    <row r="1065" spans="1:4" x14ac:dyDescent="0.3">
      <c r="A1065">
        <v>1329</v>
      </c>
      <c r="B1065">
        <v>3.9720663265306086</v>
      </c>
      <c r="C1065">
        <v>15.902887344360352</v>
      </c>
      <c r="D1065">
        <f t="shared" si="16"/>
        <v>-11.930821017829743</v>
      </c>
    </row>
    <row r="1066" spans="1:4" x14ac:dyDescent="0.3">
      <c r="A1066">
        <v>1331</v>
      </c>
      <c r="B1066">
        <v>3.8410539215686237</v>
      </c>
      <c r="C1066">
        <v>14.554773330688477</v>
      </c>
      <c r="D1066">
        <f t="shared" si="16"/>
        <v>-10.713719409119854</v>
      </c>
    </row>
    <row r="1067" spans="1:4" x14ac:dyDescent="0.3">
      <c r="A1067">
        <v>1332</v>
      </c>
      <c r="B1067">
        <v>3.8153846153846116</v>
      </c>
      <c r="C1067">
        <v>11.635493278503418</v>
      </c>
      <c r="D1067">
        <f t="shared" si="16"/>
        <v>-7.8201086631188064</v>
      </c>
    </row>
    <row r="1068" spans="1:4" x14ac:dyDescent="0.3">
      <c r="A1068">
        <v>1333</v>
      </c>
      <c r="B1068">
        <v>3.8378537735849019</v>
      </c>
      <c r="C1068">
        <v>16.710544586181641</v>
      </c>
      <c r="D1068">
        <f t="shared" si="16"/>
        <v>-12.872690812596739</v>
      </c>
    </row>
    <row r="1069" spans="1:4" x14ac:dyDescent="0.3">
      <c r="A1069">
        <v>1334</v>
      </c>
      <c r="B1069">
        <v>3.8131944444444406</v>
      </c>
      <c r="C1069">
        <v>11.803327560424805</v>
      </c>
      <c r="D1069">
        <f t="shared" si="16"/>
        <v>-7.9901331159803641</v>
      </c>
    </row>
    <row r="1070" spans="1:4" x14ac:dyDescent="0.3">
      <c r="A1070">
        <v>1336</v>
      </c>
      <c r="B1070">
        <v>3.7776785714285674</v>
      </c>
      <c r="C1070">
        <v>32.189384460449219</v>
      </c>
      <c r="D1070">
        <f t="shared" si="16"/>
        <v>-28.411705889020652</v>
      </c>
    </row>
    <row r="1071" spans="1:4" x14ac:dyDescent="0.3">
      <c r="A1071">
        <v>1337</v>
      </c>
      <c r="B1071">
        <v>3.7224780701754345</v>
      </c>
      <c r="C1071">
        <v>30.138236999511719</v>
      </c>
      <c r="D1071">
        <f t="shared" si="16"/>
        <v>-26.415758929336285</v>
      </c>
    </row>
    <row r="1072" spans="1:4" x14ac:dyDescent="0.3">
      <c r="A1072">
        <v>1338</v>
      </c>
      <c r="B1072">
        <v>3.7015086206896513</v>
      </c>
      <c r="C1072">
        <v>13.731736183166504</v>
      </c>
      <c r="D1072">
        <f t="shared" si="16"/>
        <v>-10.030227562476853</v>
      </c>
    </row>
    <row r="1073" spans="1:4" x14ac:dyDescent="0.3">
      <c r="A1073">
        <v>1339</v>
      </c>
      <c r="B1073">
        <v>3.7236228813559284</v>
      </c>
      <c r="C1073">
        <v>14.775066375732422</v>
      </c>
      <c r="D1073">
        <f t="shared" si="16"/>
        <v>-11.051443494376493</v>
      </c>
    </row>
    <row r="1074" spans="1:4" x14ac:dyDescent="0.3">
      <c r="A1074">
        <v>1341</v>
      </c>
      <c r="B1074">
        <v>3.6949186991869878</v>
      </c>
      <c r="C1074">
        <v>33.181251525878906</v>
      </c>
      <c r="D1074">
        <f t="shared" si="16"/>
        <v>-29.486332826691918</v>
      </c>
    </row>
    <row r="1075" spans="1:4" x14ac:dyDescent="0.3">
      <c r="A1075">
        <v>1342</v>
      </c>
      <c r="B1075">
        <v>3.6458999999999961</v>
      </c>
      <c r="C1075">
        <v>35.985733032226563</v>
      </c>
      <c r="D1075">
        <f t="shared" si="16"/>
        <v>-32.339833032226565</v>
      </c>
    </row>
    <row r="1076" spans="1:4" x14ac:dyDescent="0.3">
      <c r="A1076">
        <v>1343</v>
      </c>
      <c r="B1076">
        <v>3.5984251968503895</v>
      </c>
      <c r="C1076">
        <v>13.148787498474121</v>
      </c>
      <c r="D1076">
        <f t="shared" si="16"/>
        <v>-9.550362301623732</v>
      </c>
    </row>
    <row r="1077" spans="1:4" x14ac:dyDescent="0.3">
      <c r="A1077">
        <v>1344</v>
      </c>
      <c r="B1077">
        <v>3.5814922480620113</v>
      </c>
      <c r="C1077">
        <v>14.056430816650391</v>
      </c>
      <c r="D1077">
        <f t="shared" si="16"/>
        <v>-10.47493856858838</v>
      </c>
    </row>
    <row r="1078" spans="1:4" x14ac:dyDescent="0.3">
      <c r="A1078">
        <v>1346</v>
      </c>
      <c r="B1078">
        <v>3.5867481203007476</v>
      </c>
      <c r="C1078">
        <v>41.753021240234375</v>
      </c>
      <c r="D1078">
        <f t="shared" si="16"/>
        <v>-38.166273119933628</v>
      </c>
    </row>
    <row r="1079" spans="1:4" x14ac:dyDescent="0.3">
      <c r="A1079">
        <v>1347</v>
      </c>
      <c r="B1079">
        <v>3.6077777777777738</v>
      </c>
      <c r="C1079">
        <v>12.889808654785156</v>
      </c>
      <c r="D1079">
        <f t="shared" si="16"/>
        <v>-9.2820308770073829</v>
      </c>
    </row>
    <row r="1080" spans="1:4" x14ac:dyDescent="0.3">
      <c r="A1080">
        <v>1348</v>
      </c>
      <c r="B1080">
        <v>3.5556569343065654</v>
      </c>
      <c r="C1080">
        <v>13.973812103271484</v>
      </c>
      <c r="D1080">
        <f t="shared" si="16"/>
        <v>-10.418155168964919</v>
      </c>
    </row>
    <row r="1081" spans="1:4" x14ac:dyDescent="0.3">
      <c r="A1081">
        <v>1349</v>
      </c>
      <c r="B1081">
        <v>3.5050359712230175</v>
      </c>
      <c r="C1081">
        <v>11.748814582824707</v>
      </c>
      <c r="D1081">
        <f t="shared" si="16"/>
        <v>-8.2437786116016891</v>
      </c>
    </row>
    <row r="1082" spans="1:4" x14ac:dyDescent="0.3">
      <c r="A1082">
        <v>1351</v>
      </c>
      <c r="B1082">
        <v>3.3930555555555513</v>
      </c>
      <c r="C1082">
        <v>12.046246528625488</v>
      </c>
      <c r="D1082">
        <f t="shared" si="16"/>
        <v>-8.6531909730699361</v>
      </c>
    </row>
    <row r="1083" spans="1:4" x14ac:dyDescent="0.3">
      <c r="A1083">
        <v>1352</v>
      </c>
      <c r="B1083">
        <v>3.3470890410958862</v>
      </c>
      <c r="C1083">
        <v>17.032173156738281</v>
      </c>
      <c r="D1083">
        <f t="shared" si="16"/>
        <v>-13.685084115642395</v>
      </c>
    </row>
    <row r="1084" spans="1:4" x14ac:dyDescent="0.3">
      <c r="A1084">
        <v>1353</v>
      </c>
      <c r="B1084">
        <v>3.3023648648648605</v>
      </c>
      <c r="C1084">
        <v>11.290841102600098</v>
      </c>
      <c r="D1084">
        <f t="shared" si="16"/>
        <v>-7.9884762377352372</v>
      </c>
    </row>
    <row r="1085" spans="1:4" x14ac:dyDescent="0.3">
      <c r="A1085">
        <v>1354</v>
      </c>
      <c r="B1085">
        <v>3.258833333333329</v>
      </c>
      <c r="C1085">
        <v>17.205318450927734</v>
      </c>
      <c r="D1085">
        <f t="shared" si="16"/>
        <v>-13.946485117594406</v>
      </c>
    </row>
    <row r="1086" spans="1:4" x14ac:dyDescent="0.3">
      <c r="A1086">
        <v>1356</v>
      </c>
      <c r="B1086">
        <v>3.1828733766233723</v>
      </c>
      <c r="C1086">
        <v>10.532468795776367</v>
      </c>
      <c r="D1086">
        <f t="shared" si="16"/>
        <v>-7.3495954191529949</v>
      </c>
    </row>
    <row r="1087" spans="1:4" x14ac:dyDescent="0.3">
      <c r="A1087">
        <v>1357</v>
      </c>
      <c r="B1087">
        <v>3.1501602564102522</v>
      </c>
      <c r="C1087">
        <v>11.722782135009766</v>
      </c>
      <c r="D1087">
        <f t="shared" si="16"/>
        <v>-8.572621878599513</v>
      </c>
    </row>
    <row r="1088" spans="1:4" x14ac:dyDescent="0.3">
      <c r="A1088">
        <v>1358</v>
      </c>
      <c r="B1088">
        <v>3.1420094936708818</v>
      </c>
      <c r="C1088">
        <v>10.989748001098633</v>
      </c>
      <c r="D1088">
        <f t="shared" si="16"/>
        <v>-7.847738507427751</v>
      </c>
    </row>
    <row r="1089" spans="1:4" x14ac:dyDescent="0.3">
      <c r="A1089">
        <v>1359</v>
      </c>
      <c r="B1089">
        <v>3.1653124999999958</v>
      </c>
      <c r="C1089">
        <v>19.259666442871094</v>
      </c>
      <c r="D1089">
        <f t="shared" si="16"/>
        <v>-16.094353942871098</v>
      </c>
    </row>
    <row r="1090" spans="1:4" x14ac:dyDescent="0.3">
      <c r="A1090">
        <v>1361</v>
      </c>
      <c r="B1090">
        <v>3.086020710059167</v>
      </c>
      <c r="C1090">
        <v>17.859041213989258</v>
      </c>
      <c r="D1090">
        <f t="shared" si="16"/>
        <v>-14.773020503930091</v>
      </c>
    </row>
    <row r="1091" spans="1:4" x14ac:dyDescent="0.3">
      <c r="A1091">
        <v>1362</v>
      </c>
      <c r="B1091">
        <v>3.0573099415204634</v>
      </c>
      <c r="C1091">
        <v>12.124740600585938</v>
      </c>
      <c r="D1091">
        <f t="shared" ref="D1091:D1154" si="17">B1091-C1091</f>
        <v>-9.0674306590654741</v>
      </c>
    </row>
    <row r="1092" spans="1:4" x14ac:dyDescent="0.3">
      <c r="A1092">
        <v>1363</v>
      </c>
      <c r="B1092">
        <v>3.0292630057803427</v>
      </c>
      <c r="C1092">
        <v>30.191791534423828</v>
      </c>
      <c r="D1092">
        <f t="shared" si="17"/>
        <v>-27.162528528643485</v>
      </c>
    </row>
    <row r="1093" spans="1:4" x14ac:dyDescent="0.3">
      <c r="A1093">
        <v>1364</v>
      </c>
      <c r="B1093">
        <v>6.25</v>
      </c>
      <c r="C1093">
        <v>26.043268203735352</v>
      </c>
      <c r="D1093">
        <f t="shared" si="17"/>
        <v>-19.793268203735352</v>
      </c>
    </row>
    <row r="1094" spans="1:4" x14ac:dyDescent="0.3">
      <c r="A1094">
        <v>1366</v>
      </c>
      <c r="B1094">
        <v>4.5534090909090912</v>
      </c>
      <c r="C1094">
        <v>21.029254913330078</v>
      </c>
      <c r="D1094">
        <f t="shared" si="17"/>
        <v>-16.475845822420986</v>
      </c>
    </row>
    <row r="1095" spans="1:4" x14ac:dyDescent="0.3">
      <c r="A1095">
        <v>1367</v>
      </c>
      <c r="B1095">
        <v>4.1750000000000007</v>
      </c>
      <c r="C1095">
        <v>20.696771621704102</v>
      </c>
      <c r="D1095">
        <f t="shared" si="17"/>
        <v>-16.521771621704101</v>
      </c>
    </row>
    <row r="1096" spans="1:4" x14ac:dyDescent="0.3">
      <c r="A1096">
        <v>1368</v>
      </c>
      <c r="B1096">
        <v>3.9366071428571439</v>
      </c>
      <c r="C1096">
        <v>13.150402069091797</v>
      </c>
      <c r="D1096">
        <f t="shared" si="17"/>
        <v>-9.2137949262346535</v>
      </c>
    </row>
    <row r="1097" spans="1:4" x14ac:dyDescent="0.3">
      <c r="A1097">
        <v>1369</v>
      </c>
      <c r="B1097">
        <v>3.6750000000000012</v>
      </c>
      <c r="C1097">
        <v>22.687479019165039</v>
      </c>
      <c r="D1097">
        <f t="shared" si="17"/>
        <v>-19.012479019165038</v>
      </c>
    </row>
    <row r="1098" spans="1:4" x14ac:dyDescent="0.3">
      <c r="A1098">
        <v>1371</v>
      </c>
      <c r="B1098">
        <v>3.2441176470588249</v>
      </c>
      <c r="C1098">
        <v>39.395103454589844</v>
      </c>
      <c r="D1098">
        <f t="shared" si="17"/>
        <v>-36.150985807531022</v>
      </c>
    </row>
    <row r="1099" spans="1:4" x14ac:dyDescent="0.3">
      <c r="A1099">
        <v>1372</v>
      </c>
      <c r="B1099">
        <v>3.0645833333333345</v>
      </c>
      <c r="C1099">
        <v>22.705165863037109</v>
      </c>
      <c r="D1099">
        <f t="shared" si="17"/>
        <v>-19.640582529703774</v>
      </c>
    </row>
    <row r="1100" spans="1:4" x14ac:dyDescent="0.3">
      <c r="A1100">
        <v>1373</v>
      </c>
      <c r="B1100">
        <v>2.969078947368422</v>
      </c>
      <c r="C1100">
        <v>11.533851623535156</v>
      </c>
      <c r="D1100">
        <f t="shared" si="17"/>
        <v>-8.5647726761667347</v>
      </c>
    </row>
    <row r="1101" spans="1:4" x14ac:dyDescent="0.3">
      <c r="A1101">
        <v>1374</v>
      </c>
      <c r="B1101">
        <v>2.8212500000000009</v>
      </c>
      <c r="C1101">
        <v>8.3495540618896484</v>
      </c>
      <c r="D1101">
        <f t="shared" si="17"/>
        <v>-5.5283040618896475</v>
      </c>
    </row>
    <row r="1102" spans="1:4" x14ac:dyDescent="0.3">
      <c r="A1102">
        <v>1376</v>
      </c>
      <c r="B1102">
        <v>2.4592391304347836</v>
      </c>
      <c r="C1102">
        <v>10.029808044433594</v>
      </c>
      <c r="D1102">
        <f t="shared" si="17"/>
        <v>-7.5705689139988106</v>
      </c>
    </row>
    <row r="1103" spans="1:4" x14ac:dyDescent="0.3">
      <c r="A1103">
        <v>1377</v>
      </c>
      <c r="B1103">
        <v>2.3572916666666677</v>
      </c>
      <c r="C1103">
        <v>19.03657341003418</v>
      </c>
      <c r="D1103">
        <f t="shared" si="17"/>
        <v>-16.679281743367511</v>
      </c>
    </row>
    <row r="1104" spans="1:4" x14ac:dyDescent="0.3">
      <c r="A1104">
        <v>1378</v>
      </c>
      <c r="B1104">
        <v>2.2655000000000012</v>
      </c>
      <c r="C1104">
        <v>24.153163909912109</v>
      </c>
      <c r="D1104">
        <f t="shared" si="17"/>
        <v>-21.887663909912106</v>
      </c>
    </row>
    <row r="1105" spans="1:4" x14ac:dyDescent="0.3">
      <c r="A1105">
        <v>1379</v>
      </c>
      <c r="B1105">
        <v>2.1807692307692319</v>
      </c>
      <c r="C1105">
        <v>16.008829116821289</v>
      </c>
      <c r="D1105">
        <f t="shared" si="17"/>
        <v>-13.828059886052056</v>
      </c>
    </row>
    <row r="1106" spans="1:4" x14ac:dyDescent="0.3">
      <c r="A1106">
        <v>1381</v>
      </c>
      <c r="B1106">
        <v>1.957413793103449</v>
      </c>
      <c r="C1106">
        <v>9.5694580078125</v>
      </c>
      <c r="D1106">
        <f t="shared" si="17"/>
        <v>-7.6120442147090515</v>
      </c>
    </row>
    <row r="1107" spans="1:4" x14ac:dyDescent="0.3">
      <c r="A1107">
        <v>1382</v>
      </c>
      <c r="B1107">
        <v>1.8942500000000007</v>
      </c>
      <c r="C1107">
        <v>11.482159614562988</v>
      </c>
      <c r="D1107">
        <f t="shared" si="17"/>
        <v>-9.587909614562987</v>
      </c>
    </row>
    <row r="1108" spans="1:4" x14ac:dyDescent="0.3">
      <c r="A1108">
        <v>1383</v>
      </c>
      <c r="B1108">
        <v>1.7782031250000008</v>
      </c>
      <c r="C1108">
        <v>25.455537796020508</v>
      </c>
      <c r="D1108">
        <f t="shared" si="17"/>
        <v>-23.677334671020507</v>
      </c>
    </row>
    <row r="1109" spans="1:4" x14ac:dyDescent="0.3">
      <c r="A1109">
        <v>1384</v>
      </c>
      <c r="B1109">
        <v>1.6754779411764713</v>
      </c>
      <c r="C1109">
        <v>12.139266967773438</v>
      </c>
      <c r="D1109">
        <f t="shared" si="17"/>
        <v>-10.463789026596967</v>
      </c>
    </row>
    <row r="1110" spans="1:4" x14ac:dyDescent="0.3">
      <c r="A1110">
        <v>1386</v>
      </c>
      <c r="B1110">
        <v>1.5858680555555562</v>
      </c>
      <c r="C1110">
        <v>33.704307556152344</v>
      </c>
      <c r="D1110">
        <f t="shared" si="17"/>
        <v>-32.118439500596786</v>
      </c>
    </row>
    <row r="1111" spans="1:4" x14ac:dyDescent="0.3">
      <c r="A1111">
        <v>1387</v>
      </c>
      <c r="B1111">
        <v>1.5027631578947376</v>
      </c>
      <c r="C1111">
        <v>24.550626754760742</v>
      </c>
      <c r="D1111">
        <f t="shared" si="17"/>
        <v>-23.047863596866005</v>
      </c>
    </row>
    <row r="1112" spans="1:4" x14ac:dyDescent="0.3">
      <c r="A1112">
        <v>1388</v>
      </c>
      <c r="B1112">
        <v>1.4292187500000006</v>
      </c>
      <c r="C1112">
        <v>36.620029449462891</v>
      </c>
      <c r="D1112">
        <f t="shared" si="17"/>
        <v>-35.190810699462887</v>
      </c>
    </row>
    <row r="1113" spans="1:4" x14ac:dyDescent="0.3">
      <c r="A1113">
        <v>1389</v>
      </c>
      <c r="B1113">
        <v>1.3614880952380959</v>
      </c>
      <c r="C1113">
        <v>13.216156005859375</v>
      </c>
      <c r="D1113">
        <f t="shared" si="17"/>
        <v>-11.854667910621279</v>
      </c>
    </row>
    <row r="1114" spans="1:4" x14ac:dyDescent="0.3">
      <c r="A1114">
        <v>1391</v>
      </c>
      <c r="B1114">
        <v>1.2436956521739138</v>
      </c>
      <c r="C1114">
        <v>12.668880462646484</v>
      </c>
      <c r="D1114">
        <f t="shared" si="17"/>
        <v>-11.425184810472571</v>
      </c>
    </row>
    <row r="1115" spans="1:4" x14ac:dyDescent="0.3">
      <c r="A1115">
        <v>1392</v>
      </c>
      <c r="B1115">
        <v>1.1921614583333342</v>
      </c>
      <c r="C1115">
        <v>15.083141326904297</v>
      </c>
      <c r="D1115">
        <f t="shared" si="17"/>
        <v>-13.890979868570962</v>
      </c>
    </row>
    <row r="1116" spans="1:4" x14ac:dyDescent="0.3">
      <c r="A1116">
        <v>1393</v>
      </c>
      <c r="B1116">
        <v>1.1447500000000008</v>
      </c>
      <c r="C1116">
        <v>13.48307991027832</v>
      </c>
      <c r="D1116">
        <f t="shared" si="17"/>
        <v>-12.33832991027832</v>
      </c>
    </row>
    <row r="1117" spans="1:4" x14ac:dyDescent="0.3">
      <c r="A1117">
        <v>1394</v>
      </c>
      <c r="B1117">
        <v>1.1009855769230776</v>
      </c>
      <c r="C1117">
        <v>35.032196044921875</v>
      </c>
      <c r="D1117">
        <f t="shared" si="17"/>
        <v>-33.931210467998795</v>
      </c>
    </row>
    <row r="1118" spans="1:4" x14ac:dyDescent="0.3">
      <c r="A1118">
        <v>1396</v>
      </c>
      <c r="B1118">
        <v>0.98971982758620747</v>
      </c>
      <c r="C1118">
        <v>19.785429000854492</v>
      </c>
      <c r="D1118">
        <f t="shared" si="17"/>
        <v>-18.795709173268285</v>
      </c>
    </row>
    <row r="1119" spans="1:4" x14ac:dyDescent="0.3">
      <c r="A1119">
        <v>1397</v>
      </c>
      <c r="B1119">
        <v>0.94229508196721368</v>
      </c>
      <c r="C1119">
        <v>15.70707893371582</v>
      </c>
      <c r="D1119">
        <f t="shared" si="17"/>
        <v>-14.764783851748607</v>
      </c>
    </row>
    <row r="1120" spans="1:4" x14ac:dyDescent="0.3">
      <c r="A1120">
        <v>1398</v>
      </c>
      <c r="B1120">
        <v>0.87471504559270574</v>
      </c>
      <c r="C1120">
        <v>33.444694519042969</v>
      </c>
      <c r="D1120">
        <f t="shared" si="17"/>
        <v>-32.56997947345026</v>
      </c>
    </row>
    <row r="1121" spans="1:4" x14ac:dyDescent="0.3">
      <c r="A1121">
        <v>1399</v>
      </c>
      <c r="B1121">
        <v>0.85001843657817167</v>
      </c>
      <c r="C1121">
        <v>41.038383483886719</v>
      </c>
      <c r="D1121">
        <f t="shared" si="17"/>
        <v>-40.188365047308544</v>
      </c>
    </row>
    <row r="1122" spans="1:4" x14ac:dyDescent="0.3">
      <c r="A1122">
        <v>1401</v>
      </c>
      <c r="B1122">
        <v>0.7829776422764233</v>
      </c>
      <c r="C1122">
        <v>20.616640090942383</v>
      </c>
      <c r="D1122">
        <f t="shared" si="17"/>
        <v>-19.833662448665958</v>
      </c>
    </row>
    <row r="1123" spans="1:4" x14ac:dyDescent="0.3">
      <c r="A1123">
        <v>1402</v>
      </c>
      <c r="B1123">
        <v>0.75338541666666725</v>
      </c>
      <c r="C1123">
        <v>26.160417556762695</v>
      </c>
      <c r="D1123">
        <f t="shared" si="17"/>
        <v>-25.407032140096028</v>
      </c>
    </row>
    <row r="1124" spans="1:4" x14ac:dyDescent="0.3">
      <c r="A1124">
        <v>1403</v>
      </c>
      <c r="B1124">
        <v>0.72601817042606576</v>
      </c>
      <c r="C1124">
        <v>14.534475326538086</v>
      </c>
      <c r="D1124">
        <f t="shared" si="17"/>
        <v>-13.80845715611202</v>
      </c>
    </row>
    <row r="1125" spans="1:4" x14ac:dyDescent="0.3">
      <c r="A1125">
        <v>1404</v>
      </c>
      <c r="B1125">
        <v>0.70063405797101508</v>
      </c>
      <c r="C1125">
        <v>25.214500427246094</v>
      </c>
      <c r="D1125">
        <f t="shared" si="17"/>
        <v>-24.513866369275078</v>
      </c>
    </row>
    <row r="1126" spans="1:4" x14ac:dyDescent="0.3">
      <c r="A1126">
        <v>1406</v>
      </c>
      <c r="B1126">
        <v>0.65501126126126186</v>
      </c>
      <c r="C1126">
        <v>27.983402252197266</v>
      </c>
      <c r="D1126">
        <f t="shared" si="17"/>
        <v>-27.328390990936004</v>
      </c>
    </row>
    <row r="1127" spans="1:4" x14ac:dyDescent="0.3">
      <c r="A1127">
        <v>1407</v>
      </c>
      <c r="B1127">
        <v>0.63443627450980444</v>
      </c>
      <c r="C1127">
        <v>11.70770263671875</v>
      </c>
      <c r="D1127">
        <f t="shared" si="17"/>
        <v>-11.073266362208946</v>
      </c>
    </row>
    <row r="1128" spans="1:4" x14ac:dyDescent="0.3">
      <c r="A1128">
        <v>1408</v>
      </c>
      <c r="B1128">
        <v>0.61516350210970516</v>
      </c>
      <c r="C1128">
        <v>10.373147964477539</v>
      </c>
      <c r="D1128">
        <f t="shared" si="17"/>
        <v>-9.7579844623678333</v>
      </c>
    </row>
    <row r="1129" spans="1:4" x14ac:dyDescent="0.3">
      <c r="A1129">
        <v>1409</v>
      </c>
      <c r="B1129">
        <v>0.5970731083844586</v>
      </c>
      <c r="C1129">
        <v>34.357833862304688</v>
      </c>
      <c r="D1129">
        <f t="shared" si="17"/>
        <v>-33.760760753920231</v>
      </c>
    </row>
    <row r="1130" spans="1:4" x14ac:dyDescent="0.3">
      <c r="A1130">
        <v>1411</v>
      </c>
      <c r="B1130">
        <v>0.5640293834296729</v>
      </c>
      <c r="C1130">
        <v>14.92830753326416</v>
      </c>
      <c r="D1130">
        <f t="shared" si="17"/>
        <v>-14.364278149834487</v>
      </c>
    </row>
    <row r="1131" spans="1:4" x14ac:dyDescent="0.3">
      <c r="A1131">
        <v>1412</v>
      </c>
      <c r="B1131">
        <v>0.54889981273408284</v>
      </c>
      <c r="C1131">
        <v>31.666889190673828</v>
      </c>
      <c r="D1131">
        <f t="shared" si="17"/>
        <v>-31.117989377939747</v>
      </c>
    </row>
    <row r="1132" spans="1:4" x14ac:dyDescent="0.3">
      <c r="A1132">
        <v>1413</v>
      </c>
      <c r="B1132">
        <v>0.53459699453551957</v>
      </c>
      <c r="C1132">
        <v>35.056365966796875</v>
      </c>
      <c r="D1132">
        <f t="shared" si="17"/>
        <v>-34.521768972261356</v>
      </c>
    </row>
    <row r="1133" spans="1:4" x14ac:dyDescent="0.3">
      <c r="A1133">
        <v>1414</v>
      </c>
      <c r="B1133">
        <v>0.52105496453900757</v>
      </c>
      <c r="C1133">
        <v>9.9959583282470703</v>
      </c>
      <c r="D1133">
        <f t="shared" si="17"/>
        <v>-9.4749033637080622</v>
      </c>
    </row>
    <row r="1134" spans="1:4" x14ac:dyDescent="0.3">
      <c r="A1134">
        <v>1416</v>
      </c>
      <c r="B1134">
        <v>0.49602272727272784</v>
      </c>
      <c r="C1134">
        <v>22.481224060058594</v>
      </c>
      <c r="D1134">
        <f t="shared" si="17"/>
        <v>-21.985201332785866</v>
      </c>
    </row>
    <row r="1135" spans="1:4" x14ac:dyDescent="0.3">
      <c r="A1135">
        <v>1417</v>
      </c>
      <c r="B1135">
        <v>0.48443144499179036</v>
      </c>
      <c r="C1135">
        <v>18.92333984375</v>
      </c>
      <c r="D1135">
        <f t="shared" si="17"/>
        <v>-18.438908398758208</v>
      </c>
    </row>
    <row r="1136" spans="1:4" x14ac:dyDescent="0.3">
      <c r="A1136">
        <v>1418</v>
      </c>
      <c r="B1136">
        <v>0.47339743589743649</v>
      </c>
      <c r="C1136">
        <v>14.010520935058594</v>
      </c>
      <c r="D1136">
        <f t="shared" si="17"/>
        <v>-13.537123499161158</v>
      </c>
    </row>
    <row r="1137" spans="1:4" x14ac:dyDescent="0.3">
      <c r="A1137">
        <v>1419</v>
      </c>
      <c r="B1137">
        <v>0.46288145539906161</v>
      </c>
      <c r="C1137">
        <v>36.648723602294922</v>
      </c>
      <c r="D1137">
        <f t="shared" si="17"/>
        <v>-36.185842146895858</v>
      </c>
    </row>
    <row r="1138" spans="1:4" x14ac:dyDescent="0.3">
      <c r="A1138">
        <v>1421</v>
      </c>
      <c r="B1138">
        <v>0.44326420029895419</v>
      </c>
      <c r="C1138">
        <v>13.80440616607666</v>
      </c>
      <c r="D1138">
        <f t="shared" si="17"/>
        <v>-13.361141965777707</v>
      </c>
    </row>
    <row r="1139" spans="1:4" x14ac:dyDescent="0.3">
      <c r="A1139">
        <v>1422</v>
      </c>
      <c r="B1139">
        <v>0.43410087719298296</v>
      </c>
      <c r="C1139">
        <v>12.125595092773438</v>
      </c>
      <c r="D1139">
        <f t="shared" si="17"/>
        <v>-11.691494215580455</v>
      </c>
    </row>
    <row r="1140" spans="1:4" x14ac:dyDescent="0.3">
      <c r="A1140">
        <v>1423</v>
      </c>
      <c r="B1140">
        <v>0.53591498559077855</v>
      </c>
      <c r="C1140">
        <v>12.363346099853516</v>
      </c>
      <c r="D1140">
        <f t="shared" si="17"/>
        <v>-11.827431114262737</v>
      </c>
    </row>
    <row r="1141" spans="1:4" x14ac:dyDescent="0.3">
      <c r="A1141">
        <v>1424</v>
      </c>
      <c r="B1141">
        <v>0.63483664772727311</v>
      </c>
      <c r="C1141">
        <v>37.120315551757813</v>
      </c>
      <c r="D1141">
        <f t="shared" si="17"/>
        <v>-36.485478904030536</v>
      </c>
    </row>
    <row r="1142" spans="1:4" x14ac:dyDescent="0.3">
      <c r="A1142">
        <v>1426</v>
      </c>
      <c r="B1142">
        <v>0.82448204419889537</v>
      </c>
      <c r="C1142">
        <v>17.115749359130859</v>
      </c>
      <c r="D1142">
        <f t="shared" si="17"/>
        <v>-16.291267314931964</v>
      </c>
    </row>
    <row r="1143" spans="1:4" x14ac:dyDescent="0.3">
      <c r="A1143">
        <v>1427</v>
      </c>
      <c r="B1143">
        <v>0.91542915531335178</v>
      </c>
      <c r="C1143">
        <v>11.805761337280273</v>
      </c>
      <c r="D1143">
        <f t="shared" si="17"/>
        <v>-10.890332181966922</v>
      </c>
    </row>
    <row r="1144" spans="1:4" x14ac:dyDescent="0.3">
      <c r="A1144">
        <v>1428</v>
      </c>
      <c r="B1144">
        <v>1.0039314516129034</v>
      </c>
      <c r="C1144">
        <v>30.534233093261719</v>
      </c>
      <c r="D1144">
        <f t="shared" si="17"/>
        <v>-29.530301641648816</v>
      </c>
    </row>
    <row r="1145" spans="1:4" x14ac:dyDescent="0.3">
      <c r="A1145">
        <v>1429</v>
      </c>
      <c r="B1145">
        <v>1.090086206896552</v>
      </c>
      <c r="C1145">
        <v>24.874368667602539</v>
      </c>
      <c r="D1145">
        <f t="shared" si="17"/>
        <v>-23.784282460705988</v>
      </c>
    </row>
    <row r="1146" spans="1:4" x14ac:dyDescent="0.3">
      <c r="A1146">
        <v>1431</v>
      </c>
      <c r="B1146">
        <v>583</v>
      </c>
      <c r="C1146">
        <v>438.7889404296875</v>
      </c>
      <c r="D1146">
        <f t="shared" si="17"/>
        <v>144.2110595703125</v>
      </c>
    </row>
    <row r="1147" spans="1:4" x14ac:dyDescent="0.3">
      <c r="A1147">
        <v>1432</v>
      </c>
      <c r="B1147">
        <v>468.4</v>
      </c>
      <c r="C1147">
        <v>343.65835571289063</v>
      </c>
      <c r="D1147">
        <f t="shared" si="17"/>
        <v>124.74164428710935</v>
      </c>
    </row>
    <row r="1148" spans="1:4" x14ac:dyDescent="0.3">
      <c r="A1148">
        <v>1433</v>
      </c>
      <c r="B1148">
        <v>426.72727272727275</v>
      </c>
      <c r="C1148">
        <v>312.08456420898438</v>
      </c>
      <c r="D1148">
        <f t="shared" si="17"/>
        <v>114.64270851828837</v>
      </c>
    </row>
    <row r="1149" spans="1:4" x14ac:dyDescent="0.3">
      <c r="A1149">
        <v>1434</v>
      </c>
      <c r="B1149">
        <v>392</v>
      </c>
      <c r="C1149">
        <v>334.61477661132813</v>
      </c>
      <c r="D1149">
        <f t="shared" si="17"/>
        <v>57.385223388671875</v>
      </c>
    </row>
    <row r="1150" spans="1:4" x14ac:dyDescent="0.3">
      <c r="A1150">
        <v>1436</v>
      </c>
      <c r="B1150">
        <v>294.39218749999998</v>
      </c>
      <c r="C1150">
        <v>226.52706909179688</v>
      </c>
      <c r="D1150">
        <f t="shared" si="17"/>
        <v>67.865118408203102</v>
      </c>
    </row>
    <row r="1151" spans="1:4" x14ac:dyDescent="0.3">
      <c r="A1151">
        <v>1437</v>
      </c>
      <c r="B1151">
        <v>262.23819444444439</v>
      </c>
      <c r="C1151">
        <v>200.09304809570313</v>
      </c>
      <c r="D1151">
        <f t="shared" si="17"/>
        <v>62.145146348741264</v>
      </c>
    </row>
    <row r="1152" spans="1:4" x14ac:dyDescent="0.3">
      <c r="A1152">
        <v>1438</v>
      </c>
      <c r="B1152">
        <v>236.26499999999993</v>
      </c>
      <c r="C1152">
        <v>215.22775268554688</v>
      </c>
      <c r="D1152">
        <f t="shared" si="17"/>
        <v>21.037247314453055</v>
      </c>
    </row>
    <row r="1153" spans="1:4" x14ac:dyDescent="0.3">
      <c r="A1153">
        <v>1439</v>
      </c>
      <c r="B1153">
        <v>215.2414772727272</v>
      </c>
      <c r="C1153">
        <v>182.62620544433594</v>
      </c>
      <c r="D1153">
        <f t="shared" si="17"/>
        <v>32.615271828391258</v>
      </c>
    </row>
    <row r="1154" spans="1:4" x14ac:dyDescent="0.3">
      <c r="A1154">
        <v>1441</v>
      </c>
      <c r="B1154">
        <v>182.2283653846153</v>
      </c>
      <c r="C1154">
        <v>155.50244140625</v>
      </c>
      <c r="D1154">
        <f t="shared" si="17"/>
        <v>26.725923978365302</v>
      </c>
    </row>
    <row r="1155" spans="1:4" x14ac:dyDescent="0.3">
      <c r="A1155">
        <v>1442</v>
      </c>
      <c r="B1155">
        <v>169.39285714285708</v>
      </c>
      <c r="C1155">
        <v>164.25942993164063</v>
      </c>
      <c r="D1155">
        <f t="shared" ref="D1155:D1218" si="18">B1155-C1155</f>
        <v>5.133427211216457</v>
      </c>
    </row>
    <row r="1156" spans="1:4" x14ac:dyDescent="0.3">
      <c r="A1156">
        <v>1443</v>
      </c>
      <c r="B1156">
        <v>158.43541666666661</v>
      </c>
      <c r="C1156">
        <v>144.52043151855469</v>
      </c>
      <c r="D1156">
        <f t="shared" si="18"/>
        <v>13.914985148111924</v>
      </c>
    </row>
    <row r="1157" spans="1:4" x14ac:dyDescent="0.3">
      <c r="A1157">
        <v>1444</v>
      </c>
      <c r="B1157">
        <v>148.69140624999994</v>
      </c>
      <c r="C1157">
        <v>130.42984008789063</v>
      </c>
      <c r="D1157">
        <f t="shared" si="18"/>
        <v>18.261566162109318</v>
      </c>
    </row>
    <row r="1158" spans="1:4" x14ac:dyDescent="0.3">
      <c r="A1158">
        <v>1446</v>
      </c>
      <c r="B1158">
        <v>132.48611111111106</v>
      </c>
      <c r="C1158">
        <v>121.35789489746094</v>
      </c>
      <c r="D1158">
        <f t="shared" si="18"/>
        <v>11.12821621365012</v>
      </c>
    </row>
    <row r="1159" spans="1:4" x14ac:dyDescent="0.3">
      <c r="A1159">
        <v>1447</v>
      </c>
      <c r="B1159">
        <v>125.547697368421</v>
      </c>
      <c r="C1159">
        <v>118.26010131835938</v>
      </c>
      <c r="D1159">
        <f t="shared" si="18"/>
        <v>7.287596050061623</v>
      </c>
    </row>
    <row r="1160" spans="1:4" x14ac:dyDescent="0.3">
      <c r="A1160">
        <v>1448</v>
      </c>
      <c r="B1160">
        <v>119.39687499999995</v>
      </c>
      <c r="C1160">
        <v>113.74554443359375</v>
      </c>
      <c r="D1160">
        <f t="shared" si="18"/>
        <v>5.6513305664062017</v>
      </c>
    </row>
    <row r="1161" spans="1:4" x14ac:dyDescent="0.3">
      <c r="A1161">
        <v>1449</v>
      </c>
      <c r="B1161">
        <v>113.95089285714282</v>
      </c>
      <c r="C1161">
        <v>110.92390441894531</v>
      </c>
      <c r="D1161">
        <f t="shared" si="18"/>
        <v>3.0269884381975061</v>
      </c>
    </row>
    <row r="1162" spans="1:4" x14ac:dyDescent="0.3">
      <c r="A1162">
        <v>1451</v>
      </c>
      <c r="B1162">
        <v>104.37092391304344</v>
      </c>
      <c r="C1162">
        <v>91.508819580078125</v>
      </c>
      <c r="D1162">
        <f t="shared" si="18"/>
        <v>12.862104332965316</v>
      </c>
    </row>
    <row r="1163" spans="1:4" x14ac:dyDescent="0.3">
      <c r="A1163">
        <v>1452</v>
      </c>
      <c r="B1163">
        <v>100.15234374999996</v>
      </c>
      <c r="C1163">
        <v>107.94332885742188</v>
      </c>
      <c r="D1163">
        <f t="shared" si="18"/>
        <v>-7.7909851074219176</v>
      </c>
    </row>
    <row r="1164" spans="1:4" x14ac:dyDescent="0.3">
      <c r="A1164">
        <v>1453</v>
      </c>
      <c r="B1164">
        <v>96.371249999999961</v>
      </c>
      <c r="C1164">
        <v>105.67109680175781</v>
      </c>
      <c r="D1164">
        <f t="shared" si="18"/>
        <v>-9.2998468017578517</v>
      </c>
    </row>
    <row r="1165" spans="1:4" x14ac:dyDescent="0.3">
      <c r="A1165">
        <v>1454</v>
      </c>
      <c r="B1165">
        <v>92.784855769230731</v>
      </c>
      <c r="C1165">
        <v>68.016593933105469</v>
      </c>
      <c r="D1165">
        <f t="shared" si="18"/>
        <v>24.768261836125262</v>
      </c>
    </row>
    <row r="1166" spans="1:4" x14ac:dyDescent="0.3">
      <c r="A1166">
        <v>1456</v>
      </c>
      <c r="B1166">
        <v>86.626116071428541</v>
      </c>
      <c r="C1166">
        <v>58.946090698242188</v>
      </c>
      <c r="D1166">
        <f t="shared" si="18"/>
        <v>27.680025373186353</v>
      </c>
    </row>
    <row r="1167" spans="1:4" x14ac:dyDescent="0.3">
      <c r="A1167">
        <v>1457</v>
      </c>
      <c r="B1167">
        <v>83.897629310344797</v>
      </c>
      <c r="C1167">
        <v>67.518325805664063</v>
      </c>
      <c r="D1167">
        <f t="shared" si="18"/>
        <v>16.379303504680735</v>
      </c>
    </row>
    <row r="1168" spans="1:4" x14ac:dyDescent="0.3">
      <c r="A1168">
        <v>1458</v>
      </c>
      <c r="B1168">
        <v>81.205208333333303</v>
      </c>
      <c r="C1168">
        <v>60.042636871337891</v>
      </c>
      <c r="D1168">
        <f t="shared" si="18"/>
        <v>21.162571461995412</v>
      </c>
    </row>
    <row r="1169" spans="1:4" x14ac:dyDescent="0.3">
      <c r="A1169">
        <v>1459</v>
      </c>
      <c r="B1169">
        <v>78.767137096774164</v>
      </c>
      <c r="C1169">
        <v>56.944465637207031</v>
      </c>
      <c r="D1169">
        <f t="shared" si="18"/>
        <v>21.822671459567133</v>
      </c>
    </row>
    <row r="1170" spans="1:4" x14ac:dyDescent="0.3">
      <c r="A1170">
        <v>1461</v>
      </c>
      <c r="B1170">
        <v>74.258522727272705</v>
      </c>
      <c r="C1170">
        <v>56.388671875</v>
      </c>
      <c r="D1170">
        <f t="shared" si="18"/>
        <v>17.869850852272705</v>
      </c>
    </row>
    <row r="1171" spans="1:4" x14ac:dyDescent="0.3">
      <c r="A1171">
        <v>1462</v>
      </c>
      <c r="B1171">
        <v>72.295036764705856</v>
      </c>
      <c r="C1171">
        <v>51.604949951171875</v>
      </c>
      <c r="D1171">
        <f t="shared" si="18"/>
        <v>20.690086813533981</v>
      </c>
    </row>
    <row r="1172" spans="1:4" x14ac:dyDescent="0.3">
      <c r="A1172">
        <v>1463</v>
      </c>
      <c r="B1172">
        <v>70.44374999999998</v>
      </c>
      <c r="C1172">
        <v>48.863861083984375</v>
      </c>
      <c r="D1172">
        <f t="shared" si="18"/>
        <v>21.579888916015605</v>
      </c>
    </row>
    <row r="1173" spans="1:4" x14ac:dyDescent="0.3">
      <c r="A1173">
        <v>1464</v>
      </c>
      <c r="B1173">
        <v>68.505208333333314</v>
      </c>
      <c r="C1173">
        <v>40.121589660644531</v>
      </c>
      <c r="D1173">
        <f t="shared" si="18"/>
        <v>28.383618672688783</v>
      </c>
    </row>
    <row r="1174" spans="1:4" x14ac:dyDescent="0.3">
      <c r="A1174">
        <v>1466</v>
      </c>
      <c r="B1174">
        <v>64.983552631578917</v>
      </c>
      <c r="C1174">
        <v>57.760467529296875</v>
      </c>
      <c r="D1174">
        <f t="shared" si="18"/>
        <v>7.2230851022820417</v>
      </c>
    </row>
    <row r="1175" spans="1:4" x14ac:dyDescent="0.3">
      <c r="A1175">
        <v>1467</v>
      </c>
      <c r="B1175">
        <v>63.446314102564067</v>
      </c>
      <c r="C1175">
        <v>49.465858459472656</v>
      </c>
      <c r="D1175">
        <f t="shared" si="18"/>
        <v>13.98045564309141</v>
      </c>
    </row>
    <row r="1176" spans="1:4" x14ac:dyDescent="0.3">
      <c r="A1176">
        <v>1468</v>
      </c>
      <c r="B1176">
        <v>61.923437499999963</v>
      </c>
      <c r="C1176">
        <v>38.094947814941406</v>
      </c>
      <c r="D1176">
        <f t="shared" si="18"/>
        <v>23.828489685058557</v>
      </c>
    </row>
    <row r="1177" spans="1:4" x14ac:dyDescent="0.3">
      <c r="A1177">
        <v>1469</v>
      </c>
      <c r="B1177">
        <v>60.535823170731675</v>
      </c>
      <c r="C1177">
        <v>32.429389953613281</v>
      </c>
      <c r="D1177">
        <f t="shared" si="18"/>
        <v>28.106433217118393</v>
      </c>
    </row>
    <row r="1178" spans="1:4" x14ac:dyDescent="0.3">
      <c r="A1178">
        <v>1471</v>
      </c>
      <c r="B1178">
        <v>57.750726744186018</v>
      </c>
      <c r="C1178">
        <v>49.265892028808594</v>
      </c>
      <c r="D1178">
        <f t="shared" si="18"/>
        <v>8.4848347153774242</v>
      </c>
    </row>
    <row r="1179" spans="1:4" x14ac:dyDescent="0.3">
      <c r="A1179">
        <v>1472</v>
      </c>
      <c r="B1179">
        <v>55.818960674157267</v>
      </c>
      <c r="C1179">
        <v>27.500297546386719</v>
      </c>
      <c r="D1179">
        <f t="shared" si="18"/>
        <v>28.318663127770549</v>
      </c>
    </row>
    <row r="1180" spans="1:4" x14ac:dyDescent="0.3">
      <c r="A1180">
        <v>1473</v>
      </c>
      <c r="B1180">
        <v>54.592994505494474</v>
      </c>
      <c r="C1180">
        <v>35.922405242919922</v>
      </c>
      <c r="D1180">
        <f t="shared" si="18"/>
        <v>18.670589262574552</v>
      </c>
    </row>
    <row r="1181" spans="1:4" x14ac:dyDescent="0.3">
      <c r="A1181">
        <v>1474</v>
      </c>
      <c r="B1181">
        <v>53.419758064516095</v>
      </c>
      <c r="C1181">
        <v>51.296894073486328</v>
      </c>
      <c r="D1181">
        <f t="shared" si="18"/>
        <v>2.1228639910297673</v>
      </c>
    </row>
    <row r="1182" spans="1:4" x14ac:dyDescent="0.3">
      <c r="A1182">
        <v>1476</v>
      </c>
      <c r="B1182">
        <v>51.218427835051507</v>
      </c>
      <c r="C1182">
        <v>36.605072021484375</v>
      </c>
      <c r="D1182">
        <f t="shared" si="18"/>
        <v>14.613355813567132</v>
      </c>
    </row>
    <row r="1183" spans="1:4" x14ac:dyDescent="0.3">
      <c r="A1183">
        <v>1477</v>
      </c>
      <c r="B1183">
        <v>50.184469696969657</v>
      </c>
      <c r="C1183">
        <v>57.077880859375</v>
      </c>
      <c r="D1183">
        <f t="shared" si="18"/>
        <v>-6.8934111624053429</v>
      </c>
    </row>
    <row r="1184" spans="1:4" x14ac:dyDescent="0.3">
      <c r="A1184">
        <v>1478</v>
      </c>
      <c r="B1184">
        <v>49.20321782178214</v>
      </c>
      <c r="C1184">
        <v>28.530559539794922</v>
      </c>
      <c r="D1184">
        <f t="shared" si="18"/>
        <v>20.672658281987218</v>
      </c>
    </row>
    <row r="1185" spans="1:4" x14ac:dyDescent="0.3">
      <c r="A1185">
        <v>1479</v>
      </c>
      <c r="B1185">
        <v>48.260072815533938</v>
      </c>
      <c r="C1185">
        <v>30.880325317382813</v>
      </c>
      <c r="D1185">
        <f t="shared" si="18"/>
        <v>17.379747498151126</v>
      </c>
    </row>
    <row r="1186" spans="1:4" x14ac:dyDescent="0.3">
      <c r="A1186">
        <v>1481</v>
      </c>
      <c r="B1186">
        <v>46.596378504672856</v>
      </c>
      <c r="C1186">
        <v>57.041397094726563</v>
      </c>
      <c r="D1186">
        <f t="shared" si="18"/>
        <v>-10.445018590053706</v>
      </c>
    </row>
    <row r="1187" spans="1:4" x14ac:dyDescent="0.3">
      <c r="A1187">
        <v>1482</v>
      </c>
      <c r="B1187">
        <v>45.787385321100871</v>
      </c>
      <c r="C1187">
        <v>21.982372283935547</v>
      </c>
      <c r="D1187">
        <f t="shared" si="18"/>
        <v>23.805013037165324</v>
      </c>
    </row>
    <row r="1188" spans="1:4" x14ac:dyDescent="0.3">
      <c r="A1188">
        <v>1483</v>
      </c>
      <c r="B1188">
        <v>45.052590090090042</v>
      </c>
      <c r="C1188">
        <v>23.885261535644531</v>
      </c>
      <c r="D1188">
        <f t="shared" si="18"/>
        <v>21.167328554445511</v>
      </c>
    </row>
    <row r="1189" spans="1:4" x14ac:dyDescent="0.3">
      <c r="A1189">
        <v>1484</v>
      </c>
      <c r="B1189">
        <v>44.266371681415883</v>
      </c>
      <c r="C1189">
        <v>31.996442794799805</v>
      </c>
      <c r="D1189">
        <f t="shared" si="18"/>
        <v>12.269928886616079</v>
      </c>
    </row>
    <row r="1190" spans="1:4" x14ac:dyDescent="0.3">
      <c r="A1190">
        <v>1486</v>
      </c>
      <c r="B1190">
        <v>42.806623931623882</v>
      </c>
      <c r="C1190">
        <v>32.350799560546875</v>
      </c>
      <c r="D1190">
        <f t="shared" si="18"/>
        <v>10.455824371077007</v>
      </c>
    </row>
    <row r="1191" spans="1:4" x14ac:dyDescent="0.3">
      <c r="A1191">
        <v>1487</v>
      </c>
      <c r="B1191">
        <v>42.171323529411715</v>
      </c>
      <c r="C1191">
        <v>28.161996841430664</v>
      </c>
      <c r="D1191">
        <f t="shared" si="18"/>
        <v>14.009326687981051</v>
      </c>
    </row>
    <row r="1192" spans="1:4" x14ac:dyDescent="0.3">
      <c r="A1192">
        <v>1488</v>
      </c>
      <c r="B1192">
        <v>41.175922131147495</v>
      </c>
      <c r="C1192">
        <v>24.702018737792969</v>
      </c>
      <c r="D1192">
        <f t="shared" si="18"/>
        <v>16.473903393354526</v>
      </c>
    </row>
    <row r="1193" spans="1:4" x14ac:dyDescent="0.3">
      <c r="A1193">
        <v>1489</v>
      </c>
      <c r="B1193">
        <v>40.592540322580597</v>
      </c>
      <c r="C1193">
        <v>39.137054443359375</v>
      </c>
      <c r="D1193">
        <f t="shared" si="18"/>
        <v>1.4554858792212215</v>
      </c>
    </row>
    <row r="1194" spans="1:4" x14ac:dyDescent="0.3">
      <c r="A1194">
        <v>1491</v>
      </c>
      <c r="B1194">
        <v>39.344140624999952</v>
      </c>
      <c r="C1194">
        <v>26.53123664855957</v>
      </c>
      <c r="D1194">
        <f t="shared" si="18"/>
        <v>12.812903976440381</v>
      </c>
    </row>
    <row r="1195" spans="1:4" x14ac:dyDescent="0.3">
      <c r="A1195">
        <v>1492</v>
      </c>
      <c r="B1195">
        <v>38.777403846153796</v>
      </c>
      <c r="C1195">
        <v>24.627695083618164</v>
      </c>
      <c r="D1195">
        <f t="shared" si="18"/>
        <v>14.149708762535631</v>
      </c>
    </row>
    <row r="1196" spans="1:4" x14ac:dyDescent="0.3">
      <c r="A1196">
        <v>1493</v>
      </c>
      <c r="B1196">
        <v>38.265719696969647</v>
      </c>
      <c r="C1196">
        <v>37.495853424072266</v>
      </c>
      <c r="D1196">
        <f t="shared" si="18"/>
        <v>0.76986627289738152</v>
      </c>
    </row>
    <row r="1197" spans="1:4" x14ac:dyDescent="0.3">
      <c r="A1197">
        <v>1494</v>
      </c>
      <c r="B1197">
        <v>37.731996268656665</v>
      </c>
      <c r="C1197">
        <v>36.859352111816406</v>
      </c>
      <c r="D1197">
        <f t="shared" si="18"/>
        <v>0.8726441568402592</v>
      </c>
    </row>
    <row r="1198" spans="1:4" x14ac:dyDescent="0.3">
      <c r="A1198">
        <v>1496</v>
      </c>
      <c r="B1198">
        <v>36.71141304347821</v>
      </c>
      <c r="C1198">
        <v>64.571510314941406</v>
      </c>
      <c r="D1198">
        <f t="shared" si="18"/>
        <v>-27.860097271463196</v>
      </c>
    </row>
    <row r="1199" spans="1:4" x14ac:dyDescent="0.3">
      <c r="A1199">
        <v>1497</v>
      </c>
      <c r="B1199">
        <v>36.18749999999995</v>
      </c>
      <c r="C1199">
        <v>28.467166900634766</v>
      </c>
      <c r="D1199">
        <f t="shared" si="18"/>
        <v>7.7203330993651846</v>
      </c>
    </row>
    <row r="1200" spans="1:4" x14ac:dyDescent="0.3">
      <c r="A1200">
        <v>1498</v>
      </c>
      <c r="B1200">
        <v>35.437587412587362</v>
      </c>
      <c r="C1200">
        <v>26.009769439697266</v>
      </c>
      <c r="D1200">
        <f t="shared" si="18"/>
        <v>9.4278179728900966</v>
      </c>
    </row>
    <row r="1201" spans="1:4" x14ac:dyDescent="0.3">
      <c r="A1201">
        <v>1499</v>
      </c>
      <c r="B1201">
        <v>34.949310344827531</v>
      </c>
      <c r="C1201">
        <v>30.469043731689453</v>
      </c>
      <c r="D1201">
        <f t="shared" si="18"/>
        <v>4.4802666131380775</v>
      </c>
    </row>
    <row r="1202" spans="1:4" x14ac:dyDescent="0.3">
      <c r="A1202">
        <v>1501</v>
      </c>
      <c r="B1202">
        <v>34.012080536912691</v>
      </c>
      <c r="C1202">
        <v>34.227973937988281</v>
      </c>
      <c r="D1202">
        <f t="shared" si="18"/>
        <v>-0.21589340107558996</v>
      </c>
    </row>
    <row r="1203" spans="1:4" x14ac:dyDescent="0.3">
      <c r="A1203">
        <v>1502</v>
      </c>
      <c r="B1203">
        <v>33.56208609271517</v>
      </c>
      <c r="C1203">
        <v>54.1455078125</v>
      </c>
      <c r="D1203">
        <f t="shared" si="18"/>
        <v>-20.58342171978483</v>
      </c>
    </row>
    <row r="1204" spans="1:4" x14ac:dyDescent="0.3">
      <c r="A1204">
        <v>1503</v>
      </c>
      <c r="B1204">
        <v>33.123856209150269</v>
      </c>
      <c r="C1204">
        <v>29.729511260986328</v>
      </c>
      <c r="D1204">
        <f t="shared" si="18"/>
        <v>3.3943449481639405</v>
      </c>
    </row>
    <row r="1205" spans="1:4" x14ac:dyDescent="0.3">
      <c r="A1205">
        <v>1504</v>
      </c>
      <c r="B1205">
        <v>32.70459677419349</v>
      </c>
      <c r="C1205">
        <v>34.478660583496094</v>
      </c>
      <c r="D1205">
        <f t="shared" si="18"/>
        <v>-1.7740638093026035</v>
      </c>
    </row>
    <row r="1206" spans="1:4" x14ac:dyDescent="0.3">
      <c r="A1206">
        <v>1506</v>
      </c>
      <c r="B1206">
        <v>31.921305031446479</v>
      </c>
      <c r="C1206">
        <v>60.701370239257813</v>
      </c>
      <c r="D1206">
        <f t="shared" si="18"/>
        <v>-28.780065207811333</v>
      </c>
    </row>
    <row r="1207" spans="1:4" x14ac:dyDescent="0.3">
      <c r="A1207">
        <v>1507</v>
      </c>
      <c r="B1207">
        <v>31.586956521739069</v>
      </c>
      <c r="C1207">
        <v>54.969551086425781</v>
      </c>
      <c r="D1207">
        <f t="shared" si="18"/>
        <v>-23.382594564686713</v>
      </c>
    </row>
    <row r="1208" spans="1:4" x14ac:dyDescent="0.3">
      <c r="A1208">
        <v>1508</v>
      </c>
      <c r="B1208">
        <v>31.039786585365789</v>
      </c>
      <c r="C1208">
        <v>29.562936782836914</v>
      </c>
      <c r="D1208">
        <f t="shared" si="18"/>
        <v>1.476849802528875</v>
      </c>
    </row>
    <row r="1209" spans="1:4" x14ac:dyDescent="0.3">
      <c r="A1209">
        <v>1509</v>
      </c>
      <c r="B1209">
        <v>30.003455882352881</v>
      </c>
      <c r="C1209">
        <v>33.945896148681641</v>
      </c>
      <c r="D1209">
        <f t="shared" si="18"/>
        <v>-3.9424402663287594</v>
      </c>
    </row>
    <row r="1210" spans="1:4" x14ac:dyDescent="0.3">
      <c r="A1210">
        <v>1511</v>
      </c>
      <c r="B1210">
        <v>29.328232758620629</v>
      </c>
      <c r="C1210">
        <v>29.107112884521484</v>
      </c>
      <c r="D1210">
        <f t="shared" si="18"/>
        <v>0.22111987409914491</v>
      </c>
    </row>
    <row r="1211" spans="1:4" x14ac:dyDescent="0.3">
      <c r="A1211">
        <v>1512</v>
      </c>
      <c r="B1211">
        <v>437.5</v>
      </c>
      <c r="C1211">
        <v>303.75439453125</v>
      </c>
      <c r="D1211">
        <f t="shared" si="18"/>
        <v>133.74560546875</v>
      </c>
    </row>
    <row r="1212" spans="1:4" x14ac:dyDescent="0.3">
      <c r="A1212">
        <v>1513</v>
      </c>
      <c r="B1212">
        <v>390</v>
      </c>
      <c r="C1212">
        <v>286.95919799804688</v>
      </c>
      <c r="D1212">
        <f t="shared" si="18"/>
        <v>103.04080200195313</v>
      </c>
    </row>
    <row r="1213" spans="1:4" x14ac:dyDescent="0.3">
      <c r="A1213">
        <v>1514</v>
      </c>
      <c r="B1213">
        <v>352</v>
      </c>
      <c r="C1213">
        <v>287.46893310546875</v>
      </c>
      <c r="D1213">
        <f t="shared" si="18"/>
        <v>64.53106689453125</v>
      </c>
    </row>
    <row r="1214" spans="1:4" x14ac:dyDescent="0.3">
      <c r="A1214">
        <v>1516</v>
      </c>
      <c r="B1214">
        <v>271.63557692307694</v>
      </c>
      <c r="C1214">
        <v>241.02169799804688</v>
      </c>
      <c r="D1214">
        <f t="shared" si="18"/>
        <v>30.613878925030065</v>
      </c>
    </row>
    <row r="1215" spans="1:4" x14ac:dyDescent="0.3">
      <c r="A1215">
        <v>1517</v>
      </c>
      <c r="B1215">
        <v>235.75166666666667</v>
      </c>
      <c r="C1215">
        <v>150.19058227539063</v>
      </c>
      <c r="D1215">
        <f t="shared" si="18"/>
        <v>85.56108439127604</v>
      </c>
    </row>
    <row r="1216" spans="1:4" x14ac:dyDescent="0.3">
      <c r="A1216">
        <v>1518</v>
      </c>
      <c r="B1216">
        <v>208.60514705882352</v>
      </c>
      <c r="C1216">
        <v>144.02995300292969</v>
      </c>
      <c r="D1216">
        <f t="shared" si="18"/>
        <v>64.575194055893832</v>
      </c>
    </row>
    <row r="1217" spans="1:4" x14ac:dyDescent="0.3">
      <c r="A1217">
        <v>1519</v>
      </c>
      <c r="B1217">
        <v>186.91052631578947</v>
      </c>
      <c r="C1217">
        <v>154.17654418945313</v>
      </c>
      <c r="D1217">
        <f t="shared" si="18"/>
        <v>32.733982126336343</v>
      </c>
    </row>
    <row r="1218" spans="1:4" x14ac:dyDescent="0.3">
      <c r="A1218">
        <v>1521</v>
      </c>
      <c r="B1218">
        <v>154.89673913043475</v>
      </c>
      <c r="C1218">
        <v>126.21189880371094</v>
      </c>
      <c r="D1218">
        <f t="shared" si="18"/>
        <v>28.684840326723815</v>
      </c>
    </row>
    <row r="1219" spans="1:4" x14ac:dyDescent="0.3">
      <c r="A1219">
        <v>1522</v>
      </c>
      <c r="B1219">
        <v>142.55749999999998</v>
      </c>
      <c r="C1219">
        <v>129.64306640625</v>
      </c>
      <c r="D1219">
        <f t="shared" ref="D1219:D1282" si="19">B1219-C1219</f>
        <v>12.914433593749976</v>
      </c>
    </row>
    <row r="1220" spans="1:4" x14ac:dyDescent="0.3">
      <c r="A1220">
        <v>1523</v>
      </c>
      <c r="B1220">
        <v>132.18518518518516</v>
      </c>
      <c r="C1220">
        <v>130.43408203125</v>
      </c>
      <c r="D1220">
        <f t="shared" si="19"/>
        <v>1.751103153935162</v>
      </c>
    </row>
    <row r="1221" spans="1:4" x14ac:dyDescent="0.3">
      <c r="A1221">
        <v>1524</v>
      </c>
      <c r="B1221">
        <v>123.41594827586205</v>
      </c>
      <c r="C1221">
        <v>135.74224853515625</v>
      </c>
      <c r="D1221">
        <f t="shared" si="19"/>
        <v>-12.3263002592942</v>
      </c>
    </row>
    <row r="1222" spans="1:4" x14ac:dyDescent="0.3">
      <c r="A1222">
        <v>1526</v>
      </c>
      <c r="B1222">
        <v>108.91477272727272</v>
      </c>
      <c r="C1222">
        <v>106.99930572509766</v>
      </c>
      <c r="D1222">
        <f t="shared" si="19"/>
        <v>1.9154670021750633</v>
      </c>
    </row>
    <row r="1223" spans="1:4" x14ac:dyDescent="0.3">
      <c r="A1223">
        <v>1527</v>
      </c>
      <c r="B1223">
        <v>102.72857142857141</v>
      </c>
      <c r="C1223">
        <v>98.532402038574219</v>
      </c>
      <c r="D1223">
        <f t="shared" si="19"/>
        <v>4.1961693899971948</v>
      </c>
    </row>
    <row r="1224" spans="1:4" x14ac:dyDescent="0.3">
      <c r="A1224">
        <v>1528</v>
      </c>
      <c r="B1224">
        <v>97.211148648648631</v>
      </c>
      <c r="C1224">
        <v>110.0638427734375</v>
      </c>
      <c r="D1224">
        <f t="shared" si="19"/>
        <v>-12.852694124788869</v>
      </c>
    </row>
    <row r="1225" spans="1:4" x14ac:dyDescent="0.3">
      <c r="A1225">
        <v>1529</v>
      </c>
      <c r="B1225">
        <v>92.355769230769212</v>
      </c>
      <c r="C1225">
        <v>128.24154663085938</v>
      </c>
      <c r="D1225">
        <f t="shared" si="19"/>
        <v>-35.885777400090163</v>
      </c>
    </row>
    <row r="1226" spans="1:4" x14ac:dyDescent="0.3">
      <c r="A1226">
        <v>1531</v>
      </c>
      <c r="B1226">
        <v>84.11627906976743</v>
      </c>
      <c r="C1226">
        <v>90.515907287597656</v>
      </c>
      <c r="D1226">
        <f t="shared" si="19"/>
        <v>-6.3996282178302266</v>
      </c>
    </row>
    <row r="1227" spans="1:4" x14ac:dyDescent="0.3">
      <c r="A1227">
        <v>1532</v>
      </c>
      <c r="B1227">
        <v>80.601388888888877</v>
      </c>
      <c r="C1227">
        <v>99.981491088867188</v>
      </c>
      <c r="D1227">
        <f t="shared" si="19"/>
        <v>-19.38010219997831</v>
      </c>
    </row>
    <row r="1228" spans="1:4" x14ac:dyDescent="0.3">
      <c r="A1228">
        <v>1533</v>
      </c>
      <c r="B1228">
        <v>77.304521276595736</v>
      </c>
      <c r="C1228">
        <v>116.07704162597656</v>
      </c>
      <c r="D1228">
        <f t="shared" si="19"/>
        <v>-38.772520349380827</v>
      </c>
    </row>
    <row r="1229" spans="1:4" x14ac:dyDescent="0.3">
      <c r="A1229">
        <v>1534</v>
      </c>
      <c r="B1229">
        <v>74.37882653061223</v>
      </c>
      <c r="C1229">
        <v>105.46432495117188</v>
      </c>
      <c r="D1229">
        <f t="shared" si="19"/>
        <v>-31.085498420559645</v>
      </c>
    </row>
    <row r="1230" spans="1:4" x14ac:dyDescent="0.3">
      <c r="A1230">
        <v>1536</v>
      </c>
      <c r="B1230">
        <v>69.095518867924511</v>
      </c>
      <c r="C1230">
        <v>81.547340393066406</v>
      </c>
      <c r="D1230">
        <f t="shared" si="19"/>
        <v>-12.451821525141895</v>
      </c>
    </row>
    <row r="1231" spans="1:4" x14ac:dyDescent="0.3">
      <c r="A1231">
        <v>1537</v>
      </c>
      <c r="B1231">
        <v>66.855681818181807</v>
      </c>
      <c r="C1231">
        <v>86.06219482421875</v>
      </c>
      <c r="D1231">
        <f t="shared" si="19"/>
        <v>-19.206513006036943</v>
      </c>
    </row>
    <row r="1232" spans="1:4" x14ac:dyDescent="0.3">
      <c r="A1232">
        <v>1538</v>
      </c>
      <c r="B1232">
        <v>64.773026315789465</v>
      </c>
      <c r="C1232">
        <v>115.85240173339844</v>
      </c>
      <c r="D1232">
        <f t="shared" si="19"/>
        <v>-51.079375417608972</v>
      </c>
    </row>
    <row r="1233" spans="1:4" x14ac:dyDescent="0.3">
      <c r="A1233">
        <v>1539</v>
      </c>
      <c r="B1233">
        <v>62.683262711864401</v>
      </c>
      <c r="C1233">
        <v>81.098526000976563</v>
      </c>
      <c r="D1233">
        <f t="shared" si="19"/>
        <v>-18.415263289112161</v>
      </c>
    </row>
    <row r="1234" spans="1:4" x14ac:dyDescent="0.3">
      <c r="A1234">
        <v>1541</v>
      </c>
      <c r="B1234">
        <v>58.981150793650784</v>
      </c>
      <c r="C1234">
        <v>91.699020385742188</v>
      </c>
      <c r="D1234">
        <f t="shared" si="19"/>
        <v>-32.717869592091404</v>
      </c>
    </row>
    <row r="1235" spans="1:4" x14ac:dyDescent="0.3">
      <c r="A1235">
        <v>1542</v>
      </c>
      <c r="B1235">
        <v>57.339423076923069</v>
      </c>
      <c r="C1235">
        <v>102.74116516113281</v>
      </c>
      <c r="D1235">
        <f t="shared" si="19"/>
        <v>-45.401742084209744</v>
      </c>
    </row>
    <row r="1236" spans="1:4" x14ac:dyDescent="0.3">
      <c r="A1236">
        <v>1543</v>
      </c>
      <c r="B1236">
        <v>55.851679104477604</v>
      </c>
      <c r="C1236">
        <v>98.494308471679688</v>
      </c>
      <c r="D1236">
        <f t="shared" si="19"/>
        <v>-42.642629367202083</v>
      </c>
    </row>
    <row r="1237" spans="1:4" x14ac:dyDescent="0.3">
      <c r="A1237">
        <v>1544</v>
      </c>
      <c r="B1237">
        <v>54.450181159420282</v>
      </c>
      <c r="C1237">
        <v>48.207633972167969</v>
      </c>
      <c r="D1237">
        <f t="shared" si="19"/>
        <v>6.2425471872523133</v>
      </c>
    </row>
    <row r="1238" spans="1:4" x14ac:dyDescent="0.3">
      <c r="A1238">
        <v>1546</v>
      </c>
      <c r="B1238">
        <v>51.502568493150676</v>
      </c>
      <c r="C1238">
        <v>60.250690460205078</v>
      </c>
      <c r="D1238">
        <f t="shared" si="19"/>
        <v>-8.7481219670544021</v>
      </c>
    </row>
    <row r="1239" spans="1:4" x14ac:dyDescent="0.3">
      <c r="A1239">
        <v>1547</v>
      </c>
      <c r="B1239">
        <v>50.196666666666658</v>
      </c>
      <c r="C1239">
        <v>57.939994812011719</v>
      </c>
      <c r="D1239">
        <f t="shared" si="19"/>
        <v>-7.7433281453450604</v>
      </c>
    </row>
    <row r="1240" spans="1:4" x14ac:dyDescent="0.3">
      <c r="A1240">
        <v>1548</v>
      </c>
      <c r="B1240">
        <v>49.023538961038952</v>
      </c>
      <c r="C1240">
        <v>47.168453216552734</v>
      </c>
      <c r="D1240">
        <f t="shared" si="19"/>
        <v>1.8550857444862174</v>
      </c>
    </row>
    <row r="1241" spans="1:4" x14ac:dyDescent="0.3">
      <c r="A1241">
        <v>1549</v>
      </c>
      <c r="B1241">
        <v>47.84651898734176</v>
      </c>
      <c r="C1241">
        <v>84.572883605957031</v>
      </c>
      <c r="D1241">
        <f t="shared" si="19"/>
        <v>-36.726364618615271</v>
      </c>
    </row>
    <row r="1242" spans="1:4" x14ac:dyDescent="0.3">
      <c r="A1242">
        <v>1551</v>
      </c>
      <c r="B1242">
        <v>45.677710843373482</v>
      </c>
      <c r="C1242">
        <v>59.413188934326172</v>
      </c>
      <c r="D1242">
        <f t="shared" si="19"/>
        <v>-13.735478090952689</v>
      </c>
    </row>
    <row r="1243" spans="1:4" x14ac:dyDescent="0.3">
      <c r="A1243">
        <v>1552</v>
      </c>
      <c r="B1243">
        <v>44.618382352941168</v>
      </c>
      <c r="C1243">
        <v>68.211334228515625</v>
      </c>
      <c r="D1243">
        <f t="shared" si="19"/>
        <v>-23.592951875574457</v>
      </c>
    </row>
    <row r="1244" spans="1:4" x14ac:dyDescent="0.3">
      <c r="A1244">
        <v>1553</v>
      </c>
      <c r="B1244">
        <v>43.112357954545445</v>
      </c>
      <c r="C1244">
        <v>53.564231872558594</v>
      </c>
      <c r="D1244">
        <f t="shared" si="19"/>
        <v>-10.451873918013149</v>
      </c>
    </row>
    <row r="1245" spans="1:4" x14ac:dyDescent="0.3">
      <c r="A1245">
        <v>1554</v>
      </c>
      <c r="B1245">
        <v>42.155138888888878</v>
      </c>
      <c r="C1245">
        <v>63.580265045166016</v>
      </c>
      <c r="D1245">
        <f t="shared" si="19"/>
        <v>-21.425126156277138</v>
      </c>
    </row>
    <row r="1246" spans="1:4" x14ac:dyDescent="0.3">
      <c r="A1246">
        <v>1556</v>
      </c>
      <c r="B1246">
        <v>40.362898936170197</v>
      </c>
      <c r="C1246">
        <v>52.214759826660156</v>
      </c>
      <c r="D1246">
        <f t="shared" si="19"/>
        <v>-11.851860890489959</v>
      </c>
    </row>
    <row r="1247" spans="1:4" x14ac:dyDescent="0.3">
      <c r="A1247">
        <v>1557</v>
      </c>
      <c r="B1247">
        <v>39.522786458333314</v>
      </c>
      <c r="C1247">
        <v>45.579917907714844</v>
      </c>
      <c r="D1247">
        <f t="shared" si="19"/>
        <v>-6.0571314493815294</v>
      </c>
    </row>
    <row r="1248" spans="1:4" x14ac:dyDescent="0.3">
      <c r="A1248">
        <v>1558</v>
      </c>
      <c r="B1248">
        <v>38.716964285714262</v>
      </c>
      <c r="C1248">
        <v>44.71746826171875</v>
      </c>
      <c r="D1248">
        <f t="shared" si="19"/>
        <v>-6.000503976004488</v>
      </c>
    </row>
    <row r="1249" spans="1:4" x14ac:dyDescent="0.3">
      <c r="A1249">
        <v>1559</v>
      </c>
      <c r="B1249">
        <v>37.955249999999971</v>
      </c>
      <c r="C1249">
        <v>30.456106185913086</v>
      </c>
      <c r="D1249">
        <f t="shared" si="19"/>
        <v>7.4991438140868851</v>
      </c>
    </row>
    <row r="1250" spans="1:4" x14ac:dyDescent="0.3">
      <c r="A1250">
        <v>1561</v>
      </c>
      <c r="B1250">
        <v>36.555769230769201</v>
      </c>
      <c r="C1250">
        <v>34.493896484375</v>
      </c>
      <c r="D1250">
        <f t="shared" si="19"/>
        <v>2.0618727463942008</v>
      </c>
    </row>
    <row r="1251" spans="1:4" x14ac:dyDescent="0.3">
      <c r="A1251">
        <v>1562</v>
      </c>
      <c r="B1251">
        <v>35.960495283018837</v>
      </c>
      <c r="C1251">
        <v>69.191864013671875</v>
      </c>
      <c r="D1251">
        <f t="shared" si="19"/>
        <v>-33.231368730653038</v>
      </c>
    </row>
    <row r="1252" spans="1:4" x14ac:dyDescent="0.3">
      <c r="A1252">
        <v>1563</v>
      </c>
      <c r="B1252">
        <v>35.340972222222192</v>
      </c>
      <c r="C1252">
        <v>33.0697021484375</v>
      </c>
      <c r="D1252">
        <f t="shared" si="19"/>
        <v>2.2712700737846916</v>
      </c>
    </row>
    <row r="1253" spans="1:4" x14ac:dyDescent="0.3">
      <c r="A1253">
        <v>1564</v>
      </c>
      <c r="B1253">
        <v>34.743977272727243</v>
      </c>
      <c r="C1253">
        <v>36.956817626953125</v>
      </c>
      <c r="D1253">
        <f t="shared" si="19"/>
        <v>-2.2128403542258823</v>
      </c>
    </row>
    <row r="1254" spans="1:4" x14ac:dyDescent="0.3">
      <c r="A1254">
        <v>1566</v>
      </c>
      <c r="B1254">
        <v>33.54703947368418</v>
      </c>
      <c r="C1254">
        <v>38.658618927001953</v>
      </c>
      <c r="D1254">
        <f t="shared" si="19"/>
        <v>-5.1115794533177734</v>
      </c>
    </row>
    <row r="1255" spans="1:4" x14ac:dyDescent="0.3">
      <c r="A1255">
        <v>1567</v>
      </c>
      <c r="B1255">
        <v>33.011853448275829</v>
      </c>
      <c r="C1255">
        <v>62.566665649414063</v>
      </c>
      <c r="D1255">
        <f t="shared" si="19"/>
        <v>-29.554812201138233</v>
      </c>
    </row>
    <row r="1256" spans="1:4" x14ac:dyDescent="0.3">
      <c r="A1256">
        <v>1568</v>
      </c>
      <c r="B1256">
        <v>32.537182203389797</v>
      </c>
      <c r="C1256">
        <v>33.119308471679688</v>
      </c>
      <c r="D1256">
        <f t="shared" si="19"/>
        <v>-0.58212626828989045</v>
      </c>
    </row>
    <row r="1257" spans="1:4" x14ac:dyDescent="0.3">
      <c r="A1257">
        <v>1569</v>
      </c>
      <c r="B1257">
        <v>31.772417355371868</v>
      </c>
      <c r="C1257">
        <v>46.598743438720703</v>
      </c>
      <c r="D1257">
        <f t="shared" si="19"/>
        <v>-14.826326083348835</v>
      </c>
    </row>
    <row r="1258" spans="1:4" x14ac:dyDescent="0.3">
      <c r="A1258">
        <v>1571</v>
      </c>
      <c r="B1258">
        <v>30.845899999999965</v>
      </c>
      <c r="C1258">
        <v>45.755176544189453</v>
      </c>
      <c r="D1258">
        <f t="shared" si="19"/>
        <v>-14.909276544189488</v>
      </c>
    </row>
    <row r="1259" spans="1:4" x14ac:dyDescent="0.3">
      <c r="A1259">
        <v>1572</v>
      </c>
      <c r="B1259">
        <v>30.370078740157446</v>
      </c>
      <c r="C1259">
        <v>59.858333587646484</v>
      </c>
      <c r="D1259">
        <f t="shared" si="19"/>
        <v>-29.488254847489038</v>
      </c>
    </row>
    <row r="1260" spans="1:4" x14ac:dyDescent="0.3">
      <c r="A1260">
        <v>1573</v>
      </c>
      <c r="B1260">
        <v>29.938081395348799</v>
      </c>
      <c r="C1260">
        <v>34.462795257568359</v>
      </c>
      <c r="D1260">
        <f t="shared" si="19"/>
        <v>-4.52471386221956</v>
      </c>
    </row>
    <row r="1261" spans="1:4" x14ac:dyDescent="0.3">
      <c r="A1261">
        <v>1574</v>
      </c>
      <c r="B1261">
        <v>29.557442748091564</v>
      </c>
      <c r="C1261">
        <v>45.285781860351563</v>
      </c>
      <c r="D1261">
        <f t="shared" si="19"/>
        <v>-15.728339112259999</v>
      </c>
    </row>
    <row r="1262" spans="1:4" x14ac:dyDescent="0.3">
      <c r="A1262">
        <v>1576</v>
      </c>
      <c r="B1262">
        <v>28.792962962962921</v>
      </c>
      <c r="C1262">
        <v>24.270912170410156</v>
      </c>
      <c r="D1262">
        <f t="shared" si="19"/>
        <v>4.5220507925527649</v>
      </c>
    </row>
    <row r="1263" spans="1:4" x14ac:dyDescent="0.3">
      <c r="A1263">
        <v>1577</v>
      </c>
      <c r="B1263">
        <v>28.37317518248171</v>
      </c>
      <c r="C1263">
        <v>49.046169281005859</v>
      </c>
      <c r="D1263">
        <f t="shared" si="19"/>
        <v>-20.67299409852415</v>
      </c>
    </row>
    <row r="1264" spans="1:4" x14ac:dyDescent="0.3">
      <c r="A1264">
        <v>1578</v>
      </c>
      <c r="B1264">
        <v>27.965467625899237</v>
      </c>
      <c r="C1264">
        <v>38.907325744628906</v>
      </c>
      <c r="D1264">
        <f t="shared" si="19"/>
        <v>-10.94185811872967</v>
      </c>
    </row>
    <row r="1265" spans="1:4" x14ac:dyDescent="0.3">
      <c r="A1265">
        <v>1579</v>
      </c>
      <c r="B1265">
        <v>27.383978873239393</v>
      </c>
      <c r="C1265">
        <v>45.247283935546875</v>
      </c>
      <c r="D1265">
        <f t="shared" si="19"/>
        <v>-17.863305062307482</v>
      </c>
    </row>
    <row r="1266" spans="1:4" x14ac:dyDescent="0.3">
      <c r="A1266">
        <v>1581</v>
      </c>
      <c r="B1266">
        <v>26.634760273972553</v>
      </c>
      <c r="C1266">
        <v>38.537605285644531</v>
      </c>
      <c r="D1266">
        <f t="shared" si="19"/>
        <v>-11.902845011671978</v>
      </c>
    </row>
    <row r="1267" spans="1:4" x14ac:dyDescent="0.3">
      <c r="A1267">
        <v>1582</v>
      </c>
      <c r="B1267">
        <v>26.275337837837789</v>
      </c>
      <c r="C1267">
        <v>53.828304290771484</v>
      </c>
      <c r="D1267">
        <f t="shared" si="19"/>
        <v>-27.552966452933696</v>
      </c>
    </row>
    <row r="1268" spans="1:4" x14ac:dyDescent="0.3">
      <c r="A1268">
        <v>1583</v>
      </c>
      <c r="B1268">
        <v>25.92549999999995</v>
      </c>
      <c r="C1268">
        <v>48.029457092285156</v>
      </c>
      <c r="D1268">
        <f t="shared" si="19"/>
        <v>-22.103957092285206</v>
      </c>
    </row>
    <row r="1269" spans="1:4" x14ac:dyDescent="0.3">
      <c r="A1269">
        <v>1584</v>
      </c>
      <c r="B1269">
        <v>25.58486842105258</v>
      </c>
      <c r="C1269">
        <v>40.749038696289063</v>
      </c>
      <c r="D1269">
        <f t="shared" si="19"/>
        <v>-15.164170275236483</v>
      </c>
    </row>
    <row r="1270" spans="1:4" x14ac:dyDescent="0.3">
      <c r="A1270">
        <v>1586</v>
      </c>
      <c r="B1270">
        <v>24.945032051281999</v>
      </c>
      <c r="C1270">
        <v>46.704399108886719</v>
      </c>
      <c r="D1270">
        <f t="shared" si="19"/>
        <v>-21.75936705760472</v>
      </c>
    </row>
    <row r="1271" spans="1:4" x14ac:dyDescent="0.3">
      <c r="A1271">
        <v>1587</v>
      </c>
      <c r="B1271">
        <v>24.660996835442987</v>
      </c>
      <c r="C1271">
        <v>37.80511474609375</v>
      </c>
      <c r="D1271">
        <f t="shared" si="19"/>
        <v>-13.144117910650763</v>
      </c>
    </row>
    <row r="1272" spans="1:4" x14ac:dyDescent="0.3">
      <c r="A1272">
        <v>1588</v>
      </c>
      <c r="B1272">
        <v>24.415312499999949</v>
      </c>
      <c r="C1272">
        <v>19.617404937744141</v>
      </c>
      <c r="D1272">
        <f t="shared" si="19"/>
        <v>4.7979075622558085</v>
      </c>
    </row>
    <row r="1273" spans="1:4" x14ac:dyDescent="0.3">
      <c r="A1273">
        <v>1589</v>
      </c>
      <c r="B1273">
        <v>23.996779141104245</v>
      </c>
      <c r="C1273">
        <v>40.031814575195313</v>
      </c>
      <c r="D1273">
        <f t="shared" si="19"/>
        <v>-16.035035434091068</v>
      </c>
    </row>
    <row r="1274" spans="1:4" x14ac:dyDescent="0.3">
      <c r="A1274">
        <v>1591</v>
      </c>
      <c r="B1274">
        <v>22.940350877192934</v>
      </c>
      <c r="C1274">
        <v>42.942867279052734</v>
      </c>
      <c r="D1274">
        <f t="shared" si="19"/>
        <v>-20.002516401859801</v>
      </c>
    </row>
    <row r="1275" spans="1:4" x14ac:dyDescent="0.3">
      <c r="A1275">
        <v>1592</v>
      </c>
      <c r="B1275">
        <v>22.682442196531742</v>
      </c>
      <c r="C1275">
        <v>23.761898040771484</v>
      </c>
      <c r="D1275">
        <f t="shared" si="19"/>
        <v>-1.0794558442397424</v>
      </c>
    </row>
    <row r="1276" spans="1:4" x14ac:dyDescent="0.3">
      <c r="A1276">
        <v>1593</v>
      </c>
      <c r="B1276">
        <v>139.91999999999999</v>
      </c>
      <c r="C1276">
        <v>210.22177124023438</v>
      </c>
      <c r="D1276">
        <f t="shared" si="19"/>
        <v>-70.301771240234388</v>
      </c>
    </row>
    <row r="1277" spans="1:4" x14ac:dyDescent="0.3">
      <c r="A1277">
        <v>1594</v>
      </c>
      <c r="B1277">
        <v>98.122309999999999</v>
      </c>
      <c r="C1277">
        <v>153.05534362792969</v>
      </c>
      <c r="D1277">
        <f t="shared" si="19"/>
        <v>-54.933033627929689</v>
      </c>
    </row>
    <row r="1278" spans="1:4" x14ac:dyDescent="0.3">
      <c r="A1278">
        <v>1596</v>
      </c>
      <c r="B1278">
        <v>54.874009999999998</v>
      </c>
      <c r="C1278">
        <v>130.03927612304688</v>
      </c>
      <c r="D1278">
        <f t="shared" si="19"/>
        <v>-75.165266123046877</v>
      </c>
    </row>
    <row r="1279" spans="1:4" x14ac:dyDescent="0.3">
      <c r="A1279">
        <v>1597</v>
      </c>
      <c r="B1279">
        <v>39.099879999999999</v>
      </c>
      <c r="C1279">
        <v>129.41459655761719</v>
      </c>
      <c r="D1279">
        <f t="shared" si="19"/>
        <v>-90.314716557617189</v>
      </c>
    </row>
    <row r="1280" spans="1:4" x14ac:dyDescent="0.3">
      <c r="A1280">
        <v>1598</v>
      </c>
      <c r="B1280">
        <v>29.633009999999999</v>
      </c>
      <c r="C1280">
        <v>160.66098022460938</v>
      </c>
      <c r="D1280">
        <f t="shared" si="19"/>
        <v>-131.02797022460936</v>
      </c>
    </row>
    <row r="1281" spans="1:4" x14ac:dyDescent="0.3">
      <c r="A1281">
        <v>1599</v>
      </c>
      <c r="B1281">
        <v>23.667850000000001</v>
      </c>
      <c r="C1281">
        <v>154.7935791015625</v>
      </c>
      <c r="D1281">
        <f t="shared" si="19"/>
        <v>-131.12572910156251</v>
      </c>
    </row>
    <row r="1282" spans="1:4" x14ac:dyDescent="0.3">
      <c r="A1282">
        <v>1601</v>
      </c>
      <c r="B1282">
        <v>16.278420000000001</v>
      </c>
      <c r="C1282">
        <v>126.52286529541016</v>
      </c>
      <c r="D1282">
        <f t="shared" si="19"/>
        <v>-110.24444529541016</v>
      </c>
    </row>
    <row r="1283" spans="1:4" x14ac:dyDescent="0.3">
      <c r="A1283">
        <v>1602</v>
      </c>
      <c r="B1283">
        <v>13.67431</v>
      </c>
      <c r="C1283">
        <v>58.696250915527344</v>
      </c>
      <c r="D1283">
        <f t="shared" ref="D1283:D1346" si="20">B1283-C1283</f>
        <v>-45.021940915527345</v>
      </c>
    </row>
    <row r="1284" spans="1:4" x14ac:dyDescent="0.3">
      <c r="A1284">
        <v>1603</v>
      </c>
      <c r="B1284">
        <v>11.670199999999999</v>
      </c>
      <c r="C1284">
        <v>79.134849548339844</v>
      </c>
      <c r="D1284">
        <f t="shared" si="20"/>
        <v>-67.46464954833985</v>
      </c>
    </row>
    <row r="1285" spans="1:4" x14ac:dyDescent="0.3">
      <c r="A1285">
        <v>1604</v>
      </c>
      <c r="B1285">
        <v>10.23251</v>
      </c>
      <c r="C1285">
        <v>48.395126342773438</v>
      </c>
      <c r="D1285">
        <f t="shared" si="20"/>
        <v>-38.16261634277344</v>
      </c>
    </row>
    <row r="1286" spans="1:4" x14ac:dyDescent="0.3">
      <c r="A1286">
        <v>1606</v>
      </c>
      <c r="B1286">
        <v>8.2938299999999998</v>
      </c>
      <c r="C1286">
        <v>100.16496276855469</v>
      </c>
      <c r="D1286">
        <f t="shared" si="20"/>
        <v>-91.871132768554688</v>
      </c>
    </row>
    <row r="1287" spans="1:4" x14ac:dyDescent="0.3">
      <c r="A1287">
        <v>1607</v>
      </c>
      <c r="B1287">
        <v>7.6537610000000003</v>
      </c>
      <c r="C1287">
        <v>39.621826171875</v>
      </c>
      <c r="D1287">
        <f t="shared" si="20"/>
        <v>-31.968065171875001</v>
      </c>
    </row>
    <row r="1288" spans="1:4" x14ac:dyDescent="0.3">
      <c r="A1288">
        <v>1608</v>
      </c>
      <c r="B1288">
        <v>6.8690280000000001</v>
      </c>
      <c r="C1288">
        <v>119.86268615722656</v>
      </c>
      <c r="D1288">
        <f t="shared" si="20"/>
        <v>-112.99365815722656</v>
      </c>
    </row>
    <row r="1289" spans="1:4" x14ac:dyDescent="0.3">
      <c r="A1289">
        <v>1609</v>
      </c>
      <c r="B1289">
        <v>6.2064589999999997</v>
      </c>
      <c r="C1289">
        <v>40.414249420166016</v>
      </c>
      <c r="D1289">
        <f t="shared" si="20"/>
        <v>-34.207790420166013</v>
      </c>
    </row>
    <row r="1290" spans="1:4" x14ac:dyDescent="0.3">
      <c r="A1290">
        <v>1611</v>
      </c>
      <c r="B1290">
        <v>5.4571199999999997</v>
      </c>
      <c r="C1290">
        <v>82.389419555664063</v>
      </c>
      <c r="D1290">
        <f t="shared" si="20"/>
        <v>-76.932299555664059</v>
      </c>
    </row>
    <row r="1291" spans="1:4" x14ac:dyDescent="0.3">
      <c r="A1291">
        <v>1612</v>
      </c>
      <c r="B1291">
        <v>5.0976720000000002</v>
      </c>
      <c r="C1291">
        <v>57.496906280517578</v>
      </c>
      <c r="D1291">
        <f t="shared" si="20"/>
        <v>-52.399234280517575</v>
      </c>
    </row>
    <row r="1292" spans="1:4" x14ac:dyDescent="0.3">
      <c r="A1292">
        <v>1613</v>
      </c>
      <c r="B1292">
        <v>4.8953439999999997</v>
      </c>
      <c r="C1292">
        <v>80.388755798339844</v>
      </c>
      <c r="D1292">
        <f t="shared" si="20"/>
        <v>-75.493411798339849</v>
      </c>
    </row>
    <row r="1293" spans="1:4" x14ac:dyDescent="0.3">
      <c r="A1293">
        <v>1614</v>
      </c>
      <c r="B1293">
        <v>4.6366949999999996</v>
      </c>
      <c r="C1293">
        <v>82.776840209960938</v>
      </c>
      <c r="D1293">
        <f t="shared" si="20"/>
        <v>-78.140145209960934</v>
      </c>
    </row>
    <row r="1294" spans="1:4" x14ac:dyDescent="0.3">
      <c r="A1294">
        <v>1616</v>
      </c>
      <c r="B1294">
        <v>4.300503</v>
      </c>
      <c r="C1294">
        <v>94.25408935546875</v>
      </c>
      <c r="D1294">
        <f t="shared" si="20"/>
        <v>-89.953586355468744</v>
      </c>
    </row>
    <row r="1295" spans="1:4" x14ac:dyDescent="0.3">
      <c r="A1295">
        <v>1617</v>
      </c>
      <c r="B1295">
        <v>4.2076739999999999</v>
      </c>
      <c r="C1295">
        <v>65.618927001953125</v>
      </c>
      <c r="D1295">
        <f t="shared" si="20"/>
        <v>-61.411253001953128</v>
      </c>
    </row>
    <row r="1296" spans="1:4" x14ac:dyDescent="0.3">
      <c r="A1296">
        <v>1618</v>
      </c>
      <c r="B1296">
        <v>4.1927500000000002</v>
      </c>
      <c r="C1296">
        <v>82.772491455078125</v>
      </c>
      <c r="D1296">
        <f t="shared" si="20"/>
        <v>-78.579741455078121</v>
      </c>
    </row>
    <row r="1297" spans="1:4" x14ac:dyDescent="0.3">
      <c r="A1297">
        <v>1619</v>
      </c>
      <c r="B1297">
        <v>4.1793329999999997</v>
      </c>
      <c r="C1297">
        <v>92.964523315429688</v>
      </c>
      <c r="D1297">
        <f t="shared" si="20"/>
        <v>-88.785190315429688</v>
      </c>
    </row>
    <row r="1298" spans="1:4" x14ac:dyDescent="0.3">
      <c r="A1298">
        <v>1621</v>
      </c>
      <c r="B1298">
        <v>3.9556239999999998</v>
      </c>
      <c r="C1298">
        <v>59.22119140625</v>
      </c>
      <c r="D1298">
        <f t="shared" si="20"/>
        <v>-55.26556740625</v>
      </c>
    </row>
    <row r="1299" spans="1:4" x14ac:dyDescent="0.3">
      <c r="A1299">
        <v>1622</v>
      </c>
      <c r="B1299">
        <v>3.8187489999999999</v>
      </c>
      <c r="C1299">
        <v>63.679183959960938</v>
      </c>
      <c r="D1299">
        <f t="shared" si="20"/>
        <v>-59.860434959960941</v>
      </c>
    </row>
    <row r="1300" spans="1:4" x14ac:dyDescent="0.3">
      <c r="A1300">
        <v>1623</v>
      </c>
      <c r="B1300">
        <v>3.7709260000000002</v>
      </c>
      <c r="C1300">
        <v>39.550540924072266</v>
      </c>
      <c r="D1300">
        <f t="shared" si="20"/>
        <v>-35.779614924072263</v>
      </c>
    </row>
    <row r="1301" spans="1:4" x14ac:dyDescent="0.3">
      <c r="A1301">
        <v>1624</v>
      </c>
      <c r="B1301">
        <v>3.7831839999999999</v>
      </c>
      <c r="C1301">
        <v>57.055538177490234</v>
      </c>
      <c r="D1301">
        <f t="shared" si="20"/>
        <v>-53.272354177490236</v>
      </c>
    </row>
    <row r="1302" spans="1:4" x14ac:dyDescent="0.3">
      <c r="A1302">
        <v>1626</v>
      </c>
      <c r="B1302">
        <v>3.611961</v>
      </c>
      <c r="C1302">
        <v>52.219394683837891</v>
      </c>
      <c r="D1302">
        <f t="shared" si="20"/>
        <v>-48.60743368383789</v>
      </c>
    </row>
    <row r="1303" spans="1:4" x14ac:dyDescent="0.3">
      <c r="A1303">
        <v>1627</v>
      </c>
      <c r="B1303">
        <v>3.4439000000000002</v>
      </c>
      <c r="C1303">
        <v>55.16571044921875</v>
      </c>
      <c r="D1303">
        <f t="shared" si="20"/>
        <v>-51.721810449218751</v>
      </c>
    </row>
    <row r="1304" spans="1:4" x14ac:dyDescent="0.3">
      <c r="A1304">
        <v>1628</v>
      </c>
      <c r="B1304">
        <v>3.338746</v>
      </c>
      <c r="C1304">
        <v>57.17913818359375</v>
      </c>
      <c r="D1304">
        <f t="shared" si="20"/>
        <v>-53.84039218359375</v>
      </c>
    </row>
    <row r="1305" spans="1:4" x14ac:dyDescent="0.3">
      <c r="A1305">
        <v>1629</v>
      </c>
      <c r="B1305">
        <v>3.3063929999999999</v>
      </c>
      <c r="C1305">
        <v>42.902809143066406</v>
      </c>
      <c r="D1305">
        <f t="shared" si="20"/>
        <v>-39.596416143066406</v>
      </c>
    </row>
    <row r="1306" spans="1:4" x14ac:dyDescent="0.3">
      <c r="A1306">
        <v>1631</v>
      </c>
      <c r="B1306">
        <v>3.1881840000000001</v>
      </c>
      <c r="C1306">
        <v>57.619411468505859</v>
      </c>
      <c r="D1306">
        <f t="shared" si="20"/>
        <v>-54.43122746850586</v>
      </c>
    </row>
    <row r="1307" spans="1:4" x14ac:dyDescent="0.3">
      <c r="A1307">
        <v>1632</v>
      </c>
      <c r="B1307">
        <v>3.0595690000000002</v>
      </c>
      <c r="C1307">
        <v>49.966880798339844</v>
      </c>
      <c r="D1307">
        <f t="shared" si="20"/>
        <v>-46.90731179833984</v>
      </c>
    </row>
    <row r="1308" spans="1:4" x14ac:dyDescent="0.3">
      <c r="A1308">
        <v>1633</v>
      </c>
      <c r="B1308">
        <v>2.9396689999999999</v>
      </c>
      <c r="C1308">
        <v>45.581897735595703</v>
      </c>
      <c r="D1308">
        <f t="shared" si="20"/>
        <v>-42.642228735595701</v>
      </c>
    </row>
    <row r="1309" spans="1:4" x14ac:dyDescent="0.3">
      <c r="A1309">
        <v>1634</v>
      </c>
      <c r="B1309">
        <v>2.7957169999999998</v>
      </c>
      <c r="C1309">
        <v>45.883934020996094</v>
      </c>
      <c r="D1309">
        <f t="shared" si="20"/>
        <v>-43.088217020996098</v>
      </c>
    </row>
    <row r="1310" spans="1:4" x14ac:dyDescent="0.3">
      <c r="A1310">
        <v>1636</v>
      </c>
      <c r="B1310">
        <v>2.5710459999999999</v>
      </c>
      <c r="C1310">
        <v>56.330471038818359</v>
      </c>
      <c r="D1310">
        <f t="shared" si="20"/>
        <v>-53.759425038818357</v>
      </c>
    </row>
    <row r="1311" spans="1:4" x14ac:dyDescent="0.3">
      <c r="A1311">
        <v>1637</v>
      </c>
      <c r="B1311">
        <v>2.4690020000000001</v>
      </c>
      <c r="C1311">
        <v>60.105697631835938</v>
      </c>
      <c r="D1311">
        <f t="shared" si="20"/>
        <v>-57.636695631835934</v>
      </c>
    </row>
    <row r="1312" spans="1:4" x14ac:dyDescent="0.3">
      <c r="A1312">
        <v>1638</v>
      </c>
      <c r="B1312">
        <v>2.373081</v>
      </c>
      <c r="C1312">
        <v>53.752891540527344</v>
      </c>
      <c r="D1312">
        <f t="shared" si="20"/>
        <v>-51.379810540527345</v>
      </c>
    </row>
    <row r="1313" spans="1:4" x14ac:dyDescent="0.3">
      <c r="A1313">
        <v>1639</v>
      </c>
      <c r="B1313">
        <v>2.282797</v>
      </c>
      <c r="C1313">
        <v>53.099861145019531</v>
      </c>
      <c r="D1313">
        <f t="shared" si="20"/>
        <v>-50.817064145019529</v>
      </c>
    </row>
    <row r="1314" spans="1:4" x14ac:dyDescent="0.3">
      <c r="A1314">
        <v>1641</v>
      </c>
      <c r="B1314">
        <v>2.1405150000000002</v>
      </c>
      <c r="C1314">
        <v>54.568546295166016</v>
      </c>
      <c r="D1314">
        <f t="shared" si="20"/>
        <v>-52.428031295166015</v>
      </c>
    </row>
    <row r="1315" spans="1:4" x14ac:dyDescent="0.3">
      <c r="A1315">
        <v>1642</v>
      </c>
      <c r="B1315">
        <v>2.1113240000000002</v>
      </c>
      <c r="C1315">
        <v>51.384719848632813</v>
      </c>
      <c r="D1315">
        <f t="shared" si="20"/>
        <v>-49.273395848632809</v>
      </c>
    </row>
    <row r="1316" spans="1:4" x14ac:dyDescent="0.3">
      <c r="A1316">
        <v>1643</v>
      </c>
      <c r="B1316">
        <v>2.13089</v>
      </c>
      <c r="C1316">
        <v>43.066364288330078</v>
      </c>
      <c r="D1316">
        <f t="shared" si="20"/>
        <v>-40.935474288330077</v>
      </c>
    </row>
    <row r="1317" spans="1:4" x14ac:dyDescent="0.3">
      <c r="A1317">
        <v>1644</v>
      </c>
      <c r="B1317">
        <v>2.1031149999999998</v>
      </c>
      <c r="C1317">
        <v>44.4429931640625</v>
      </c>
      <c r="D1317">
        <f t="shared" si="20"/>
        <v>-42.339878164062497</v>
      </c>
    </row>
    <row r="1318" spans="1:4" x14ac:dyDescent="0.3">
      <c r="A1318">
        <v>1646</v>
      </c>
      <c r="B1318">
        <v>2.0183460000000002</v>
      </c>
      <c r="C1318">
        <v>40.459053039550781</v>
      </c>
      <c r="D1318">
        <f t="shared" si="20"/>
        <v>-38.44070703955078</v>
      </c>
    </row>
    <row r="1319" spans="1:4" x14ac:dyDescent="0.3">
      <c r="A1319">
        <v>1647</v>
      </c>
      <c r="B1319">
        <v>1.9628509999999999</v>
      </c>
      <c r="C1319">
        <v>43.877670288085938</v>
      </c>
      <c r="D1319">
        <f t="shared" si="20"/>
        <v>-41.914819288085937</v>
      </c>
    </row>
    <row r="1320" spans="1:4" x14ac:dyDescent="0.3">
      <c r="A1320">
        <v>1648</v>
      </c>
      <c r="B1320">
        <v>1.942439</v>
      </c>
      <c r="C1320">
        <v>34.71600341796875</v>
      </c>
      <c r="D1320">
        <f t="shared" si="20"/>
        <v>-32.77356441796875</v>
      </c>
    </row>
    <row r="1321" spans="1:4" x14ac:dyDescent="0.3">
      <c r="A1321">
        <v>1649</v>
      </c>
      <c r="B1321">
        <v>1.9653959999999999</v>
      </c>
      <c r="C1321">
        <v>49.300552368164063</v>
      </c>
      <c r="D1321">
        <f t="shared" si="20"/>
        <v>-47.335156368164064</v>
      </c>
    </row>
    <row r="1322" spans="1:4" x14ac:dyDescent="0.3">
      <c r="A1322">
        <v>1651</v>
      </c>
      <c r="B1322">
        <v>1.9524250000000001</v>
      </c>
      <c r="C1322">
        <v>53.715057373046875</v>
      </c>
      <c r="D1322">
        <f t="shared" si="20"/>
        <v>-51.762632373046877</v>
      </c>
    </row>
    <row r="1323" spans="1:4" x14ac:dyDescent="0.3">
      <c r="A1323">
        <v>1652</v>
      </c>
      <c r="B1323">
        <v>1.903796</v>
      </c>
      <c r="C1323">
        <v>20.750331878662109</v>
      </c>
      <c r="D1323">
        <f t="shared" si="20"/>
        <v>-18.84653587866211</v>
      </c>
    </row>
    <row r="1324" spans="1:4" x14ac:dyDescent="0.3">
      <c r="A1324">
        <v>1653</v>
      </c>
      <c r="B1324">
        <v>1.8573729999999999</v>
      </c>
      <c r="C1324">
        <v>51.062652587890625</v>
      </c>
      <c r="D1324">
        <f t="shared" si="20"/>
        <v>-49.205279587890622</v>
      </c>
    </row>
    <row r="1325" spans="1:4" x14ac:dyDescent="0.3">
      <c r="A1325">
        <v>1654</v>
      </c>
      <c r="B1325">
        <v>1.8420920000000001</v>
      </c>
      <c r="C1325">
        <v>43.674476623535156</v>
      </c>
      <c r="D1325">
        <f t="shared" si="20"/>
        <v>-41.832384623535155</v>
      </c>
    </row>
    <row r="1326" spans="1:4" x14ac:dyDescent="0.3">
      <c r="A1326">
        <v>1656</v>
      </c>
      <c r="B1326">
        <v>1.8505959999999999</v>
      </c>
      <c r="C1326">
        <v>43.57586669921875</v>
      </c>
      <c r="D1326">
        <f t="shared" si="20"/>
        <v>-41.725270699218747</v>
      </c>
    </row>
    <row r="1327" spans="1:4" x14ac:dyDescent="0.3">
      <c r="A1327">
        <v>1657</v>
      </c>
      <c r="B1327">
        <v>1.8732200000000001</v>
      </c>
      <c r="C1327">
        <v>44.628158569335938</v>
      </c>
      <c r="D1327">
        <f t="shared" si="20"/>
        <v>-42.754938569335934</v>
      </c>
    </row>
    <row r="1328" spans="1:4" x14ac:dyDescent="0.3">
      <c r="A1328">
        <v>1658</v>
      </c>
      <c r="B1328">
        <v>1.8223560000000001</v>
      </c>
      <c r="C1328">
        <v>46.709548950195313</v>
      </c>
      <c r="D1328">
        <f t="shared" si="20"/>
        <v>-44.887192950195313</v>
      </c>
    </row>
    <row r="1329" spans="1:4" x14ac:dyDescent="0.3">
      <c r="A1329">
        <v>1659</v>
      </c>
      <c r="B1329">
        <v>1.7736000000000001</v>
      </c>
      <c r="C1329">
        <v>40.880668640136719</v>
      </c>
      <c r="D1329">
        <f t="shared" si="20"/>
        <v>-39.107068640136717</v>
      </c>
    </row>
    <row r="1330" spans="1:4" x14ac:dyDescent="0.3">
      <c r="A1330">
        <v>1661</v>
      </c>
      <c r="B1330">
        <v>1.6789970000000001</v>
      </c>
      <c r="C1330">
        <v>45.302947998046875</v>
      </c>
      <c r="D1330">
        <f t="shared" si="20"/>
        <v>-43.623950998046872</v>
      </c>
    </row>
    <row r="1331" spans="1:4" x14ac:dyDescent="0.3">
      <c r="A1331">
        <v>1662</v>
      </c>
      <c r="B1331">
        <v>1.636271</v>
      </c>
      <c r="C1331">
        <v>39.127769470214844</v>
      </c>
      <c r="D1331">
        <f t="shared" si="20"/>
        <v>-37.491498470214843</v>
      </c>
    </row>
    <row r="1332" spans="1:4" x14ac:dyDescent="0.3">
      <c r="A1332">
        <v>1663</v>
      </c>
      <c r="B1332">
        <v>1.595208</v>
      </c>
      <c r="C1332">
        <v>38.9554443359375</v>
      </c>
      <c r="D1332">
        <f t="shared" si="20"/>
        <v>-37.3602363359375</v>
      </c>
    </row>
    <row r="1333" spans="1:4" x14ac:dyDescent="0.3">
      <c r="A1333">
        <v>1664</v>
      </c>
      <c r="B1333">
        <v>1.5557209999999999</v>
      </c>
      <c r="C1333">
        <v>46.634239196777344</v>
      </c>
      <c r="D1333">
        <f t="shared" si="20"/>
        <v>-45.078518196777345</v>
      </c>
    </row>
    <row r="1334" spans="1:4" x14ac:dyDescent="0.3">
      <c r="A1334">
        <v>1666</v>
      </c>
      <c r="B1334">
        <v>1.4888729999999999</v>
      </c>
      <c r="C1334">
        <v>42.158481597900391</v>
      </c>
      <c r="D1334">
        <f t="shared" si="20"/>
        <v>-40.669608597900393</v>
      </c>
    </row>
    <row r="1335" spans="1:4" x14ac:dyDescent="0.3">
      <c r="A1335">
        <v>1667</v>
      </c>
      <c r="B1335">
        <v>1.4610799999999999</v>
      </c>
      <c r="C1335">
        <v>42.690315246582031</v>
      </c>
      <c r="D1335">
        <f t="shared" si="20"/>
        <v>-41.229235246582029</v>
      </c>
    </row>
    <row r="1336" spans="1:4" x14ac:dyDescent="0.3">
      <c r="A1336">
        <v>1668</v>
      </c>
      <c r="B1336">
        <v>1.458035</v>
      </c>
      <c r="C1336">
        <v>47.240653991699219</v>
      </c>
      <c r="D1336">
        <f t="shared" si="20"/>
        <v>-45.782618991699216</v>
      </c>
    </row>
    <row r="1337" spans="1:4" x14ac:dyDescent="0.3">
      <c r="A1337">
        <v>1669</v>
      </c>
      <c r="B1337">
        <v>1.4863489999999999</v>
      </c>
      <c r="C1337">
        <v>28.266525268554688</v>
      </c>
      <c r="D1337">
        <f t="shared" si="20"/>
        <v>-26.780176268554687</v>
      </c>
    </row>
    <row r="1338" spans="1:4" x14ac:dyDescent="0.3">
      <c r="A1338">
        <v>1671</v>
      </c>
      <c r="B1338">
        <v>1.4656419999999999</v>
      </c>
      <c r="C1338">
        <v>47.758003234863281</v>
      </c>
      <c r="D1338">
        <f t="shared" si="20"/>
        <v>-46.292361234863279</v>
      </c>
    </row>
    <row r="1339" spans="1:4" x14ac:dyDescent="0.3">
      <c r="A1339">
        <v>1672</v>
      </c>
      <c r="B1339">
        <v>1.440798</v>
      </c>
      <c r="C1339">
        <v>29.040979385375977</v>
      </c>
      <c r="D1339">
        <f t="shared" si="20"/>
        <v>-27.600181385375976</v>
      </c>
    </row>
    <row r="1340" spans="1:4" x14ac:dyDescent="0.3">
      <c r="A1340">
        <v>1673</v>
      </c>
      <c r="B1340">
        <v>1.4167810000000001</v>
      </c>
      <c r="C1340">
        <v>25.737297058105469</v>
      </c>
      <c r="D1340">
        <f t="shared" si="20"/>
        <v>-24.320516058105468</v>
      </c>
    </row>
    <row r="1341" spans="1:4" x14ac:dyDescent="0.3">
      <c r="A1341">
        <v>1674</v>
      </c>
      <c r="B1341">
        <v>275</v>
      </c>
      <c r="C1341">
        <v>275.46600341796875</v>
      </c>
      <c r="D1341">
        <f t="shared" si="20"/>
        <v>-0.46600341796875</v>
      </c>
    </row>
    <row r="1342" spans="1:4" x14ac:dyDescent="0.3">
      <c r="A1342">
        <v>1676</v>
      </c>
      <c r="B1342">
        <v>222</v>
      </c>
      <c r="C1342">
        <v>225.25303649902344</v>
      </c>
      <c r="D1342">
        <f t="shared" si="20"/>
        <v>-3.2530364990234375</v>
      </c>
    </row>
    <row r="1343" spans="1:4" x14ac:dyDescent="0.3">
      <c r="A1343">
        <v>1677</v>
      </c>
      <c r="B1343">
        <v>202.72730000000001</v>
      </c>
      <c r="C1343">
        <v>218.72531127929688</v>
      </c>
      <c r="D1343">
        <f t="shared" si="20"/>
        <v>-15.998011279296861</v>
      </c>
    </row>
    <row r="1344" spans="1:4" x14ac:dyDescent="0.3">
      <c r="A1344">
        <v>1678</v>
      </c>
      <c r="B1344">
        <v>171.92400000000001</v>
      </c>
      <c r="C1344">
        <v>165.63484191894531</v>
      </c>
      <c r="D1344">
        <f t="shared" si="20"/>
        <v>6.2891580810546941</v>
      </c>
    </row>
    <row r="1345" spans="1:4" x14ac:dyDescent="0.3">
      <c r="A1345">
        <v>1679</v>
      </c>
      <c r="B1345">
        <v>149.08500000000001</v>
      </c>
      <c r="C1345">
        <v>175.423583984375</v>
      </c>
      <c r="D1345">
        <f t="shared" si="20"/>
        <v>-26.338583984374992</v>
      </c>
    </row>
    <row r="1346" spans="1:4" x14ac:dyDescent="0.3">
      <c r="A1346">
        <v>1681</v>
      </c>
      <c r="B1346">
        <v>118.48950000000001</v>
      </c>
      <c r="C1346">
        <v>145.45207214355469</v>
      </c>
      <c r="D1346">
        <f t="shared" si="20"/>
        <v>-26.962572143554681</v>
      </c>
    </row>
    <row r="1347" spans="1:4" x14ac:dyDescent="0.3">
      <c r="A1347">
        <v>1682</v>
      </c>
      <c r="B1347">
        <v>107.6815</v>
      </c>
      <c r="C1347">
        <v>153.91390991210938</v>
      </c>
      <c r="D1347">
        <f t="shared" ref="D1347:D1410" si="21">B1347-C1347</f>
        <v>-46.232409912109375</v>
      </c>
    </row>
    <row r="1348" spans="1:4" x14ac:dyDescent="0.3">
      <c r="A1348">
        <v>1683</v>
      </c>
      <c r="B1348">
        <v>98.375</v>
      </c>
      <c r="C1348">
        <v>143.79725646972656</v>
      </c>
      <c r="D1348">
        <f t="shared" si="21"/>
        <v>-45.422256469726563</v>
      </c>
    </row>
    <row r="1349" spans="1:4" x14ac:dyDescent="0.3">
      <c r="A1349">
        <v>1684</v>
      </c>
      <c r="B1349">
        <v>90.557500000000005</v>
      </c>
      <c r="C1349">
        <v>138.02532958984375</v>
      </c>
      <c r="D1349">
        <f t="shared" si="21"/>
        <v>-47.467829589843745</v>
      </c>
    </row>
    <row r="1350" spans="1:4" x14ac:dyDescent="0.3">
      <c r="A1350">
        <v>1686</v>
      </c>
      <c r="B1350">
        <v>78.588359999999994</v>
      </c>
      <c r="C1350">
        <v>107.43392944335938</v>
      </c>
      <c r="D1350">
        <f t="shared" si="21"/>
        <v>-28.845569443359381</v>
      </c>
    </row>
    <row r="1351" spans="1:4" x14ac:dyDescent="0.3">
      <c r="A1351">
        <v>1687</v>
      </c>
      <c r="B1351">
        <v>73.681449999999998</v>
      </c>
      <c r="C1351">
        <v>105.34333038330078</v>
      </c>
      <c r="D1351">
        <f t="shared" si="21"/>
        <v>-31.661880383300783</v>
      </c>
    </row>
    <row r="1352" spans="1:4" x14ac:dyDescent="0.3">
      <c r="A1352">
        <v>1688</v>
      </c>
      <c r="B1352">
        <v>69.520830000000004</v>
      </c>
      <c r="C1352">
        <v>82.913238525390625</v>
      </c>
      <c r="D1352">
        <f t="shared" si="21"/>
        <v>-13.392408525390621</v>
      </c>
    </row>
    <row r="1353" spans="1:4" x14ac:dyDescent="0.3">
      <c r="A1353">
        <v>1689</v>
      </c>
      <c r="B1353">
        <v>65.585710000000006</v>
      </c>
      <c r="C1353">
        <v>85.7730712890625</v>
      </c>
      <c r="D1353">
        <f t="shared" si="21"/>
        <v>-20.187361289062494</v>
      </c>
    </row>
    <row r="1354" spans="1:4" x14ac:dyDescent="0.3">
      <c r="A1354">
        <v>1691</v>
      </c>
      <c r="B1354">
        <v>59.022440000000003</v>
      </c>
      <c r="C1354">
        <v>76.14227294921875</v>
      </c>
      <c r="D1354">
        <f t="shared" si="21"/>
        <v>-17.119832949218747</v>
      </c>
    </row>
    <row r="1355" spans="1:4" x14ac:dyDescent="0.3">
      <c r="A1355">
        <v>1692</v>
      </c>
      <c r="B1355">
        <v>56.388719999999999</v>
      </c>
      <c r="C1355">
        <v>70.621017456054688</v>
      </c>
      <c r="D1355">
        <f t="shared" si="21"/>
        <v>-14.232297456054688</v>
      </c>
    </row>
    <row r="1356" spans="1:4" x14ac:dyDescent="0.3">
      <c r="A1356">
        <v>1693</v>
      </c>
      <c r="B1356">
        <v>53.883719999999997</v>
      </c>
      <c r="C1356">
        <v>78.390762329101563</v>
      </c>
      <c r="D1356">
        <f t="shared" si="21"/>
        <v>-24.507042329101566</v>
      </c>
    </row>
    <row r="1357" spans="1:4" x14ac:dyDescent="0.3">
      <c r="A1357">
        <v>1694</v>
      </c>
      <c r="B1357">
        <v>51.712499999999999</v>
      </c>
      <c r="C1357">
        <v>83.435943603515625</v>
      </c>
      <c r="D1357">
        <f t="shared" si="21"/>
        <v>-31.723443603515626</v>
      </c>
    </row>
    <row r="1358" spans="1:4" x14ac:dyDescent="0.3">
      <c r="A1358">
        <v>1696</v>
      </c>
      <c r="B1358">
        <v>47.848210000000002</v>
      </c>
      <c r="C1358">
        <v>78.773368835449219</v>
      </c>
      <c r="D1358">
        <f t="shared" si="21"/>
        <v>-30.925158835449217</v>
      </c>
    </row>
    <row r="1359" spans="1:4" x14ac:dyDescent="0.3">
      <c r="A1359">
        <v>1697</v>
      </c>
      <c r="B1359">
        <v>46.094360000000002</v>
      </c>
      <c r="C1359">
        <v>61.054798126220703</v>
      </c>
      <c r="D1359">
        <f t="shared" si="21"/>
        <v>-14.960438126220701</v>
      </c>
    </row>
    <row r="1360" spans="1:4" x14ac:dyDescent="0.3">
      <c r="A1360">
        <v>1698</v>
      </c>
      <c r="B1360">
        <v>44.567219999999999</v>
      </c>
      <c r="C1360">
        <v>52.604579925537109</v>
      </c>
      <c r="D1360">
        <f t="shared" si="21"/>
        <v>-8.0373599255371104</v>
      </c>
    </row>
    <row r="1361" spans="1:4" x14ac:dyDescent="0.3">
      <c r="A1361">
        <v>1699</v>
      </c>
      <c r="B1361">
        <v>43.219320000000003</v>
      </c>
      <c r="C1361">
        <v>80.427505493164063</v>
      </c>
      <c r="D1361">
        <f t="shared" si="21"/>
        <v>-37.208185493164059</v>
      </c>
    </row>
    <row r="1362" spans="1:4" x14ac:dyDescent="0.3">
      <c r="A1362">
        <v>1701</v>
      </c>
      <c r="B1362">
        <v>40.649360000000001</v>
      </c>
      <c r="C1362">
        <v>34.123378753662109</v>
      </c>
      <c r="D1362">
        <f t="shared" si="21"/>
        <v>6.5259812463378921</v>
      </c>
    </row>
    <row r="1363" spans="1:4" x14ac:dyDescent="0.3">
      <c r="A1363">
        <v>1702</v>
      </c>
      <c r="B1363">
        <v>39.501019999999997</v>
      </c>
      <c r="C1363">
        <v>42.903984069824219</v>
      </c>
      <c r="D1363">
        <f t="shared" si="21"/>
        <v>-3.4029640698242218</v>
      </c>
    </row>
    <row r="1364" spans="1:4" x14ac:dyDescent="0.3">
      <c r="A1364">
        <v>1703</v>
      </c>
      <c r="B1364">
        <v>38.346229999999998</v>
      </c>
      <c r="C1364">
        <v>54.956130981445313</v>
      </c>
      <c r="D1364">
        <f t="shared" si="21"/>
        <v>-16.609900981445314</v>
      </c>
    </row>
    <row r="1365" spans="1:4" x14ac:dyDescent="0.3">
      <c r="A1365">
        <v>1704</v>
      </c>
      <c r="B1365">
        <v>37.339419999999997</v>
      </c>
      <c r="C1365">
        <v>72.812545776367188</v>
      </c>
      <c r="D1365">
        <f t="shared" si="21"/>
        <v>-35.473125776367191</v>
      </c>
    </row>
    <row r="1366" spans="1:4" x14ac:dyDescent="0.3">
      <c r="A1366">
        <v>1706</v>
      </c>
      <c r="B1366">
        <v>35.6096</v>
      </c>
      <c r="C1366">
        <v>37.737045288085938</v>
      </c>
      <c r="D1366">
        <f t="shared" si="21"/>
        <v>-2.1274452880859371</v>
      </c>
    </row>
    <row r="1367" spans="1:4" x14ac:dyDescent="0.3">
      <c r="A1367">
        <v>1707</v>
      </c>
      <c r="B1367">
        <v>34.625</v>
      </c>
      <c r="C1367">
        <v>34.566204071044922</v>
      </c>
      <c r="D1367">
        <f t="shared" si="21"/>
        <v>5.8795928955078125E-2</v>
      </c>
    </row>
    <row r="1368" spans="1:4" x14ac:dyDescent="0.3">
      <c r="A1368">
        <v>1708</v>
      </c>
      <c r="B1368">
        <v>33.69435</v>
      </c>
      <c r="C1368">
        <v>43.935665130615234</v>
      </c>
      <c r="D1368">
        <f t="shared" si="21"/>
        <v>-10.241315130615234</v>
      </c>
    </row>
    <row r="1369" spans="1:4" x14ac:dyDescent="0.3">
      <c r="A1369">
        <v>1709</v>
      </c>
      <c r="B1369">
        <v>32.863329999999998</v>
      </c>
      <c r="C1369">
        <v>56.149398803710938</v>
      </c>
      <c r="D1369">
        <f t="shared" si="21"/>
        <v>-23.28606880371094</v>
      </c>
    </row>
    <row r="1370" spans="1:4" x14ac:dyDescent="0.3">
      <c r="A1370">
        <v>1711</v>
      </c>
      <c r="B1370">
        <v>31.390820000000001</v>
      </c>
      <c r="C1370">
        <v>36.613258361816406</v>
      </c>
      <c r="D1370">
        <f t="shared" si="21"/>
        <v>-5.2224383618164048</v>
      </c>
    </row>
    <row r="1371" spans="1:4" x14ac:dyDescent="0.3">
      <c r="A1371">
        <v>1712</v>
      </c>
      <c r="B1371">
        <v>30.73997</v>
      </c>
      <c r="C1371">
        <v>25.717403411865234</v>
      </c>
      <c r="D1371">
        <f t="shared" si="21"/>
        <v>5.0225665881347652</v>
      </c>
    </row>
    <row r="1372" spans="1:4" x14ac:dyDescent="0.3">
      <c r="A1372">
        <v>1713</v>
      </c>
      <c r="B1372">
        <v>30.015059999999998</v>
      </c>
      <c r="C1372">
        <v>26.59600830078125</v>
      </c>
      <c r="D1372">
        <f t="shared" si="21"/>
        <v>3.4190516992187483</v>
      </c>
    </row>
    <row r="1373" spans="1:4" x14ac:dyDescent="0.3">
      <c r="A1373">
        <v>1714</v>
      </c>
      <c r="B1373">
        <v>29.324259999999999</v>
      </c>
      <c r="C1373">
        <v>34.588035583496094</v>
      </c>
      <c r="D1373">
        <f t="shared" si="21"/>
        <v>-5.2637755834960949</v>
      </c>
    </row>
    <row r="1374" spans="1:4" x14ac:dyDescent="0.3">
      <c r="A1374">
        <v>1716</v>
      </c>
      <c r="B1374">
        <v>27.71069</v>
      </c>
      <c r="C1374">
        <v>45.218177795410156</v>
      </c>
      <c r="D1374">
        <f t="shared" si="21"/>
        <v>-17.507487795410157</v>
      </c>
    </row>
    <row r="1375" spans="1:4" x14ac:dyDescent="0.3">
      <c r="A1375">
        <v>1717</v>
      </c>
      <c r="B1375">
        <v>27.109100000000002</v>
      </c>
      <c r="C1375">
        <v>45.483566284179688</v>
      </c>
      <c r="D1375">
        <f t="shared" si="21"/>
        <v>-18.374466284179686</v>
      </c>
    </row>
    <row r="1376" spans="1:4" x14ac:dyDescent="0.3">
      <c r="A1376">
        <v>1718</v>
      </c>
      <c r="B1376">
        <v>26.533110000000001</v>
      </c>
      <c r="C1376">
        <v>41.103420257568359</v>
      </c>
      <c r="D1376">
        <f t="shared" si="21"/>
        <v>-14.570310257568359</v>
      </c>
    </row>
    <row r="1377" spans="1:4" x14ac:dyDescent="0.3">
      <c r="A1377">
        <v>1719</v>
      </c>
      <c r="B1377">
        <v>25.981120000000001</v>
      </c>
      <c r="C1377">
        <v>60.538944244384766</v>
      </c>
      <c r="D1377">
        <f t="shared" si="21"/>
        <v>-34.557824244384761</v>
      </c>
    </row>
    <row r="1378" spans="1:4" x14ac:dyDescent="0.3">
      <c r="A1378">
        <v>1721</v>
      </c>
      <c r="B1378">
        <v>24.955249999999999</v>
      </c>
      <c r="C1378">
        <v>33.506027221679688</v>
      </c>
      <c r="D1378">
        <f t="shared" si="21"/>
        <v>-8.550777221679688</v>
      </c>
    </row>
    <row r="1379" spans="1:4" x14ac:dyDescent="0.3">
      <c r="A1379">
        <v>1722</v>
      </c>
      <c r="B1379">
        <v>24.47831</v>
      </c>
      <c r="C1379">
        <v>57.090763092041016</v>
      </c>
      <c r="D1379">
        <f t="shared" si="21"/>
        <v>-32.612453092041015</v>
      </c>
    </row>
    <row r="1380" spans="1:4" x14ac:dyDescent="0.3">
      <c r="A1380">
        <v>1723</v>
      </c>
      <c r="B1380">
        <v>24.055769999999999</v>
      </c>
      <c r="C1380">
        <v>34.594001770019531</v>
      </c>
      <c r="D1380">
        <f t="shared" si="21"/>
        <v>-10.538231770019532</v>
      </c>
    </row>
    <row r="1381" spans="1:4" x14ac:dyDescent="0.3">
      <c r="A1381">
        <v>1724</v>
      </c>
      <c r="B1381">
        <v>23.696339999999999</v>
      </c>
      <c r="C1381">
        <v>21.890901565551758</v>
      </c>
      <c r="D1381">
        <f t="shared" si="21"/>
        <v>1.8054384344482415</v>
      </c>
    </row>
    <row r="1382" spans="1:4" x14ac:dyDescent="0.3">
      <c r="A1382">
        <v>1726</v>
      </c>
      <c r="B1382">
        <v>22.971250000000001</v>
      </c>
      <c r="C1382">
        <v>40.33203125</v>
      </c>
      <c r="D1382">
        <f t="shared" si="21"/>
        <v>-17.360781249999999</v>
      </c>
    </row>
    <row r="1383" spans="1:4" x14ac:dyDescent="0.3">
      <c r="A1383">
        <v>1727</v>
      </c>
      <c r="B1383">
        <v>22.572320000000001</v>
      </c>
      <c r="C1383">
        <v>34.893791198730469</v>
      </c>
      <c r="D1383">
        <f t="shared" si="21"/>
        <v>-12.321471198730467</v>
      </c>
    </row>
    <row r="1384" spans="1:4" x14ac:dyDescent="0.3">
      <c r="A1384">
        <v>1728</v>
      </c>
      <c r="B1384">
        <v>22.187390000000001</v>
      </c>
      <c r="C1384">
        <v>28.918058395385742</v>
      </c>
      <c r="D1384">
        <f t="shared" si="21"/>
        <v>-6.7306683953857416</v>
      </c>
    </row>
    <row r="1385" spans="1:4" x14ac:dyDescent="0.3">
      <c r="A1385">
        <v>1729</v>
      </c>
      <c r="B1385">
        <v>21.84806</v>
      </c>
      <c r="C1385">
        <v>16.537578582763672</v>
      </c>
      <c r="D1385">
        <f t="shared" si="21"/>
        <v>5.3104814172363284</v>
      </c>
    </row>
    <row r="1386" spans="1:4" x14ac:dyDescent="0.3">
      <c r="A1386">
        <v>1731</v>
      </c>
      <c r="B1386">
        <v>21.069939999999999</v>
      </c>
      <c r="C1386">
        <v>16.742660522460938</v>
      </c>
      <c r="D1386">
        <f t="shared" si="21"/>
        <v>4.3272794775390615</v>
      </c>
    </row>
    <row r="1387" spans="1:4" x14ac:dyDescent="0.3">
      <c r="A1387">
        <v>1732</v>
      </c>
      <c r="B1387">
        <v>20.80874</v>
      </c>
      <c r="C1387">
        <v>44.776084899902344</v>
      </c>
      <c r="D1387">
        <f t="shared" si="21"/>
        <v>-23.967344899902344</v>
      </c>
    </row>
    <row r="1388" spans="1:4" x14ac:dyDescent="0.3">
      <c r="A1388">
        <v>1733</v>
      </c>
      <c r="B1388">
        <v>20.485900000000001</v>
      </c>
      <c r="C1388">
        <v>20.651504516601563</v>
      </c>
      <c r="D1388">
        <f t="shared" si="21"/>
        <v>-0.16560451660156161</v>
      </c>
    </row>
    <row r="1389" spans="1:4" x14ac:dyDescent="0.3">
      <c r="A1389">
        <v>1734</v>
      </c>
      <c r="B1389">
        <v>20.17323</v>
      </c>
      <c r="C1389">
        <v>45.691444396972656</v>
      </c>
      <c r="D1389">
        <f t="shared" si="21"/>
        <v>-25.518214396972656</v>
      </c>
    </row>
    <row r="1390" spans="1:4" x14ac:dyDescent="0.3">
      <c r="A1390">
        <v>1736</v>
      </c>
      <c r="B1390">
        <v>19.671949999999999</v>
      </c>
      <c r="C1390">
        <v>30.929454803466797</v>
      </c>
      <c r="D1390">
        <f t="shared" si="21"/>
        <v>-11.257504803466798</v>
      </c>
    </row>
    <row r="1391" spans="1:4" x14ac:dyDescent="0.3">
      <c r="A1391">
        <v>1737</v>
      </c>
      <c r="B1391">
        <v>19.413820000000001</v>
      </c>
      <c r="C1391">
        <v>18.958271026611328</v>
      </c>
      <c r="D1391">
        <f t="shared" si="21"/>
        <v>0.45554897338867306</v>
      </c>
    </row>
    <row r="1392" spans="1:4" x14ac:dyDescent="0.3">
      <c r="A1392">
        <v>1738</v>
      </c>
      <c r="B1392">
        <v>19.200369999999999</v>
      </c>
      <c r="C1392">
        <v>49.6710205078125</v>
      </c>
      <c r="D1392">
        <f t="shared" si="21"/>
        <v>-30.470650507812501</v>
      </c>
    </row>
    <row r="1393" spans="1:4" x14ac:dyDescent="0.3">
      <c r="A1393">
        <v>1739</v>
      </c>
      <c r="B1393">
        <v>18.92062</v>
      </c>
      <c r="C1393">
        <v>44.981674194335938</v>
      </c>
      <c r="D1393">
        <f t="shared" si="21"/>
        <v>-26.061054194335938</v>
      </c>
    </row>
    <row r="1394" spans="1:4" x14ac:dyDescent="0.3">
      <c r="A1394">
        <v>1741</v>
      </c>
      <c r="B1394">
        <v>18.26426</v>
      </c>
      <c r="C1394">
        <v>22.087490081787109</v>
      </c>
      <c r="D1394">
        <f t="shared" si="21"/>
        <v>-3.8232300817871092</v>
      </c>
    </row>
    <row r="1395" spans="1:4" x14ac:dyDescent="0.3">
      <c r="A1395">
        <v>1742</v>
      </c>
      <c r="B1395">
        <v>18.011109999999999</v>
      </c>
      <c r="C1395">
        <v>21.728143692016602</v>
      </c>
      <c r="D1395">
        <f t="shared" si="21"/>
        <v>-3.7170336920166029</v>
      </c>
    </row>
    <row r="1396" spans="1:4" x14ac:dyDescent="0.3">
      <c r="A1396">
        <v>1743</v>
      </c>
      <c r="B1396">
        <v>17.764900000000001</v>
      </c>
      <c r="C1396">
        <v>16.301675796508789</v>
      </c>
      <c r="D1396">
        <f t="shared" si="21"/>
        <v>1.4632242034912117</v>
      </c>
    </row>
    <row r="1397" spans="1:4" x14ac:dyDescent="0.3">
      <c r="A1397">
        <v>1744</v>
      </c>
      <c r="B1397">
        <v>17.52534</v>
      </c>
      <c r="C1397">
        <v>17.960926055908203</v>
      </c>
      <c r="D1397">
        <f t="shared" si="21"/>
        <v>-0.43558605590820321</v>
      </c>
    </row>
    <row r="1398" spans="1:4" x14ac:dyDescent="0.3">
      <c r="A1398">
        <v>1746</v>
      </c>
      <c r="B1398">
        <v>17.06513</v>
      </c>
      <c r="C1398">
        <v>32.425224304199219</v>
      </c>
      <c r="D1398">
        <f t="shared" si="21"/>
        <v>-15.360094304199219</v>
      </c>
    </row>
    <row r="1399" spans="1:4" x14ac:dyDescent="0.3">
      <c r="A1399">
        <v>1747</v>
      </c>
      <c r="B1399">
        <v>16.851700000000001</v>
      </c>
      <c r="C1399">
        <v>25.334918975830078</v>
      </c>
      <c r="D1399">
        <f t="shared" si="21"/>
        <v>-8.4832189758300771</v>
      </c>
    </row>
    <row r="1400" spans="1:4" x14ac:dyDescent="0.3">
      <c r="A1400">
        <v>1748</v>
      </c>
      <c r="B1400">
        <v>16.643750000000001</v>
      </c>
      <c r="C1400">
        <v>16.391515731811523</v>
      </c>
      <c r="D1400">
        <f t="shared" si="21"/>
        <v>0.25223426818847727</v>
      </c>
    </row>
    <row r="1401" spans="1:4" x14ac:dyDescent="0.3">
      <c r="A1401">
        <v>1749</v>
      </c>
      <c r="B1401">
        <v>16.464790000000001</v>
      </c>
      <c r="C1401">
        <v>37.033432006835938</v>
      </c>
      <c r="D1401">
        <f t="shared" si="21"/>
        <v>-20.568642006835937</v>
      </c>
    </row>
    <row r="1402" spans="1:4" x14ac:dyDescent="0.3">
      <c r="A1402">
        <v>1751</v>
      </c>
      <c r="B1402">
        <v>16.05199</v>
      </c>
      <c r="C1402">
        <v>15.831141471862793</v>
      </c>
      <c r="D1402">
        <f t="shared" si="21"/>
        <v>0.22084852813720701</v>
      </c>
    </row>
    <row r="1403" spans="1:4" x14ac:dyDescent="0.3">
      <c r="A1403">
        <v>1752</v>
      </c>
      <c r="B1403">
        <v>15.541639999999999</v>
      </c>
      <c r="C1403">
        <v>18.244869232177734</v>
      </c>
      <c r="D1403">
        <f t="shared" si="21"/>
        <v>-2.7032292321777351</v>
      </c>
    </row>
    <row r="1404" spans="1:4" x14ac:dyDescent="0.3">
      <c r="A1404">
        <v>1753</v>
      </c>
      <c r="B1404">
        <v>15.38918</v>
      </c>
      <c r="C1404">
        <v>19.003501892089844</v>
      </c>
      <c r="D1404">
        <f t="shared" si="21"/>
        <v>-3.6143218920898441</v>
      </c>
    </row>
    <row r="1405" spans="1:4" x14ac:dyDescent="0.3">
      <c r="A1405">
        <v>1754</v>
      </c>
      <c r="B1405">
        <v>15.21857</v>
      </c>
      <c r="C1405">
        <v>33.858482360839844</v>
      </c>
      <c r="D1405">
        <f t="shared" si="21"/>
        <v>-18.639912360839844</v>
      </c>
    </row>
    <row r="1406" spans="1:4" x14ac:dyDescent="0.3">
      <c r="A1406">
        <v>1756</v>
      </c>
      <c r="B1406">
        <v>178.88890000000001</v>
      </c>
      <c r="C1406">
        <v>208.54318237304688</v>
      </c>
      <c r="D1406">
        <f t="shared" si="21"/>
        <v>-29.654282373046868</v>
      </c>
    </row>
    <row r="1407" spans="1:4" x14ac:dyDescent="0.3">
      <c r="A1407">
        <v>1757</v>
      </c>
      <c r="B1407">
        <v>162</v>
      </c>
      <c r="C1407">
        <v>208.85516357421875</v>
      </c>
      <c r="D1407">
        <f t="shared" si="21"/>
        <v>-46.85516357421875</v>
      </c>
    </row>
    <row r="1408" spans="1:4" x14ac:dyDescent="0.3">
      <c r="A1408">
        <v>1758</v>
      </c>
      <c r="B1408">
        <v>148.18180000000001</v>
      </c>
      <c r="C1408">
        <v>209.02072143554688</v>
      </c>
      <c r="D1408">
        <f t="shared" si="21"/>
        <v>-60.838921435546865</v>
      </c>
    </row>
    <row r="1409" spans="1:4" x14ac:dyDescent="0.3">
      <c r="A1409">
        <v>1759</v>
      </c>
      <c r="B1409">
        <v>125.4817</v>
      </c>
      <c r="C1409">
        <v>193.31141662597656</v>
      </c>
      <c r="D1409">
        <f t="shared" si="21"/>
        <v>-67.829716625976559</v>
      </c>
    </row>
    <row r="1410" spans="1:4" x14ac:dyDescent="0.3">
      <c r="A1410">
        <v>1761</v>
      </c>
      <c r="B1410">
        <v>96.840440000000001</v>
      </c>
      <c r="C1410">
        <v>151.58975219726563</v>
      </c>
      <c r="D1410">
        <f t="shared" si="21"/>
        <v>-54.749312197265624</v>
      </c>
    </row>
    <row r="1411" spans="1:4" x14ac:dyDescent="0.3">
      <c r="A1411">
        <v>1762</v>
      </c>
      <c r="B1411">
        <v>86.910529999999994</v>
      </c>
      <c r="C1411">
        <v>95.907669067382813</v>
      </c>
      <c r="D1411">
        <f t="shared" ref="D1411:D1474" si="22">B1411-C1411</f>
        <v>-8.9971390673828182</v>
      </c>
    </row>
    <row r="1412" spans="1:4" x14ac:dyDescent="0.3">
      <c r="A1412">
        <v>1763</v>
      </c>
      <c r="B1412">
        <v>79.110119999999995</v>
      </c>
      <c r="C1412">
        <v>114.83349609375</v>
      </c>
      <c r="D1412">
        <f t="shared" si="22"/>
        <v>-35.723376093750005</v>
      </c>
    </row>
    <row r="1413" spans="1:4" x14ac:dyDescent="0.3">
      <c r="A1413">
        <v>1764</v>
      </c>
      <c r="B1413">
        <v>72.288039999999995</v>
      </c>
      <c r="C1413">
        <v>86.505645751953125</v>
      </c>
      <c r="D1413">
        <f t="shared" si="22"/>
        <v>-14.21760575195313</v>
      </c>
    </row>
    <row r="1414" spans="1:4" x14ac:dyDescent="0.3">
      <c r="A1414">
        <v>1766</v>
      </c>
      <c r="B1414">
        <v>61.814810000000001</v>
      </c>
      <c r="C1414">
        <v>89.400588989257813</v>
      </c>
      <c r="D1414">
        <f t="shared" si="22"/>
        <v>-27.585778989257811</v>
      </c>
    </row>
    <row r="1415" spans="1:4" x14ac:dyDescent="0.3">
      <c r="A1415">
        <v>1767</v>
      </c>
      <c r="B1415">
        <v>57.898710000000001</v>
      </c>
      <c r="C1415">
        <v>90.310150146484375</v>
      </c>
      <c r="D1415">
        <f t="shared" si="22"/>
        <v>-32.411440146484374</v>
      </c>
    </row>
    <row r="1416" spans="1:4" x14ac:dyDescent="0.3">
      <c r="A1416">
        <v>1768</v>
      </c>
      <c r="B1416">
        <v>54.326610000000002</v>
      </c>
      <c r="C1416">
        <v>91.901046752929688</v>
      </c>
      <c r="D1416">
        <f t="shared" si="22"/>
        <v>-37.574436752929685</v>
      </c>
    </row>
    <row r="1417" spans="1:4" x14ac:dyDescent="0.3">
      <c r="A1417">
        <v>1769</v>
      </c>
      <c r="B1417">
        <v>51.339019999999998</v>
      </c>
      <c r="C1417">
        <v>52.898750305175781</v>
      </c>
      <c r="D1417">
        <f t="shared" si="22"/>
        <v>-1.5597303051757834</v>
      </c>
    </row>
    <row r="1418" spans="1:4" x14ac:dyDescent="0.3">
      <c r="A1418">
        <v>1771</v>
      </c>
      <c r="B1418">
        <v>45.8598</v>
      </c>
      <c r="C1418">
        <v>65.910835266113281</v>
      </c>
      <c r="D1418">
        <f t="shared" si="22"/>
        <v>-20.051035266113281</v>
      </c>
    </row>
    <row r="1419" spans="1:4" x14ac:dyDescent="0.3">
      <c r="A1419">
        <v>1772</v>
      </c>
      <c r="B1419">
        <v>43.637819999999998</v>
      </c>
      <c r="C1419">
        <v>66.831222534179688</v>
      </c>
      <c r="D1419">
        <f t="shared" si="22"/>
        <v>-23.19340253417969</v>
      </c>
    </row>
    <row r="1420" spans="1:4" x14ac:dyDescent="0.3">
      <c r="A1420">
        <v>1773</v>
      </c>
      <c r="B1420">
        <v>41.754570000000001</v>
      </c>
      <c r="C1420">
        <v>68.77325439453125</v>
      </c>
      <c r="D1420">
        <f t="shared" si="22"/>
        <v>-27.018684394531249</v>
      </c>
    </row>
    <row r="1421" spans="1:4" x14ac:dyDescent="0.3">
      <c r="A1421">
        <v>1774</v>
      </c>
      <c r="B1421">
        <v>39.930230000000002</v>
      </c>
      <c r="C1421">
        <v>67.463760375976563</v>
      </c>
      <c r="D1421">
        <f t="shared" si="22"/>
        <v>-27.533530375976561</v>
      </c>
    </row>
    <row r="1422" spans="1:4" x14ac:dyDescent="0.3">
      <c r="A1422">
        <v>1776</v>
      </c>
      <c r="B1422">
        <v>36.878990000000002</v>
      </c>
      <c r="C1422">
        <v>71.638870239257813</v>
      </c>
      <c r="D1422">
        <f t="shared" si="22"/>
        <v>-34.759880239257811</v>
      </c>
    </row>
    <row r="1423" spans="1:4" x14ac:dyDescent="0.3">
      <c r="A1423">
        <v>1777</v>
      </c>
      <c r="B1423">
        <v>35.603319999999997</v>
      </c>
      <c r="C1423">
        <v>60.629646301269531</v>
      </c>
      <c r="D1423">
        <f t="shared" si="22"/>
        <v>-25.026326301269535</v>
      </c>
    </row>
    <row r="1424" spans="1:4" x14ac:dyDescent="0.3">
      <c r="A1424">
        <v>1778</v>
      </c>
      <c r="B1424">
        <v>34.329659999999997</v>
      </c>
      <c r="C1424">
        <v>73.379898071289063</v>
      </c>
      <c r="D1424">
        <f t="shared" si="22"/>
        <v>-39.050238071289066</v>
      </c>
    </row>
    <row r="1425" spans="1:4" x14ac:dyDescent="0.3">
      <c r="A1425">
        <v>1779</v>
      </c>
      <c r="B1425">
        <v>33.246459999999999</v>
      </c>
      <c r="C1425">
        <v>64.92706298828125</v>
      </c>
      <c r="D1425">
        <f t="shared" si="22"/>
        <v>-31.680602988281251</v>
      </c>
    </row>
    <row r="1426" spans="1:4" x14ac:dyDescent="0.3">
      <c r="A1426">
        <v>1781</v>
      </c>
      <c r="B1426">
        <v>30.983840000000001</v>
      </c>
      <c r="C1426">
        <v>54.454299926757813</v>
      </c>
      <c r="D1426">
        <f t="shared" si="22"/>
        <v>-23.470459926757812</v>
      </c>
    </row>
    <row r="1427" spans="1:4" x14ac:dyDescent="0.3">
      <c r="A1427">
        <v>1782</v>
      </c>
      <c r="B1427">
        <v>30.055209999999999</v>
      </c>
      <c r="C1427">
        <v>63.750331878662109</v>
      </c>
      <c r="D1427">
        <f t="shared" si="22"/>
        <v>-33.695121878662107</v>
      </c>
    </row>
    <row r="1428" spans="1:4" x14ac:dyDescent="0.3">
      <c r="A1428">
        <v>1783</v>
      </c>
      <c r="B1428">
        <v>29.267140000000001</v>
      </c>
      <c r="C1428">
        <v>53.470848083496094</v>
      </c>
      <c r="D1428">
        <f t="shared" si="22"/>
        <v>-24.203708083496092</v>
      </c>
    </row>
    <row r="1429" spans="1:4" x14ac:dyDescent="0.3">
      <c r="A1429">
        <v>1784</v>
      </c>
      <c r="B1429">
        <v>28.450199999999999</v>
      </c>
      <c r="C1429">
        <v>58.016651153564453</v>
      </c>
      <c r="D1429">
        <f t="shared" si="22"/>
        <v>-29.566451153564454</v>
      </c>
    </row>
    <row r="1430" spans="1:4" x14ac:dyDescent="0.3">
      <c r="A1430">
        <v>1786</v>
      </c>
      <c r="B1430">
        <v>27.162680000000002</v>
      </c>
      <c r="C1430">
        <v>26.537002563476563</v>
      </c>
      <c r="D1430">
        <f t="shared" si="22"/>
        <v>0.62567743652343921</v>
      </c>
    </row>
    <row r="1431" spans="1:4" x14ac:dyDescent="0.3">
      <c r="A1431">
        <v>1787</v>
      </c>
      <c r="B1431">
        <v>26.60089</v>
      </c>
      <c r="C1431">
        <v>57.920608520507813</v>
      </c>
      <c r="D1431">
        <f t="shared" si="22"/>
        <v>-31.319718520507813</v>
      </c>
    </row>
    <row r="1432" spans="1:4" x14ac:dyDescent="0.3">
      <c r="A1432">
        <v>1788</v>
      </c>
      <c r="B1432">
        <v>25.880210000000002</v>
      </c>
      <c r="C1432">
        <v>36.536487579345703</v>
      </c>
      <c r="D1432">
        <f t="shared" si="22"/>
        <v>-10.656277579345701</v>
      </c>
    </row>
    <row r="1433" spans="1:4" x14ac:dyDescent="0.3">
      <c r="A1433">
        <v>1789</v>
      </c>
      <c r="B1433">
        <v>25.19848</v>
      </c>
      <c r="C1433">
        <v>44.499668121337891</v>
      </c>
      <c r="D1433">
        <f t="shared" si="22"/>
        <v>-19.301188121337891</v>
      </c>
    </row>
    <row r="1434" spans="1:4" x14ac:dyDescent="0.3">
      <c r="A1434">
        <v>1791</v>
      </c>
      <c r="B1434">
        <v>24.100159999999999</v>
      </c>
      <c r="C1434">
        <v>53.986160278320313</v>
      </c>
      <c r="D1434">
        <f t="shared" si="22"/>
        <v>-29.886000278320314</v>
      </c>
    </row>
    <row r="1435" spans="1:4" x14ac:dyDescent="0.3">
      <c r="A1435">
        <v>1792</v>
      </c>
      <c r="B1435">
        <v>23.560939999999999</v>
      </c>
      <c r="C1435">
        <v>28.208843231201172</v>
      </c>
      <c r="D1435">
        <f t="shared" si="22"/>
        <v>-4.6479032312011732</v>
      </c>
    </row>
    <row r="1436" spans="1:4" x14ac:dyDescent="0.3">
      <c r="A1436">
        <v>1793</v>
      </c>
      <c r="B1436">
        <v>23.108989999999999</v>
      </c>
      <c r="C1436">
        <v>54.028881072998047</v>
      </c>
      <c r="D1436">
        <f t="shared" si="22"/>
        <v>-30.919891072998048</v>
      </c>
    </row>
    <row r="1437" spans="1:4" x14ac:dyDescent="0.3">
      <c r="A1437">
        <v>1794</v>
      </c>
      <c r="B1437">
        <v>22.574400000000001</v>
      </c>
      <c r="C1437">
        <v>50.192848205566406</v>
      </c>
      <c r="D1437">
        <f t="shared" si="22"/>
        <v>-27.618448205566406</v>
      </c>
    </row>
    <row r="1438" spans="1:4" x14ac:dyDescent="0.3">
      <c r="A1438">
        <v>1796</v>
      </c>
      <c r="B1438">
        <v>21.335809999999999</v>
      </c>
      <c r="C1438">
        <v>43.126190185546875</v>
      </c>
      <c r="D1438">
        <f t="shared" si="22"/>
        <v>-21.790380185546876</v>
      </c>
    </row>
    <row r="1439" spans="1:4" x14ac:dyDescent="0.3">
      <c r="A1439">
        <v>1797</v>
      </c>
      <c r="B1439">
        <v>20.867719999999998</v>
      </c>
      <c r="C1439">
        <v>47.981937408447266</v>
      </c>
      <c r="D1439">
        <f t="shared" si="22"/>
        <v>-27.114217408447267</v>
      </c>
    </row>
    <row r="1440" spans="1:4" x14ac:dyDescent="0.3">
      <c r="A1440">
        <v>1798</v>
      </c>
      <c r="B1440">
        <v>20.41976</v>
      </c>
      <c r="C1440">
        <v>42.247066497802734</v>
      </c>
      <c r="D1440">
        <f t="shared" si="22"/>
        <v>-21.827306497802734</v>
      </c>
    </row>
    <row r="1441" spans="1:4" x14ac:dyDescent="0.3">
      <c r="A1441">
        <v>1799</v>
      </c>
      <c r="B1441">
        <v>19.990659999999998</v>
      </c>
      <c r="C1441">
        <v>41.033760070800781</v>
      </c>
      <c r="D1441">
        <f t="shared" si="22"/>
        <v>-21.043100070800783</v>
      </c>
    </row>
    <row r="1442" spans="1:4" x14ac:dyDescent="0.3">
      <c r="A1442">
        <v>1801</v>
      </c>
      <c r="B1442">
        <v>19.184470000000001</v>
      </c>
      <c r="C1442">
        <v>50.533973693847656</v>
      </c>
      <c r="D1442">
        <f t="shared" si="22"/>
        <v>-31.349503693847655</v>
      </c>
    </row>
    <row r="1443" spans="1:4" x14ac:dyDescent="0.3">
      <c r="A1443">
        <v>1802</v>
      </c>
      <c r="B1443">
        <v>18.817080000000001</v>
      </c>
      <c r="C1443">
        <v>51.036300659179688</v>
      </c>
      <c r="D1443">
        <f t="shared" si="22"/>
        <v>-32.219220659179683</v>
      </c>
    </row>
    <row r="1444" spans="1:4" x14ac:dyDescent="0.3">
      <c r="A1444">
        <v>1803</v>
      </c>
      <c r="B1444">
        <v>18.46396</v>
      </c>
      <c r="C1444">
        <v>32.23028564453125</v>
      </c>
      <c r="D1444">
        <f t="shared" si="22"/>
        <v>-13.76632564453125</v>
      </c>
    </row>
    <row r="1445" spans="1:4" x14ac:dyDescent="0.3">
      <c r="A1445">
        <v>1804</v>
      </c>
      <c r="B1445">
        <v>18.16</v>
      </c>
      <c r="C1445">
        <v>34.320686340332031</v>
      </c>
      <c r="D1445">
        <f t="shared" si="22"/>
        <v>-16.160686340332031</v>
      </c>
    </row>
    <row r="1446" spans="1:4" x14ac:dyDescent="0.3">
      <c r="A1446">
        <v>1806</v>
      </c>
      <c r="B1446">
        <v>17.631419999999999</v>
      </c>
      <c r="C1446">
        <v>56.898818969726563</v>
      </c>
      <c r="D1446">
        <f t="shared" si="22"/>
        <v>-39.267398969726564</v>
      </c>
    </row>
    <row r="1447" spans="1:4" x14ac:dyDescent="0.3">
      <c r="A1447">
        <v>1807</v>
      </c>
      <c r="B1447">
        <v>17.403939999999999</v>
      </c>
      <c r="C1447">
        <v>22.434741973876953</v>
      </c>
      <c r="D1447">
        <f t="shared" si="22"/>
        <v>-5.0308019738769545</v>
      </c>
    </row>
    <row r="1448" spans="1:4" x14ac:dyDescent="0.3">
      <c r="A1448">
        <v>1808</v>
      </c>
      <c r="B1448">
        <v>17.10708</v>
      </c>
      <c r="C1448">
        <v>40.297527313232422</v>
      </c>
      <c r="D1448">
        <f t="shared" si="22"/>
        <v>-23.190447313232422</v>
      </c>
    </row>
    <row r="1449" spans="1:4" x14ac:dyDescent="0.3">
      <c r="A1449">
        <v>1809</v>
      </c>
      <c r="B1449">
        <v>16.820540000000001</v>
      </c>
      <c r="C1449">
        <v>53.099205017089844</v>
      </c>
      <c r="D1449">
        <f t="shared" si="22"/>
        <v>-36.278665017089843</v>
      </c>
    </row>
    <row r="1450" spans="1:4" x14ac:dyDescent="0.3">
      <c r="A1450">
        <v>1811</v>
      </c>
      <c r="B1450">
        <v>16.381409999999999</v>
      </c>
      <c r="C1450">
        <v>42.725902557373047</v>
      </c>
      <c r="D1450">
        <f t="shared" si="22"/>
        <v>-26.344492557373048</v>
      </c>
    </row>
    <row r="1451" spans="1:4" x14ac:dyDescent="0.3">
      <c r="A1451">
        <v>1812</v>
      </c>
      <c r="B1451">
        <v>16.02018</v>
      </c>
      <c r="C1451">
        <v>35.962253570556641</v>
      </c>
      <c r="D1451">
        <f t="shared" si="22"/>
        <v>-19.942073570556641</v>
      </c>
    </row>
    <row r="1452" spans="1:4" x14ac:dyDescent="0.3">
      <c r="A1452">
        <v>1813</v>
      </c>
      <c r="B1452">
        <v>15.84254</v>
      </c>
      <c r="C1452">
        <v>32.191562652587891</v>
      </c>
      <c r="D1452">
        <f t="shared" si="22"/>
        <v>-16.349022652587891</v>
      </c>
    </row>
    <row r="1453" spans="1:4" x14ac:dyDescent="0.3">
      <c r="A1453">
        <v>1814</v>
      </c>
      <c r="B1453">
        <v>15.601089999999999</v>
      </c>
      <c r="C1453">
        <v>45.747955322265625</v>
      </c>
      <c r="D1453">
        <f t="shared" si="22"/>
        <v>-30.146865322265626</v>
      </c>
    </row>
    <row r="1454" spans="1:4" x14ac:dyDescent="0.3">
      <c r="A1454">
        <v>1816</v>
      </c>
      <c r="B1454">
        <v>15.16933</v>
      </c>
      <c r="C1454">
        <v>50.06451416015625</v>
      </c>
      <c r="D1454">
        <f t="shared" si="22"/>
        <v>-34.895184160156248</v>
      </c>
    </row>
    <row r="1455" spans="1:4" x14ac:dyDescent="0.3">
      <c r="A1455">
        <v>1817</v>
      </c>
      <c r="B1455">
        <v>15.01534</v>
      </c>
      <c r="C1455">
        <v>46.285499572753906</v>
      </c>
      <c r="D1455">
        <f t="shared" si="22"/>
        <v>-31.270159572753904</v>
      </c>
    </row>
    <row r="1456" spans="1:4" x14ac:dyDescent="0.3">
      <c r="A1456">
        <v>1818</v>
      </c>
      <c r="B1456">
        <v>14.82864</v>
      </c>
      <c r="C1456">
        <v>37.810184478759766</v>
      </c>
      <c r="D1456">
        <f t="shared" si="22"/>
        <v>-22.981544478759766</v>
      </c>
    </row>
    <row r="1457" spans="1:4" x14ac:dyDescent="0.3">
      <c r="A1457">
        <v>1819</v>
      </c>
      <c r="B1457">
        <v>14.684189999999999</v>
      </c>
      <c r="C1457">
        <v>16.178714752197266</v>
      </c>
      <c r="D1457">
        <f t="shared" si="22"/>
        <v>-1.4945247521972664</v>
      </c>
    </row>
    <row r="1458" spans="1:4" x14ac:dyDescent="0.3">
      <c r="A1458">
        <v>1821</v>
      </c>
      <c r="B1458">
        <v>14.26571</v>
      </c>
      <c r="C1458">
        <v>20.193557739257813</v>
      </c>
      <c r="D1458">
        <f t="shared" si="22"/>
        <v>-5.9278477392578122</v>
      </c>
    </row>
    <row r="1459" spans="1:4" x14ac:dyDescent="0.3">
      <c r="A1459">
        <v>1822</v>
      </c>
      <c r="B1459">
        <v>13.9757</v>
      </c>
      <c r="C1459">
        <v>41.362606048583984</v>
      </c>
      <c r="D1459">
        <f t="shared" si="22"/>
        <v>-27.386906048583985</v>
      </c>
    </row>
    <row r="1460" spans="1:4" x14ac:dyDescent="0.3">
      <c r="A1460">
        <v>1823</v>
      </c>
      <c r="B1460">
        <v>13.78345</v>
      </c>
      <c r="C1460">
        <v>42.667549133300781</v>
      </c>
      <c r="D1460">
        <f t="shared" si="22"/>
        <v>-28.884099133300779</v>
      </c>
    </row>
    <row r="1461" spans="1:4" x14ac:dyDescent="0.3">
      <c r="A1461">
        <v>1824</v>
      </c>
      <c r="B1461">
        <v>13.59643</v>
      </c>
      <c r="C1461">
        <v>24.258382797241211</v>
      </c>
      <c r="D1461">
        <f t="shared" si="22"/>
        <v>-10.661952797241211</v>
      </c>
    </row>
    <row r="1462" spans="1:4" x14ac:dyDescent="0.3">
      <c r="A1462">
        <v>1826</v>
      </c>
      <c r="B1462">
        <v>13.23725</v>
      </c>
      <c r="C1462">
        <v>42.420333862304688</v>
      </c>
      <c r="D1462">
        <f t="shared" si="22"/>
        <v>-29.183083862304688</v>
      </c>
    </row>
    <row r="1463" spans="1:4" x14ac:dyDescent="0.3">
      <c r="A1463">
        <v>1827</v>
      </c>
      <c r="B1463">
        <v>13.06471</v>
      </c>
      <c r="C1463">
        <v>43.839183807373047</v>
      </c>
      <c r="D1463">
        <f t="shared" si="22"/>
        <v>-30.774473807373049</v>
      </c>
    </row>
    <row r="1464" spans="1:4" x14ac:dyDescent="0.3">
      <c r="A1464">
        <v>1828</v>
      </c>
      <c r="B1464">
        <v>12.90427</v>
      </c>
      <c r="C1464">
        <v>32.099006652832031</v>
      </c>
      <c r="D1464">
        <f t="shared" si="22"/>
        <v>-19.194736652832031</v>
      </c>
    </row>
    <row r="1465" spans="1:4" x14ac:dyDescent="0.3">
      <c r="A1465">
        <v>1829</v>
      </c>
      <c r="B1465">
        <v>12.74793</v>
      </c>
      <c r="C1465">
        <v>18.40101432800293</v>
      </c>
      <c r="D1465">
        <f t="shared" si="22"/>
        <v>-5.6530843280029295</v>
      </c>
    </row>
    <row r="1466" spans="1:4" x14ac:dyDescent="0.3">
      <c r="A1466">
        <v>1831</v>
      </c>
      <c r="B1466">
        <v>12.52453</v>
      </c>
      <c r="C1466">
        <v>33.317779541015625</v>
      </c>
      <c r="D1466">
        <f t="shared" si="22"/>
        <v>-20.793249541015626</v>
      </c>
    </row>
    <row r="1467" spans="1:4" x14ac:dyDescent="0.3">
      <c r="A1467">
        <v>1832</v>
      </c>
      <c r="B1467">
        <v>12.32607</v>
      </c>
      <c r="C1467">
        <v>20.079692840576172</v>
      </c>
      <c r="D1467">
        <f t="shared" si="22"/>
        <v>-7.7536228405761722</v>
      </c>
    </row>
    <row r="1468" spans="1:4" x14ac:dyDescent="0.3">
      <c r="A1468">
        <v>1833</v>
      </c>
      <c r="B1468">
        <v>11.95022</v>
      </c>
      <c r="C1468">
        <v>45.189693450927734</v>
      </c>
      <c r="D1468">
        <f t="shared" si="22"/>
        <v>-33.239473450927733</v>
      </c>
    </row>
    <row r="1469" spans="1:4" x14ac:dyDescent="0.3">
      <c r="A1469">
        <v>1834</v>
      </c>
      <c r="B1469">
        <v>11.8117</v>
      </c>
      <c r="C1469">
        <v>32.050025939941406</v>
      </c>
      <c r="D1469">
        <f t="shared" si="22"/>
        <v>-20.238325939941404</v>
      </c>
    </row>
    <row r="1470" spans="1:4" x14ac:dyDescent="0.3">
      <c r="A1470">
        <v>1836</v>
      </c>
      <c r="B1470">
        <v>136.5</v>
      </c>
      <c r="C1470">
        <v>151.96163940429688</v>
      </c>
      <c r="D1470">
        <f t="shared" si="22"/>
        <v>-15.461639404296875</v>
      </c>
    </row>
    <row r="1471" spans="1:4" x14ac:dyDescent="0.3">
      <c r="A1471">
        <v>1837</v>
      </c>
      <c r="B1471">
        <v>122.4444</v>
      </c>
      <c r="C1471">
        <v>213.65370178222656</v>
      </c>
      <c r="D1471">
        <f t="shared" si="22"/>
        <v>-91.209301782226561</v>
      </c>
    </row>
    <row r="1472" spans="1:4" x14ac:dyDescent="0.3">
      <c r="A1472">
        <v>1838</v>
      </c>
      <c r="B1472">
        <v>111.2</v>
      </c>
      <c r="C1472">
        <v>167.1551513671875</v>
      </c>
      <c r="D1472">
        <f t="shared" si="22"/>
        <v>-55.955151367187497</v>
      </c>
    </row>
    <row r="1473" spans="1:4" x14ac:dyDescent="0.3">
      <c r="A1473">
        <v>1839</v>
      </c>
      <c r="B1473">
        <v>102</v>
      </c>
      <c r="C1473">
        <v>130.32046508789063</v>
      </c>
      <c r="D1473">
        <f t="shared" si="22"/>
        <v>-28.320465087890625</v>
      </c>
    </row>
    <row r="1474" spans="1:4" x14ac:dyDescent="0.3">
      <c r="A1474">
        <v>1841</v>
      </c>
      <c r="B1474">
        <v>75.218329999999995</v>
      </c>
      <c r="C1474">
        <v>84.105232238769531</v>
      </c>
      <c r="D1474">
        <f t="shared" si="22"/>
        <v>-8.8869022387695367</v>
      </c>
    </row>
    <row r="1475" spans="1:4" x14ac:dyDescent="0.3">
      <c r="A1475">
        <v>1842</v>
      </c>
      <c r="B1475">
        <v>66.958089999999999</v>
      </c>
      <c r="C1475">
        <v>73.6279296875</v>
      </c>
      <c r="D1475">
        <f t="shared" ref="D1475:D1538" si="23">B1475-C1475</f>
        <v>-6.6698396875000014</v>
      </c>
    </row>
    <row r="1476" spans="1:4" x14ac:dyDescent="0.3">
      <c r="A1476">
        <v>1843</v>
      </c>
      <c r="B1476">
        <v>60.173679999999997</v>
      </c>
      <c r="C1476">
        <v>96.023590087890625</v>
      </c>
      <c r="D1476">
        <f t="shared" si="23"/>
        <v>-35.849910087890628</v>
      </c>
    </row>
    <row r="1477" spans="1:4" x14ac:dyDescent="0.3">
      <c r="A1477">
        <v>1844</v>
      </c>
      <c r="B1477">
        <v>54.919640000000001</v>
      </c>
      <c r="C1477">
        <v>72.512779235839844</v>
      </c>
      <c r="D1477">
        <f t="shared" si="23"/>
        <v>-17.593139235839843</v>
      </c>
    </row>
    <row r="1478" spans="1:4" x14ac:dyDescent="0.3">
      <c r="A1478">
        <v>1846</v>
      </c>
      <c r="B1478">
        <v>46.237499999999997</v>
      </c>
      <c r="C1478">
        <v>54.678318023681641</v>
      </c>
      <c r="D1478">
        <f t="shared" si="23"/>
        <v>-8.4408180236816435</v>
      </c>
    </row>
    <row r="1479" spans="1:4" x14ac:dyDescent="0.3">
      <c r="A1479">
        <v>1847</v>
      </c>
      <c r="B1479">
        <v>43</v>
      </c>
      <c r="C1479">
        <v>66.609939575195313</v>
      </c>
      <c r="D1479">
        <f t="shared" si="23"/>
        <v>-23.609939575195313</v>
      </c>
    </row>
    <row r="1480" spans="1:4" x14ac:dyDescent="0.3">
      <c r="A1480">
        <v>1848</v>
      </c>
      <c r="B1480">
        <v>40.38147</v>
      </c>
      <c r="C1480">
        <v>59.867221832275391</v>
      </c>
      <c r="D1480">
        <f t="shared" si="23"/>
        <v>-19.48575183227539</v>
      </c>
    </row>
    <row r="1481" spans="1:4" x14ac:dyDescent="0.3">
      <c r="A1481">
        <v>1849</v>
      </c>
      <c r="B1481">
        <v>37.939520000000002</v>
      </c>
      <c r="C1481">
        <v>66.035293579101563</v>
      </c>
      <c r="D1481">
        <f t="shared" si="23"/>
        <v>-28.095773579101561</v>
      </c>
    </row>
    <row r="1482" spans="1:4" x14ac:dyDescent="0.3">
      <c r="A1482">
        <v>1851</v>
      </c>
      <c r="B1482">
        <v>33.928570000000001</v>
      </c>
      <c r="C1482">
        <v>71.840377807617188</v>
      </c>
      <c r="D1482">
        <f t="shared" si="23"/>
        <v>-37.911807807617187</v>
      </c>
    </row>
    <row r="1483" spans="1:4" x14ac:dyDescent="0.3">
      <c r="A1483">
        <v>1852</v>
      </c>
      <c r="B1483">
        <v>32.130070000000003</v>
      </c>
      <c r="C1483">
        <v>51.662803649902344</v>
      </c>
      <c r="D1483">
        <f t="shared" si="23"/>
        <v>-19.53273364990234</v>
      </c>
    </row>
    <row r="1484" spans="1:4" x14ac:dyDescent="0.3">
      <c r="A1484">
        <v>1853</v>
      </c>
      <c r="B1484">
        <v>30.612179999999999</v>
      </c>
      <c r="C1484">
        <v>63.032794952392578</v>
      </c>
      <c r="D1484">
        <f t="shared" si="23"/>
        <v>-32.420614952392583</v>
      </c>
    </row>
    <row r="1485" spans="1:4" x14ac:dyDescent="0.3">
      <c r="A1485">
        <v>1854</v>
      </c>
      <c r="B1485">
        <v>29.364329999999999</v>
      </c>
      <c r="C1485">
        <v>50.321601867675781</v>
      </c>
      <c r="D1485">
        <f t="shared" si="23"/>
        <v>-20.957271867675782</v>
      </c>
    </row>
    <row r="1486" spans="1:4" x14ac:dyDescent="0.3">
      <c r="A1486">
        <v>1856</v>
      </c>
      <c r="B1486">
        <v>27.09028</v>
      </c>
      <c r="C1486">
        <v>60.167701721191406</v>
      </c>
      <c r="D1486">
        <f t="shared" si="23"/>
        <v>-33.077421721191406</v>
      </c>
    </row>
    <row r="1487" spans="1:4" x14ac:dyDescent="0.3">
      <c r="A1487">
        <v>1857</v>
      </c>
      <c r="B1487">
        <v>26.07048</v>
      </c>
      <c r="C1487">
        <v>37.485748291015625</v>
      </c>
      <c r="D1487">
        <f t="shared" si="23"/>
        <v>-11.415268291015625</v>
      </c>
    </row>
    <row r="1488" spans="1:4" x14ac:dyDescent="0.3">
      <c r="A1488">
        <v>1858</v>
      </c>
      <c r="B1488">
        <v>25.235969999999998</v>
      </c>
      <c r="C1488">
        <v>53.927658081054688</v>
      </c>
      <c r="D1488">
        <f t="shared" si="23"/>
        <v>-28.691688081054689</v>
      </c>
    </row>
    <row r="1489" spans="1:4" x14ac:dyDescent="0.3">
      <c r="A1489">
        <v>1859</v>
      </c>
      <c r="B1489">
        <v>24.368870000000001</v>
      </c>
      <c r="C1489">
        <v>39.229999542236328</v>
      </c>
      <c r="D1489">
        <f t="shared" si="23"/>
        <v>-14.861129542236327</v>
      </c>
    </row>
    <row r="1490" spans="1:4" x14ac:dyDescent="0.3">
      <c r="A1490">
        <v>1861</v>
      </c>
      <c r="B1490">
        <v>23.07386</v>
      </c>
      <c r="C1490">
        <v>44.851707458496094</v>
      </c>
      <c r="D1490">
        <f t="shared" si="23"/>
        <v>-21.777847458496094</v>
      </c>
    </row>
    <row r="1491" spans="1:4" x14ac:dyDescent="0.3">
      <c r="A1491">
        <v>1862</v>
      </c>
      <c r="B1491">
        <v>22.52741</v>
      </c>
      <c r="C1491">
        <v>40.700592041015625</v>
      </c>
      <c r="D1491">
        <f t="shared" si="23"/>
        <v>-18.173182041015625</v>
      </c>
    </row>
    <row r="1492" spans="1:4" x14ac:dyDescent="0.3">
      <c r="A1492">
        <v>1863</v>
      </c>
      <c r="B1492">
        <v>21.869700000000002</v>
      </c>
      <c r="C1492">
        <v>36.618499755859375</v>
      </c>
      <c r="D1492">
        <f t="shared" si="23"/>
        <v>-14.748799755859373</v>
      </c>
    </row>
    <row r="1493" spans="1:4" x14ac:dyDescent="0.3">
      <c r="A1493">
        <v>1864</v>
      </c>
      <c r="B1493">
        <v>21.33709</v>
      </c>
      <c r="C1493">
        <v>26.84954833984375</v>
      </c>
      <c r="D1493">
        <f t="shared" si="23"/>
        <v>-5.5124583398437501</v>
      </c>
    </row>
    <row r="1494" spans="1:4" x14ac:dyDescent="0.3">
      <c r="A1494">
        <v>1866</v>
      </c>
      <c r="B1494">
        <v>20.29327</v>
      </c>
      <c r="C1494">
        <v>36.599433898925781</v>
      </c>
      <c r="D1494">
        <f t="shared" si="23"/>
        <v>-16.306163898925782</v>
      </c>
    </row>
    <row r="1495" spans="1:4" x14ac:dyDescent="0.3">
      <c r="A1495">
        <v>1867</v>
      </c>
      <c r="B1495">
        <v>19.911380000000001</v>
      </c>
      <c r="C1495">
        <v>51.139385223388672</v>
      </c>
      <c r="D1495">
        <f t="shared" si="23"/>
        <v>-31.228005223388671</v>
      </c>
    </row>
    <row r="1496" spans="1:4" x14ac:dyDescent="0.3">
      <c r="A1496">
        <v>1868</v>
      </c>
      <c r="B1496">
        <v>19.551629999999999</v>
      </c>
      <c r="C1496">
        <v>56.142078399658203</v>
      </c>
      <c r="D1496">
        <f t="shared" si="23"/>
        <v>-36.5904483996582</v>
      </c>
    </row>
    <row r="1497" spans="1:4" x14ac:dyDescent="0.3">
      <c r="A1497">
        <v>1869</v>
      </c>
      <c r="B1497">
        <v>19.019369999999999</v>
      </c>
      <c r="C1497">
        <v>25.285053253173828</v>
      </c>
      <c r="D1497">
        <f t="shared" si="23"/>
        <v>-6.2656832531738296</v>
      </c>
    </row>
    <row r="1498" spans="1:4" x14ac:dyDescent="0.3">
      <c r="A1498">
        <v>1871</v>
      </c>
      <c r="B1498">
        <v>18.09</v>
      </c>
      <c r="C1498">
        <v>45.343521118164063</v>
      </c>
      <c r="D1498">
        <f t="shared" si="23"/>
        <v>-27.253521118164063</v>
      </c>
    </row>
    <row r="1499" spans="1:4" x14ac:dyDescent="0.3">
      <c r="A1499">
        <v>1872</v>
      </c>
      <c r="B1499">
        <v>17.750810000000001</v>
      </c>
      <c r="C1499">
        <v>50.1568603515625</v>
      </c>
      <c r="D1499">
        <f t="shared" si="23"/>
        <v>-32.406050351562499</v>
      </c>
    </row>
    <row r="1500" spans="1:4" x14ac:dyDescent="0.3">
      <c r="A1500">
        <v>1873</v>
      </c>
      <c r="B1500">
        <v>17.36551</v>
      </c>
      <c r="C1500">
        <v>34.783554077148438</v>
      </c>
      <c r="D1500">
        <f t="shared" si="23"/>
        <v>-17.418044077148437</v>
      </c>
    </row>
    <row r="1501" spans="1:4" x14ac:dyDescent="0.3">
      <c r="A1501">
        <v>1874</v>
      </c>
      <c r="B1501">
        <v>17.060960000000001</v>
      </c>
      <c r="C1501">
        <v>22.68480110168457</v>
      </c>
      <c r="D1501">
        <f t="shared" si="23"/>
        <v>-5.6238411016845689</v>
      </c>
    </row>
    <row r="1502" spans="1:4" x14ac:dyDescent="0.3">
      <c r="A1502">
        <v>1876</v>
      </c>
      <c r="B1502">
        <v>16.288969999999999</v>
      </c>
      <c r="C1502">
        <v>41.378520965576172</v>
      </c>
      <c r="D1502">
        <f t="shared" si="23"/>
        <v>-25.089550965576173</v>
      </c>
    </row>
    <row r="1503" spans="1:4" x14ac:dyDescent="0.3">
      <c r="A1503">
        <v>1877</v>
      </c>
      <c r="B1503">
        <v>15.74872</v>
      </c>
      <c r="C1503">
        <v>40.241615295410156</v>
      </c>
      <c r="D1503">
        <f t="shared" si="23"/>
        <v>-24.492895295410158</v>
      </c>
    </row>
    <row r="1504" spans="1:4" x14ac:dyDescent="0.3">
      <c r="A1504">
        <v>1878</v>
      </c>
      <c r="B1504">
        <v>15.39958</v>
      </c>
      <c r="C1504">
        <v>45.102184295654297</v>
      </c>
      <c r="D1504">
        <f t="shared" si="23"/>
        <v>-29.702604295654297</v>
      </c>
    </row>
    <row r="1505" spans="1:4" x14ac:dyDescent="0.3">
      <c r="A1505">
        <v>1879</v>
      </c>
      <c r="B1505">
        <v>15.065630000000001</v>
      </c>
      <c r="C1505">
        <v>28.480686187744141</v>
      </c>
      <c r="D1505">
        <f t="shared" si="23"/>
        <v>-13.41505618774414</v>
      </c>
    </row>
    <row r="1506" spans="1:4" x14ac:dyDescent="0.3">
      <c r="A1506">
        <v>1881</v>
      </c>
      <c r="B1506">
        <v>14.439450000000001</v>
      </c>
      <c r="C1506">
        <v>49.023075103759766</v>
      </c>
      <c r="D1506">
        <f t="shared" si="23"/>
        <v>-34.583625103759765</v>
      </c>
    </row>
    <row r="1507" spans="1:4" x14ac:dyDescent="0.3">
      <c r="A1507">
        <v>1882</v>
      </c>
      <c r="B1507">
        <v>14.14554</v>
      </c>
      <c r="C1507">
        <v>54.399948120117188</v>
      </c>
      <c r="D1507">
        <f t="shared" si="23"/>
        <v>-40.254408120117191</v>
      </c>
    </row>
    <row r="1508" spans="1:4" x14ac:dyDescent="0.3">
      <c r="A1508">
        <v>1883</v>
      </c>
      <c r="B1508">
        <v>13.875249999999999</v>
      </c>
      <c r="C1508">
        <v>39.980545043945313</v>
      </c>
      <c r="D1508">
        <f t="shared" si="23"/>
        <v>-26.105295043945311</v>
      </c>
    </row>
    <row r="1509" spans="1:4" x14ac:dyDescent="0.3">
      <c r="A1509">
        <v>1884</v>
      </c>
      <c r="B1509">
        <v>13.61556</v>
      </c>
      <c r="C1509">
        <v>23.481643676757813</v>
      </c>
      <c r="D1509">
        <f t="shared" si="23"/>
        <v>-9.8660836767578122</v>
      </c>
    </row>
    <row r="1510" spans="1:4" x14ac:dyDescent="0.3">
      <c r="A1510">
        <v>1886</v>
      </c>
      <c r="B1510">
        <v>13.243510000000001</v>
      </c>
      <c r="C1510">
        <v>40.66571044921875</v>
      </c>
      <c r="D1510">
        <f t="shared" si="23"/>
        <v>-27.422200449218749</v>
      </c>
    </row>
    <row r="1511" spans="1:4" x14ac:dyDescent="0.3">
      <c r="A1511">
        <v>1887</v>
      </c>
      <c r="B1511">
        <v>13.04468</v>
      </c>
      <c r="C1511">
        <v>45.100624084472656</v>
      </c>
      <c r="D1511">
        <f t="shared" si="23"/>
        <v>-32.055944084472657</v>
      </c>
    </row>
    <row r="1512" spans="1:4" x14ac:dyDescent="0.3">
      <c r="A1512">
        <v>1888</v>
      </c>
      <c r="B1512">
        <v>12.89852</v>
      </c>
      <c r="C1512">
        <v>41.999843597412109</v>
      </c>
      <c r="D1512">
        <f t="shared" si="23"/>
        <v>-29.101323597412112</v>
      </c>
    </row>
    <row r="1513" spans="1:4" x14ac:dyDescent="0.3">
      <c r="A1513">
        <v>1889</v>
      </c>
      <c r="B1513">
        <v>12.679460000000001</v>
      </c>
      <c r="C1513">
        <v>30.655597686767578</v>
      </c>
      <c r="D1513">
        <f t="shared" si="23"/>
        <v>-17.976137686767579</v>
      </c>
    </row>
    <row r="1514" spans="1:4" x14ac:dyDescent="0.3">
      <c r="A1514">
        <v>1891</v>
      </c>
      <c r="B1514">
        <v>12.296340000000001</v>
      </c>
      <c r="C1514">
        <v>47.203468322753906</v>
      </c>
      <c r="D1514">
        <f t="shared" si="23"/>
        <v>-34.907128322753906</v>
      </c>
    </row>
    <row r="1515" spans="1:4" x14ac:dyDescent="0.3">
      <c r="A1515">
        <v>1892</v>
      </c>
      <c r="B1515">
        <v>12.172779999999999</v>
      </c>
      <c r="C1515">
        <v>44.395954132080078</v>
      </c>
      <c r="D1515">
        <f t="shared" si="23"/>
        <v>-32.223174132080075</v>
      </c>
    </row>
    <row r="1516" spans="1:4" x14ac:dyDescent="0.3">
      <c r="A1516">
        <v>1893</v>
      </c>
      <c r="B1516">
        <v>11.91291</v>
      </c>
      <c r="C1516">
        <v>23.884750366210938</v>
      </c>
      <c r="D1516">
        <f t="shared" si="23"/>
        <v>-11.971840366210937</v>
      </c>
    </row>
    <row r="1517" spans="1:4" x14ac:dyDescent="0.3">
      <c r="A1517">
        <v>1894</v>
      </c>
      <c r="B1517">
        <v>11.800610000000001</v>
      </c>
      <c r="C1517">
        <v>22.174140930175781</v>
      </c>
      <c r="D1517">
        <f t="shared" si="23"/>
        <v>-10.373530930175781</v>
      </c>
    </row>
    <row r="1518" spans="1:4" x14ac:dyDescent="0.3">
      <c r="A1518">
        <v>1896</v>
      </c>
      <c r="B1518">
        <v>11.44882</v>
      </c>
      <c r="C1518">
        <v>19.019805908203125</v>
      </c>
      <c r="D1518">
        <f t="shared" si="23"/>
        <v>-7.5709859082031254</v>
      </c>
    </row>
    <row r="1519" spans="1:4" x14ac:dyDescent="0.3">
      <c r="A1519">
        <v>1897</v>
      </c>
      <c r="B1519">
        <v>11.310169999999999</v>
      </c>
      <c r="C1519">
        <v>42.2232666015625</v>
      </c>
      <c r="D1519">
        <f t="shared" si="23"/>
        <v>-30.913096601562501</v>
      </c>
    </row>
    <row r="1520" spans="1:4" x14ac:dyDescent="0.3">
      <c r="A1520">
        <v>1898</v>
      </c>
      <c r="B1520">
        <v>11.21393</v>
      </c>
      <c r="C1520">
        <v>26.046110153198242</v>
      </c>
      <c r="D1520">
        <f t="shared" si="23"/>
        <v>-14.832180153198243</v>
      </c>
    </row>
    <row r="1521" spans="1:4" x14ac:dyDescent="0.3">
      <c r="A1521">
        <v>1899</v>
      </c>
      <c r="B1521">
        <v>11.082990000000001</v>
      </c>
      <c r="C1521">
        <v>33.430923461914063</v>
      </c>
      <c r="D1521">
        <f t="shared" si="23"/>
        <v>-22.34793346191406</v>
      </c>
    </row>
    <row r="1522" spans="1:4" x14ac:dyDescent="0.3">
      <c r="A1522">
        <v>1901</v>
      </c>
      <c r="B1522">
        <v>10.833030000000001</v>
      </c>
      <c r="C1522">
        <v>37.675636291503906</v>
      </c>
      <c r="D1522">
        <f t="shared" si="23"/>
        <v>-26.842606291503905</v>
      </c>
    </row>
    <row r="1523" spans="1:4" x14ac:dyDescent="0.3">
      <c r="A1523">
        <v>1902</v>
      </c>
      <c r="B1523">
        <v>10.6777</v>
      </c>
      <c r="C1523">
        <v>35.826072692871094</v>
      </c>
      <c r="D1523">
        <f t="shared" si="23"/>
        <v>-25.148372692871092</v>
      </c>
    </row>
    <row r="1524" spans="1:4" x14ac:dyDescent="0.3">
      <c r="A1524">
        <v>1903</v>
      </c>
      <c r="B1524">
        <v>10.46144</v>
      </c>
      <c r="C1524">
        <v>44.513641357421875</v>
      </c>
      <c r="D1524">
        <f t="shared" si="23"/>
        <v>-34.052201357421879</v>
      </c>
    </row>
    <row r="1525" spans="1:4" x14ac:dyDescent="0.3">
      <c r="A1525">
        <v>1904</v>
      </c>
      <c r="B1525">
        <v>10.324909999999999</v>
      </c>
      <c r="C1525">
        <v>38.138587951660156</v>
      </c>
      <c r="D1525">
        <f t="shared" si="23"/>
        <v>-27.813677951660157</v>
      </c>
    </row>
    <row r="1526" spans="1:4" x14ac:dyDescent="0.3">
      <c r="A1526">
        <v>1906</v>
      </c>
      <c r="B1526">
        <v>10.04688</v>
      </c>
      <c r="C1526">
        <v>41.278217315673828</v>
      </c>
      <c r="D1526">
        <f t="shared" si="23"/>
        <v>-31.231337315673827</v>
      </c>
    </row>
    <row r="1527" spans="1:4" x14ac:dyDescent="0.3">
      <c r="A1527">
        <v>1907</v>
      </c>
      <c r="B1527">
        <v>9.9134170000000008</v>
      </c>
      <c r="C1527">
        <v>31.781703948974609</v>
      </c>
      <c r="D1527">
        <f t="shared" si="23"/>
        <v>-21.868286948974607</v>
      </c>
    </row>
    <row r="1528" spans="1:4" x14ac:dyDescent="0.3">
      <c r="A1528">
        <v>1908</v>
      </c>
      <c r="B1528">
        <v>9.7834699999999994</v>
      </c>
      <c r="C1528">
        <v>20.228837966918945</v>
      </c>
      <c r="D1528">
        <f t="shared" si="23"/>
        <v>-10.445367966918946</v>
      </c>
    </row>
    <row r="1529" spans="1:4" x14ac:dyDescent="0.3">
      <c r="A1529">
        <v>1909</v>
      </c>
      <c r="B1529">
        <v>9.6646099999999997</v>
      </c>
      <c r="C1529">
        <v>22.979652404785156</v>
      </c>
      <c r="D1529">
        <f t="shared" si="23"/>
        <v>-13.315042404785157</v>
      </c>
    </row>
    <row r="1530" spans="1:4" x14ac:dyDescent="0.3">
      <c r="A1530">
        <v>1911</v>
      </c>
      <c r="B1530">
        <v>9.4596520000000002</v>
      </c>
      <c r="C1530">
        <v>32.562187194824219</v>
      </c>
      <c r="D1530">
        <f t="shared" si="23"/>
        <v>-23.10253519482422</v>
      </c>
    </row>
    <row r="1531" spans="1:4" x14ac:dyDescent="0.3">
      <c r="A1531">
        <v>1912</v>
      </c>
      <c r="B1531">
        <v>9.4039839999999995</v>
      </c>
      <c r="C1531">
        <v>18.342205047607422</v>
      </c>
      <c r="D1531">
        <f t="shared" si="23"/>
        <v>-8.9382210476074224</v>
      </c>
    </row>
    <row r="1532" spans="1:4" x14ac:dyDescent="0.3">
      <c r="A1532">
        <v>1913</v>
      </c>
      <c r="B1532">
        <v>9.2617329999999995</v>
      </c>
      <c r="C1532">
        <v>19.102912902832031</v>
      </c>
      <c r="D1532">
        <f t="shared" si="23"/>
        <v>-9.8411799028320317</v>
      </c>
    </row>
    <row r="1533" spans="1:4" x14ac:dyDescent="0.3">
      <c r="A1533">
        <v>1914</v>
      </c>
      <c r="B1533">
        <v>8.9924560000000007</v>
      </c>
      <c r="C1533">
        <v>24.407920837402344</v>
      </c>
      <c r="D1533">
        <f t="shared" si="23"/>
        <v>-15.415464837402343</v>
      </c>
    </row>
    <row r="1534" spans="1:4" x14ac:dyDescent="0.3">
      <c r="A1534">
        <v>1916</v>
      </c>
      <c r="B1534">
        <v>8.7991329999999994</v>
      </c>
      <c r="C1534">
        <v>28.068641662597656</v>
      </c>
      <c r="D1534">
        <f t="shared" si="23"/>
        <v>-19.269508662597659</v>
      </c>
    </row>
    <row r="1535" spans="1:4" x14ac:dyDescent="0.3">
      <c r="A1535">
        <v>1917</v>
      </c>
      <c r="B1535">
        <v>68.75</v>
      </c>
      <c r="C1535">
        <v>86.987930297851563</v>
      </c>
      <c r="D1535">
        <f t="shared" si="23"/>
        <v>-18.237930297851563</v>
      </c>
    </row>
    <row r="1536" spans="1:4" x14ac:dyDescent="0.3">
      <c r="A1536">
        <v>1918</v>
      </c>
      <c r="B1536">
        <v>62.22222</v>
      </c>
      <c r="C1536">
        <v>82.550209045410156</v>
      </c>
      <c r="D1536">
        <f t="shared" si="23"/>
        <v>-20.327989045410156</v>
      </c>
    </row>
    <row r="1537" spans="1:4" x14ac:dyDescent="0.3">
      <c r="A1537">
        <v>1919</v>
      </c>
      <c r="B1537">
        <v>57</v>
      </c>
      <c r="C1537">
        <v>59.546932220458984</v>
      </c>
      <c r="D1537">
        <f t="shared" si="23"/>
        <v>-2.5469322204589844</v>
      </c>
    </row>
    <row r="1538" spans="1:4" x14ac:dyDescent="0.3">
      <c r="A1538">
        <v>1921</v>
      </c>
      <c r="B1538">
        <v>44.712499999999999</v>
      </c>
      <c r="C1538">
        <v>59.265472412109375</v>
      </c>
      <c r="D1538">
        <f t="shared" si="23"/>
        <v>-14.552972412109376</v>
      </c>
    </row>
    <row r="1539" spans="1:4" x14ac:dyDescent="0.3">
      <c r="A1539">
        <v>1922</v>
      </c>
      <c r="B1539">
        <v>39.085000000000001</v>
      </c>
      <c r="C1539">
        <v>60.863651275634766</v>
      </c>
      <c r="D1539">
        <f t="shared" ref="D1539:D1602" si="24">B1539-C1539</f>
        <v>-21.778651275634765</v>
      </c>
    </row>
    <row r="1540" spans="1:4" x14ac:dyDescent="0.3">
      <c r="A1540">
        <v>1923</v>
      </c>
      <c r="B1540">
        <v>35.075740000000003</v>
      </c>
      <c r="C1540">
        <v>43.059440612792969</v>
      </c>
      <c r="D1540">
        <f t="shared" si="24"/>
        <v>-7.9837006127929655</v>
      </c>
    </row>
    <row r="1541" spans="1:4" x14ac:dyDescent="0.3">
      <c r="A1541">
        <v>1924</v>
      </c>
      <c r="B1541">
        <v>31.647369999999999</v>
      </c>
      <c r="C1541">
        <v>44.303939819335938</v>
      </c>
      <c r="D1541">
        <f t="shared" si="24"/>
        <v>-12.656569819335939</v>
      </c>
    </row>
    <row r="1542" spans="1:4" x14ac:dyDescent="0.3">
      <c r="A1542">
        <v>1926</v>
      </c>
      <c r="B1542">
        <v>26.635870000000001</v>
      </c>
      <c r="C1542">
        <v>20.330560684204102</v>
      </c>
      <c r="D1542">
        <f t="shared" si="24"/>
        <v>6.305309315795899</v>
      </c>
    </row>
    <row r="1543" spans="1:4" x14ac:dyDescent="0.3">
      <c r="A1543">
        <v>1927</v>
      </c>
      <c r="B1543">
        <v>24.557500000000001</v>
      </c>
      <c r="C1543">
        <v>41.252021789550781</v>
      </c>
      <c r="D1543">
        <f t="shared" si="24"/>
        <v>-16.69452178955078</v>
      </c>
    </row>
    <row r="1544" spans="1:4" x14ac:dyDescent="0.3">
      <c r="A1544">
        <v>1928</v>
      </c>
      <c r="B1544">
        <v>22.925930000000001</v>
      </c>
      <c r="C1544">
        <v>22.819883346557617</v>
      </c>
      <c r="D1544">
        <f t="shared" si="24"/>
        <v>0.10604665344238384</v>
      </c>
    </row>
    <row r="1545" spans="1:4" x14ac:dyDescent="0.3">
      <c r="A1545">
        <v>1929</v>
      </c>
      <c r="B1545">
        <v>21.69181</v>
      </c>
      <c r="C1545">
        <v>20.157323837280273</v>
      </c>
      <c r="D1545">
        <f t="shared" si="24"/>
        <v>1.5344861627197268</v>
      </c>
    </row>
    <row r="1546" spans="1:4" x14ac:dyDescent="0.3">
      <c r="A1546">
        <v>1931</v>
      </c>
      <c r="B1546">
        <v>19.52083</v>
      </c>
      <c r="C1546">
        <v>52.784469604492188</v>
      </c>
      <c r="D1546">
        <f t="shared" si="24"/>
        <v>-33.263639604492184</v>
      </c>
    </row>
    <row r="1547" spans="1:4" x14ac:dyDescent="0.3">
      <c r="A1547">
        <v>1932</v>
      </c>
      <c r="B1547">
        <v>18.44286</v>
      </c>
      <c r="C1547">
        <v>21.568428039550781</v>
      </c>
      <c r="D1547">
        <f t="shared" si="24"/>
        <v>-3.1255680395507817</v>
      </c>
    </row>
    <row r="1548" spans="1:4" x14ac:dyDescent="0.3">
      <c r="A1548">
        <v>1933</v>
      </c>
      <c r="B1548">
        <v>17.48142</v>
      </c>
      <c r="C1548">
        <v>20.203407287597656</v>
      </c>
      <c r="D1548">
        <f t="shared" si="24"/>
        <v>-2.7219872875976563</v>
      </c>
    </row>
    <row r="1549" spans="1:4" x14ac:dyDescent="0.3">
      <c r="A1549">
        <v>1934</v>
      </c>
      <c r="B1549">
        <v>16.714739999999999</v>
      </c>
      <c r="C1549">
        <v>26.277751922607422</v>
      </c>
      <c r="D1549">
        <f t="shared" si="24"/>
        <v>-9.5630119226074228</v>
      </c>
    </row>
    <row r="1550" spans="1:4" x14ac:dyDescent="0.3">
      <c r="A1550">
        <v>1936</v>
      </c>
      <c r="B1550">
        <v>15.51163</v>
      </c>
      <c r="C1550">
        <v>18.728479385375977</v>
      </c>
      <c r="D1550">
        <f t="shared" si="24"/>
        <v>-3.2168493853759763</v>
      </c>
    </row>
    <row r="1551" spans="1:4" x14ac:dyDescent="0.3">
      <c r="A1551">
        <v>1937</v>
      </c>
      <c r="B1551">
        <v>15.04583</v>
      </c>
      <c r="C1551">
        <v>21.163705825805664</v>
      </c>
      <c r="D1551">
        <f t="shared" si="24"/>
        <v>-6.1178758258056636</v>
      </c>
    </row>
    <row r="1552" spans="1:4" x14ac:dyDescent="0.3">
      <c r="A1552">
        <v>1938</v>
      </c>
      <c r="B1552">
        <v>14.53856</v>
      </c>
      <c r="C1552">
        <v>21.947666168212891</v>
      </c>
      <c r="D1552">
        <f t="shared" si="24"/>
        <v>-7.4091061682128903</v>
      </c>
    </row>
    <row r="1553" spans="1:4" x14ac:dyDescent="0.3">
      <c r="A1553">
        <v>1939</v>
      </c>
      <c r="B1553">
        <v>14.17474</v>
      </c>
      <c r="C1553">
        <v>52.163593292236328</v>
      </c>
      <c r="D1553">
        <f t="shared" si="24"/>
        <v>-37.988853292236328</v>
      </c>
    </row>
    <row r="1554" spans="1:4" x14ac:dyDescent="0.3">
      <c r="A1554">
        <v>1941</v>
      </c>
      <c r="B1554">
        <v>13.435140000000001</v>
      </c>
      <c r="C1554">
        <v>17.313232421875</v>
      </c>
      <c r="D1554">
        <f t="shared" si="24"/>
        <v>-3.8780924218749995</v>
      </c>
    </row>
    <row r="1555" spans="1:4" x14ac:dyDescent="0.3">
      <c r="A1555">
        <v>1942</v>
      </c>
      <c r="B1555">
        <v>13.21932</v>
      </c>
      <c r="C1555">
        <v>24.7821044921875</v>
      </c>
      <c r="D1555">
        <f t="shared" si="24"/>
        <v>-11.5627844921875</v>
      </c>
    </row>
    <row r="1556" spans="1:4" x14ac:dyDescent="0.3">
      <c r="A1556">
        <v>1943</v>
      </c>
      <c r="B1556">
        <v>13.01864</v>
      </c>
      <c r="C1556">
        <v>27.592811584472656</v>
      </c>
      <c r="D1556">
        <f t="shared" si="24"/>
        <v>-14.574171584472657</v>
      </c>
    </row>
    <row r="1557" spans="1:4" x14ac:dyDescent="0.3">
      <c r="A1557">
        <v>1944</v>
      </c>
      <c r="B1557">
        <v>12.683260000000001</v>
      </c>
      <c r="C1557">
        <v>14.113529205322266</v>
      </c>
      <c r="D1557">
        <f t="shared" si="24"/>
        <v>-1.430269205322265</v>
      </c>
    </row>
    <row r="1558" spans="1:4" x14ac:dyDescent="0.3">
      <c r="A1558">
        <v>1946</v>
      </c>
      <c r="B1558">
        <v>12.155749999999999</v>
      </c>
      <c r="C1558">
        <v>27.488086700439453</v>
      </c>
      <c r="D1558">
        <f t="shared" si="24"/>
        <v>-15.332336700439454</v>
      </c>
    </row>
    <row r="1559" spans="1:4" x14ac:dyDescent="0.3">
      <c r="A1559">
        <v>1947</v>
      </c>
      <c r="B1559">
        <v>11.95481</v>
      </c>
      <c r="C1559">
        <v>17.057750701904297</v>
      </c>
      <c r="D1559">
        <f t="shared" si="24"/>
        <v>-5.1029407019042967</v>
      </c>
    </row>
    <row r="1560" spans="1:4" x14ac:dyDescent="0.3">
      <c r="A1560">
        <v>1948</v>
      </c>
      <c r="B1560">
        <v>11.82183</v>
      </c>
      <c r="C1560">
        <v>15.531579971313477</v>
      </c>
      <c r="D1560">
        <f t="shared" si="24"/>
        <v>-3.7097499713134763</v>
      </c>
    </row>
    <row r="1561" spans="1:4" x14ac:dyDescent="0.3">
      <c r="A1561">
        <v>1949</v>
      </c>
      <c r="B1561">
        <v>11.69656</v>
      </c>
      <c r="C1561">
        <v>17.244686126708984</v>
      </c>
      <c r="D1561">
        <f t="shared" si="24"/>
        <v>-5.5481261267089845</v>
      </c>
    </row>
    <row r="1562" spans="1:4" x14ac:dyDescent="0.3">
      <c r="A1562">
        <v>1951</v>
      </c>
      <c r="B1562">
        <v>11.091609999999999</v>
      </c>
      <c r="C1562">
        <v>15.879491806030273</v>
      </c>
      <c r="D1562">
        <f t="shared" si="24"/>
        <v>-4.7878818060302741</v>
      </c>
    </row>
    <row r="1563" spans="1:4" x14ac:dyDescent="0.3">
      <c r="A1563">
        <v>1952</v>
      </c>
      <c r="B1563">
        <v>10.863329999999999</v>
      </c>
      <c r="C1563">
        <v>44.250259399414063</v>
      </c>
      <c r="D1563">
        <f t="shared" si="24"/>
        <v>-33.386929399414065</v>
      </c>
    </row>
    <row r="1564" spans="1:4" x14ac:dyDescent="0.3">
      <c r="A1564">
        <v>1953</v>
      </c>
      <c r="B1564">
        <v>10.71185</v>
      </c>
      <c r="C1564">
        <v>22.334159851074219</v>
      </c>
      <c r="D1564">
        <f t="shared" si="24"/>
        <v>-11.622309851074219</v>
      </c>
    </row>
    <row r="1565" spans="1:4" x14ac:dyDescent="0.3">
      <c r="A1565">
        <v>1954</v>
      </c>
      <c r="B1565">
        <v>10.50475</v>
      </c>
      <c r="C1565">
        <v>32.379287719726563</v>
      </c>
      <c r="D1565">
        <f t="shared" si="24"/>
        <v>-21.874537719726561</v>
      </c>
    </row>
    <row r="1566" spans="1:4" x14ac:dyDescent="0.3">
      <c r="A1566">
        <v>1956</v>
      </c>
      <c r="B1566">
        <v>10.135540000000001</v>
      </c>
      <c r="C1566">
        <v>21.116909027099609</v>
      </c>
      <c r="D1566">
        <f t="shared" si="24"/>
        <v>-10.981369027099609</v>
      </c>
    </row>
    <row r="1567" spans="1:4" x14ac:dyDescent="0.3">
      <c r="A1567">
        <v>1957</v>
      </c>
      <c r="B1567">
        <v>9.9124999999999996</v>
      </c>
      <c r="C1567">
        <v>30.394681930541992</v>
      </c>
      <c r="D1567">
        <f t="shared" si="24"/>
        <v>-20.482181930541991</v>
      </c>
    </row>
    <row r="1568" spans="1:4" x14ac:dyDescent="0.3">
      <c r="A1568">
        <v>1958</v>
      </c>
      <c r="B1568">
        <v>9.5896310000000007</v>
      </c>
      <c r="C1568">
        <v>17.60382080078125</v>
      </c>
      <c r="D1568">
        <f t="shared" si="24"/>
        <v>-8.0141898007812493</v>
      </c>
    </row>
    <row r="1569" spans="1:4" x14ac:dyDescent="0.3">
      <c r="A1569">
        <v>1959</v>
      </c>
      <c r="B1569">
        <v>9.3773610000000005</v>
      </c>
      <c r="C1569">
        <v>15.099754333496094</v>
      </c>
      <c r="D1569">
        <f t="shared" si="24"/>
        <v>-5.7223933334960932</v>
      </c>
    </row>
    <row r="1570" spans="1:4" x14ac:dyDescent="0.3">
      <c r="A1570">
        <v>1961</v>
      </c>
      <c r="B1570">
        <v>8.9799199999999999</v>
      </c>
      <c r="C1570">
        <v>34.380630493164063</v>
      </c>
      <c r="D1570">
        <f t="shared" si="24"/>
        <v>-25.400710493164063</v>
      </c>
    </row>
    <row r="1571" spans="1:4" x14ac:dyDescent="0.3">
      <c r="A1571">
        <v>1962</v>
      </c>
      <c r="B1571">
        <v>8.7936200000000007</v>
      </c>
      <c r="C1571">
        <v>42.628143310546875</v>
      </c>
      <c r="D1571">
        <f t="shared" si="24"/>
        <v>-33.834523310546871</v>
      </c>
    </row>
    <row r="1572" spans="1:4" x14ac:dyDescent="0.3">
      <c r="A1572">
        <v>1963</v>
      </c>
      <c r="B1572">
        <v>8.6149229999999992</v>
      </c>
      <c r="C1572">
        <v>14.948156356811523</v>
      </c>
      <c r="D1572">
        <f t="shared" si="24"/>
        <v>-6.3332333568115242</v>
      </c>
    </row>
    <row r="1573" spans="1:4" x14ac:dyDescent="0.3">
      <c r="A1573">
        <v>1964</v>
      </c>
      <c r="B1573">
        <v>8.4552499999999995</v>
      </c>
      <c r="C1573">
        <v>16.726593017578125</v>
      </c>
      <c r="D1573">
        <f t="shared" si="24"/>
        <v>-8.2713430175781255</v>
      </c>
    </row>
    <row r="1574" spans="1:4" x14ac:dyDescent="0.3">
      <c r="A1574">
        <v>1966</v>
      </c>
      <c r="B1574">
        <v>8.1903849999999991</v>
      </c>
      <c r="C1574">
        <v>10.794702529907227</v>
      </c>
      <c r="D1574">
        <f t="shared" si="24"/>
        <v>-2.6043175299072274</v>
      </c>
    </row>
    <row r="1575" spans="1:4" x14ac:dyDescent="0.3">
      <c r="A1575">
        <v>1967</v>
      </c>
      <c r="B1575">
        <v>8.1303070000000002</v>
      </c>
      <c r="C1575">
        <v>16.23272705078125</v>
      </c>
      <c r="D1575">
        <f t="shared" si="24"/>
        <v>-8.1024200507812498</v>
      </c>
    </row>
    <row r="1576" spans="1:4" x14ac:dyDescent="0.3">
      <c r="A1576">
        <v>1968</v>
      </c>
      <c r="B1576">
        <v>8.0261569999999995</v>
      </c>
      <c r="C1576">
        <v>8.2053079605102539</v>
      </c>
      <c r="D1576">
        <f t="shared" si="24"/>
        <v>-0.17915096051025436</v>
      </c>
    </row>
    <row r="1577" spans="1:4" x14ac:dyDescent="0.3">
      <c r="A1577">
        <v>1969</v>
      </c>
      <c r="B1577">
        <v>7.9712500000000004</v>
      </c>
      <c r="C1577">
        <v>42.420150756835938</v>
      </c>
      <c r="D1577">
        <f t="shared" si="24"/>
        <v>-34.44890075683594</v>
      </c>
    </row>
    <row r="1578" spans="1:4" x14ac:dyDescent="0.3">
      <c r="A1578">
        <v>1971</v>
      </c>
      <c r="B1578">
        <v>7.7137060000000002</v>
      </c>
      <c r="C1578">
        <v>16.079185485839844</v>
      </c>
      <c r="D1578">
        <f t="shared" si="24"/>
        <v>-8.3654794858398436</v>
      </c>
    </row>
    <row r="1579" spans="1:4" x14ac:dyDescent="0.3">
      <c r="A1579">
        <v>1972</v>
      </c>
      <c r="B1579">
        <v>7.6239220000000003</v>
      </c>
      <c r="C1579">
        <v>35.5062255859375</v>
      </c>
      <c r="D1579">
        <f t="shared" si="24"/>
        <v>-27.8823035859375</v>
      </c>
    </row>
    <row r="1580" spans="1:4" x14ac:dyDescent="0.3">
      <c r="A1580">
        <v>1973</v>
      </c>
      <c r="B1580">
        <v>7.579555</v>
      </c>
      <c r="C1580">
        <v>13.972810745239258</v>
      </c>
      <c r="D1580">
        <f t="shared" si="24"/>
        <v>-6.3932557452392578</v>
      </c>
    </row>
    <row r="1581" spans="1:4" x14ac:dyDescent="0.3">
      <c r="A1581">
        <v>1974</v>
      </c>
      <c r="B1581">
        <v>7.4335740000000001</v>
      </c>
      <c r="C1581">
        <v>10.75731372833252</v>
      </c>
      <c r="D1581">
        <f t="shared" si="24"/>
        <v>-3.3237397283325194</v>
      </c>
    </row>
    <row r="1582" spans="1:4" x14ac:dyDescent="0.3">
      <c r="A1582">
        <v>1976</v>
      </c>
      <c r="B1582">
        <v>7.2858999999999998</v>
      </c>
      <c r="C1582">
        <v>31.938220977783203</v>
      </c>
      <c r="D1582">
        <f t="shared" si="24"/>
        <v>-24.652320977783205</v>
      </c>
    </row>
    <row r="1583" spans="1:4" x14ac:dyDescent="0.3">
      <c r="A1583">
        <v>1977</v>
      </c>
      <c r="B1583">
        <v>7.1811020000000001</v>
      </c>
      <c r="C1583">
        <v>15.27585506439209</v>
      </c>
      <c r="D1583">
        <f t="shared" si="24"/>
        <v>-8.0947530643920906</v>
      </c>
    </row>
    <row r="1584" spans="1:4" x14ac:dyDescent="0.3">
      <c r="A1584">
        <v>1978</v>
      </c>
      <c r="B1584">
        <v>7.1086239999999998</v>
      </c>
      <c r="C1584">
        <v>21.430767059326172</v>
      </c>
      <c r="D1584">
        <f t="shared" si="24"/>
        <v>-14.322143059326173</v>
      </c>
    </row>
    <row r="1585" spans="1:4" x14ac:dyDescent="0.3">
      <c r="A1585">
        <v>1979</v>
      </c>
      <c r="B1585">
        <v>7.0765269999999996</v>
      </c>
      <c r="C1585">
        <v>32.363319396972656</v>
      </c>
      <c r="D1585">
        <f t="shared" si="24"/>
        <v>-25.286792396972658</v>
      </c>
    </row>
    <row r="1586" spans="1:4" x14ac:dyDescent="0.3">
      <c r="A1586">
        <v>1981</v>
      </c>
      <c r="B1586">
        <v>6.978148</v>
      </c>
      <c r="C1586">
        <v>10.744874954223633</v>
      </c>
      <c r="D1586">
        <f t="shared" si="24"/>
        <v>-3.7667269542236328</v>
      </c>
    </row>
    <row r="1587" spans="1:4" x14ac:dyDescent="0.3">
      <c r="A1587">
        <v>1982</v>
      </c>
      <c r="B1587">
        <v>6.8768250000000002</v>
      </c>
      <c r="C1587">
        <v>33.809486389160156</v>
      </c>
      <c r="D1587">
        <f t="shared" si="24"/>
        <v>-26.932661389160156</v>
      </c>
    </row>
    <row r="1588" spans="1:4" x14ac:dyDescent="0.3">
      <c r="A1588">
        <v>1983</v>
      </c>
      <c r="B1588">
        <v>6.7784170000000001</v>
      </c>
      <c r="C1588">
        <v>15.424333572387695</v>
      </c>
      <c r="D1588">
        <f t="shared" si="24"/>
        <v>-8.6459165723876943</v>
      </c>
    </row>
    <row r="1589" spans="1:4" x14ac:dyDescent="0.3">
      <c r="A1589">
        <v>1984</v>
      </c>
      <c r="B1589">
        <v>6.6445420000000004</v>
      </c>
      <c r="C1589">
        <v>19.434108734130859</v>
      </c>
      <c r="D1589">
        <f t="shared" si="24"/>
        <v>-12.789566734130858</v>
      </c>
    </row>
    <row r="1590" spans="1:4" x14ac:dyDescent="0.3">
      <c r="A1590">
        <v>1986</v>
      </c>
      <c r="B1590">
        <v>6.463527</v>
      </c>
      <c r="C1590">
        <v>16.448810577392578</v>
      </c>
      <c r="D1590">
        <f t="shared" si="24"/>
        <v>-9.985283577392579</v>
      </c>
    </row>
    <row r="1591" spans="1:4" x14ac:dyDescent="0.3">
      <c r="A1591">
        <v>1987</v>
      </c>
      <c r="B1591">
        <v>6.3766889999999998</v>
      </c>
      <c r="C1591">
        <v>14.726547241210938</v>
      </c>
      <c r="D1591">
        <f t="shared" si="24"/>
        <v>-8.3498582412109386</v>
      </c>
    </row>
    <row r="1592" spans="1:4" x14ac:dyDescent="0.3">
      <c r="A1592">
        <v>1988</v>
      </c>
      <c r="B1592">
        <v>6.2921670000000001</v>
      </c>
      <c r="C1592">
        <v>17.242382049560547</v>
      </c>
      <c r="D1592">
        <f t="shared" si="24"/>
        <v>-10.950215049560548</v>
      </c>
    </row>
    <row r="1593" spans="1:4" x14ac:dyDescent="0.3">
      <c r="A1593">
        <v>1989</v>
      </c>
      <c r="B1593">
        <v>6.2098680000000002</v>
      </c>
      <c r="C1593">
        <v>9.8485584259033203</v>
      </c>
      <c r="D1593">
        <f t="shared" si="24"/>
        <v>-3.6386904259033201</v>
      </c>
    </row>
    <row r="1594" spans="1:4" x14ac:dyDescent="0.3">
      <c r="A1594">
        <v>1991</v>
      </c>
      <c r="B1594">
        <v>6.066827</v>
      </c>
      <c r="C1594">
        <v>12.672325134277344</v>
      </c>
      <c r="D1594">
        <f t="shared" si="24"/>
        <v>-6.6054981342773438</v>
      </c>
    </row>
    <row r="1595" spans="1:4" x14ac:dyDescent="0.3">
      <c r="A1595">
        <v>1992</v>
      </c>
      <c r="B1595">
        <v>6.0217559999999999</v>
      </c>
      <c r="C1595">
        <v>18.258075714111328</v>
      </c>
      <c r="D1595">
        <f t="shared" si="24"/>
        <v>-12.236319714111328</v>
      </c>
    </row>
    <row r="1596" spans="1:4" x14ac:dyDescent="0.3">
      <c r="A1596">
        <v>1993</v>
      </c>
      <c r="B1596">
        <v>6.0090630000000003</v>
      </c>
      <c r="C1596">
        <v>18.475658416748047</v>
      </c>
      <c r="D1596">
        <f t="shared" si="24"/>
        <v>-12.466595416748046</v>
      </c>
    </row>
    <row r="1597" spans="1:4" x14ac:dyDescent="0.3">
      <c r="A1597">
        <v>1994</v>
      </c>
      <c r="B1597">
        <v>5.9292939999999996</v>
      </c>
      <c r="C1597">
        <v>13.107834815979004</v>
      </c>
      <c r="D1597">
        <f t="shared" si="24"/>
        <v>-7.1785408159790043</v>
      </c>
    </row>
    <row r="1598" spans="1:4" x14ac:dyDescent="0.3">
      <c r="A1598">
        <v>1996</v>
      </c>
      <c r="B1598">
        <v>5.7181290000000002</v>
      </c>
      <c r="C1598">
        <v>34.604721069335938</v>
      </c>
      <c r="D1598">
        <f t="shared" si="24"/>
        <v>-28.886592069335936</v>
      </c>
    </row>
    <row r="1599" spans="1:4" x14ac:dyDescent="0.3">
      <c r="A1599">
        <v>1997</v>
      </c>
      <c r="B1599">
        <v>5.6593210000000003</v>
      </c>
      <c r="C1599">
        <v>13.377450942993164</v>
      </c>
      <c r="D1599">
        <f t="shared" si="24"/>
        <v>-7.7181299429931638</v>
      </c>
    </row>
    <row r="1600" spans="1:4" x14ac:dyDescent="0.3">
      <c r="A1600">
        <v>1998</v>
      </c>
      <c r="B1600">
        <v>27.5</v>
      </c>
      <c r="C1600">
        <v>64.008041381835938</v>
      </c>
      <c r="D1600">
        <f t="shared" si="24"/>
        <v>-36.508041381835938</v>
      </c>
    </row>
    <row r="1601" spans="1:4" x14ac:dyDescent="0.3">
      <c r="A1601">
        <v>1999</v>
      </c>
      <c r="B1601">
        <v>25.55556</v>
      </c>
      <c r="C1601">
        <v>56.365947723388672</v>
      </c>
      <c r="D1601">
        <f t="shared" si="24"/>
        <v>-30.810387723388672</v>
      </c>
    </row>
    <row r="1602" spans="1:4" x14ac:dyDescent="0.3">
      <c r="A1602">
        <v>2001</v>
      </c>
      <c r="B1602">
        <v>22.727270000000001</v>
      </c>
      <c r="C1602">
        <v>25.45195198059082</v>
      </c>
      <c r="D1602">
        <f t="shared" si="24"/>
        <v>-2.7246819805908196</v>
      </c>
    </row>
    <row r="1603" spans="1:4" x14ac:dyDescent="0.3">
      <c r="A1603">
        <v>2002</v>
      </c>
      <c r="B1603">
        <v>19.32788</v>
      </c>
      <c r="C1603">
        <v>51.714736938476563</v>
      </c>
      <c r="D1603">
        <f t="shared" ref="D1603:D1666" si="25">B1603-C1603</f>
        <v>-32.386856938476562</v>
      </c>
    </row>
    <row r="1604" spans="1:4" x14ac:dyDescent="0.3">
      <c r="A1604">
        <v>2003</v>
      </c>
      <c r="B1604">
        <v>17.085000000000001</v>
      </c>
      <c r="C1604">
        <v>42.043292999267578</v>
      </c>
      <c r="D1604">
        <f t="shared" si="25"/>
        <v>-24.958292999267577</v>
      </c>
    </row>
    <row r="1605" spans="1:4" x14ac:dyDescent="0.3">
      <c r="A1605">
        <v>2004</v>
      </c>
      <c r="B1605">
        <v>15.663970000000001</v>
      </c>
      <c r="C1605">
        <v>46.711578369140625</v>
      </c>
      <c r="D1605">
        <f t="shared" si="25"/>
        <v>-31.047608369140626</v>
      </c>
    </row>
    <row r="1606" spans="1:4" x14ac:dyDescent="0.3">
      <c r="A1606">
        <v>2006</v>
      </c>
      <c r="B1606">
        <v>13.39583</v>
      </c>
      <c r="C1606">
        <v>50.208705902099609</v>
      </c>
      <c r="D1606">
        <f t="shared" si="25"/>
        <v>-36.812875902099606</v>
      </c>
    </row>
    <row r="1607" spans="1:4" x14ac:dyDescent="0.3">
      <c r="A1607">
        <v>2007</v>
      </c>
      <c r="B1607">
        <v>12.288040000000001</v>
      </c>
      <c r="C1607">
        <v>40.072822570800781</v>
      </c>
      <c r="D1607">
        <f t="shared" si="25"/>
        <v>-27.784782570800779</v>
      </c>
    </row>
    <row r="1608" spans="1:4" x14ac:dyDescent="0.3">
      <c r="A1608">
        <v>2008</v>
      </c>
      <c r="B1608">
        <v>11.3575</v>
      </c>
      <c r="C1608">
        <v>42.328018188476563</v>
      </c>
      <c r="D1608">
        <f t="shared" si="25"/>
        <v>-30.970518188476561</v>
      </c>
    </row>
    <row r="1609" spans="1:4" x14ac:dyDescent="0.3">
      <c r="A1609">
        <v>2009</v>
      </c>
      <c r="B1609">
        <v>10.7037</v>
      </c>
      <c r="C1609">
        <v>45.009346008300781</v>
      </c>
      <c r="D1609">
        <f t="shared" si="25"/>
        <v>-34.305646008300783</v>
      </c>
    </row>
    <row r="1610" spans="1:4" x14ac:dyDescent="0.3">
      <c r="A1610">
        <v>2011</v>
      </c>
      <c r="B1610">
        <v>9.8104840000000006</v>
      </c>
      <c r="C1610">
        <v>46.323921203613281</v>
      </c>
      <c r="D1610">
        <f t="shared" si="25"/>
        <v>-36.513437203613279</v>
      </c>
    </row>
    <row r="1611" spans="1:4" x14ac:dyDescent="0.3">
      <c r="A1611">
        <v>2012</v>
      </c>
      <c r="B1611">
        <v>9.5208329999999997</v>
      </c>
      <c r="C1611">
        <v>55.178070068359375</v>
      </c>
      <c r="D1611">
        <f t="shared" si="25"/>
        <v>-45.657237068359379</v>
      </c>
    </row>
    <row r="1612" spans="1:4" x14ac:dyDescent="0.3">
      <c r="A1612">
        <v>2013</v>
      </c>
      <c r="B1612">
        <v>9.0142860000000002</v>
      </c>
      <c r="C1612">
        <v>45.14935302734375</v>
      </c>
      <c r="D1612">
        <f t="shared" si="25"/>
        <v>-36.135067027343752</v>
      </c>
    </row>
    <row r="1613" spans="1:4" x14ac:dyDescent="0.3">
      <c r="A1613">
        <v>2014</v>
      </c>
      <c r="B1613">
        <v>8.5625</v>
      </c>
      <c r="C1613">
        <v>48.784744262695313</v>
      </c>
      <c r="D1613">
        <f t="shared" si="25"/>
        <v>-40.222244262695313</v>
      </c>
    </row>
    <row r="1614" spans="1:4" x14ac:dyDescent="0.3">
      <c r="A1614">
        <v>2016</v>
      </c>
      <c r="B1614">
        <v>8.0960370000000008</v>
      </c>
      <c r="C1614">
        <v>31.263429641723633</v>
      </c>
      <c r="D1614">
        <f t="shared" si="25"/>
        <v>-23.16739264172363</v>
      </c>
    </row>
    <row r="1615" spans="1:4" x14ac:dyDescent="0.3">
      <c r="A1615">
        <v>2017</v>
      </c>
      <c r="B1615">
        <v>7.8372089999999996</v>
      </c>
      <c r="C1615">
        <v>43.575309753417969</v>
      </c>
      <c r="D1615">
        <f t="shared" si="25"/>
        <v>-35.738100753417967</v>
      </c>
    </row>
    <row r="1616" spans="1:4" x14ac:dyDescent="0.3">
      <c r="A1616">
        <v>2018</v>
      </c>
      <c r="B1616">
        <v>7.7125000000000004</v>
      </c>
      <c r="C1616">
        <v>45.47772216796875</v>
      </c>
      <c r="D1616">
        <f t="shared" si="25"/>
        <v>-37.765222167968751</v>
      </c>
    </row>
    <row r="1617" spans="1:4" x14ac:dyDescent="0.3">
      <c r="A1617">
        <v>2019</v>
      </c>
      <c r="B1617">
        <v>7.5172869999999996</v>
      </c>
      <c r="C1617">
        <v>41.788856506347656</v>
      </c>
      <c r="D1617">
        <f t="shared" si="25"/>
        <v>-34.27156950634766</v>
      </c>
    </row>
    <row r="1618" spans="1:4" x14ac:dyDescent="0.3">
      <c r="A1618">
        <v>2021</v>
      </c>
      <c r="B1618">
        <v>7.2708329999999997</v>
      </c>
      <c r="C1618">
        <v>41.694198608398438</v>
      </c>
      <c r="D1618">
        <f t="shared" si="25"/>
        <v>-34.423365608398441</v>
      </c>
    </row>
    <row r="1619" spans="1:4" x14ac:dyDescent="0.3">
      <c r="A1619">
        <v>2022</v>
      </c>
      <c r="B1619">
        <v>7.2087260000000004</v>
      </c>
      <c r="C1619">
        <v>38.870269775390625</v>
      </c>
      <c r="D1619">
        <f t="shared" si="25"/>
        <v>-31.661543775390626</v>
      </c>
    </row>
    <row r="1620" spans="1:4" x14ac:dyDescent="0.3">
      <c r="A1620">
        <v>2023</v>
      </c>
      <c r="B1620">
        <v>7.2193180000000003</v>
      </c>
      <c r="C1620">
        <v>39.926193237304688</v>
      </c>
      <c r="D1620">
        <f t="shared" si="25"/>
        <v>-32.706875237304686</v>
      </c>
    </row>
    <row r="1621" spans="1:4" x14ac:dyDescent="0.3">
      <c r="A1621">
        <v>2024</v>
      </c>
      <c r="B1621">
        <v>7.2291670000000003</v>
      </c>
      <c r="C1621">
        <v>32.849632263183594</v>
      </c>
      <c r="D1621">
        <f t="shared" si="25"/>
        <v>-25.620465263183593</v>
      </c>
    </row>
    <row r="1622" spans="1:4" x14ac:dyDescent="0.3">
      <c r="A1622">
        <v>2026</v>
      </c>
      <c r="B1622">
        <v>7.042008</v>
      </c>
      <c r="C1622">
        <v>40.616325378417969</v>
      </c>
      <c r="D1622">
        <f t="shared" si="25"/>
        <v>-33.574317378417966</v>
      </c>
    </row>
    <row r="1623" spans="1:4" x14ac:dyDescent="0.3">
      <c r="A1623">
        <v>2027</v>
      </c>
      <c r="B1623">
        <v>6.9176589999999996</v>
      </c>
      <c r="C1623">
        <v>30.5413818359375</v>
      </c>
      <c r="D1623">
        <f t="shared" si="25"/>
        <v>-23.6237228359375</v>
      </c>
    </row>
    <row r="1624" spans="1:4" x14ac:dyDescent="0.3">
      <c r="A1624">
        <v>2028</v>
      </c>
      <c r="B1624">
        <v>6.877885</v>
      </c>
      <c r="C1624">
        <v>41.098793029785156</v>
      </c>
      <c r="D1624">
        <f t="shared" si="25"/>
        <v>-34.220908029785157</v>
      </c>
    </row>
    <row r="1625" spans="1:4" x14ac:dyDescent="0.3">
      <c r="A1625">
        <v>2029</v>
      </c>
      <c r="B1625">
        <v>6.8964549999999996</v>
      </c>
      <c r="C1625">
        <v>48.528343200683594</v>
      </c>
      <c r="D1625">
        <f t="shared" si="25"/>
        <v>-41.631888200683591</v>
      </c>
    </row>
    <row r="1626" spans="1:4" x14ac:dyDescent="0.3">
      <c r="A1626">
        <v>2031</v>
      </c>
      <c r="B1626">
        <v>6.7376760000000004</v>
      </c>
      <c r="C1626">
        <v>44.598228454589844</v>
      </c>
      <c r="D1626">
        <f t="shared" si="25"/>
        <v>-37.860552454589843</v>
      </c>
    </row>
    <row r="1627" spans="1:4" x14ac:dyDescent="0.3">
      <c r="A1627">
        <v>2032</v>
      </c>
      <c r="B1627">
        <v>6.5710620000000004</v>
      </c>
      <c r="C1627">
        <v>47.303363800048828</v>
      </c>
      <c r="D1627">
        <f t="shared" si="25"/>
        <v>-40.73230180004883</v>
      </c>
    </row>
    <row r="1628" spans="1:4" x14ac:dyDescent="0.3">
      <c r="A1628">
        <v>2033</v>
      </c>
      <c r="B1628">
        <v>6.4633330000000004</v>
      </c>
      <c r="C1628">
        <v>43.709716796875</v>
      </c>
      <c r="D1628">
        <f t="shared" si="25"/>
        <v>-37.246383796875001</v>
      </c>
    </row>
    <row r="1629" spans="1:4" x14ac:dyDescent="0.3">
      <c r="A1629">
        <v>2034</v>
      </c>
      <c r="B1629">
        <v>6.4261359999999996</v>
      </c>
      <c r="C1629">
        <v>36.877182006835938</v>
      </c>
      <c r="D1629">
        <f t="shared" si="25"/>
        <v>-30.451046006835938</v>
      </c>
    </row>
    <row r="1630" spans="1:4" x14ac:dyDescent="0.3">
      <c r="A1630">
        <v>2036</v>
      </c>
      <c r="B1630">
        <v>6.2955249999999996</v>
      </c>
      <c r="C1630">
        <v>12.299025535583496</v>
      </c>
      <c r="D1630">
        <f t="shared" si="25"/>
        <v>-6.0035005355834965</v>
      </c>
    </row>
    <row r="1631" spans="1:4" x14ac:dyDescent="0.3">
      <c r="A1631">
        <v>2037</v>
      </c>
      <c r="B1631">
        <v>6.1596390000000003</v>
      </c>
      <c r="C1631">
        <v>48.670352935791016</v>
      </c>
      <c r="D1631">
        <f t="shared" si="25"/>
        <v>-42.510713935791017</v>
      </c>
    </row>
    <row r="1632" spans="1:4" x14ac:dyDescent="0.3">
      <c r="A1632">
        <v>2038</v>
      </c>
      <c r="B1632">
        <v>6.0301470000000004</v>
      </c>
      <c r="C1632">
        <v>14.383588790893555</v>
      </c>
      <c r="D1632">
        <f t="shared" si="25"/>
        <v>-8.3534417908935552</v>
      </c>
    </row>
    <row r="1633" spans="1:4" x14ac:dyDescent="0.3">
      <c r="A1633">
        <v>2039</v>
      </c>
      <c r="B1633">
        <v>5.8396309999999998</v>
      </c>
      <c r="C1633">
        <v>34.194286346435547</v>
      </c>
      <c r="D1633">
        <f t="shared" si="25"/>
        <v>-28.354655346435546</v>
      </c>
    </row>
    <row r="1634" spans="1:4" x14ac:dyDescent="0.3">
      <c r="A1634">
        <v>2041</v>
      </c>
      <c r="B1634">
        <v>5.587364</v>
      </c>
      <c r="C1634">
        <v>22.033771514892578</v>
      </c>
      <c r="D1634">
        <f t="shared" si="25"/>
        <v>-16.446407514892577</v>
      </c>
    </row>
    <row r="1635" spans="1:4" x14ac:dyDescent="0.3">
      <c r="A1635">
        <v>2042</v>
      </c>
      <c r="B1635">
        <v>5.4692819999999998</v>
      </c>
      <c r="C1635">
        <v>27.79840087890625</v>
      </c>
      <c r="D1635">
        <f t="shared" si="25"/>
        <v>-22.32911887890625</v>
      </c>
    </row>
    <row r="1636" spans="1:4" x14ac:dyDescent="0.3">
      <c r="A1636">
        <v>2043</v>
      </c>
      <c r="B1636">
        <v>5.3561199999999998</v>
      </c>
      <c r="C1636">
        <v>29.385847091674805</v>
      </c>
      <c r="D1636">
        <f t="shared" si="25"/>
        <v>-24.029727091674804</v>
      </c>
    </row>
    <row r="1637" spans="1:4" x14ac:dyDescent="0.3">
      <c r="A1637">
        <v>2044</v>
      </c>
      <c r="B1637">
        <v>5.2475769999999997</v>
      </c>
      <c r="C1637">
        <v>16.134071350097656</v>
      </c>
      <c r="D1637">
        <f t="shared" si="25"/>
        <v>-10.886494350097657</v>
      </c>
    </row>
    <row r="1638" spans="1:4" x14ac:dyDescent="0.3">
      <c r="A1638">
        <v>2046</v>
      </c>
      <c r="B1638">
        <v>5.0665440000000004</v>
      </c>
      <c r="C1638">
        <v>18.3062744140625</v>
      </c>
      <c r="D1638">
        <f t="shared" si="25"/>
        <v>-13.2397304140625</v>
      </c>
    </row>
    <row r="1639" spans="1:4" x14ac:dyDescent="0.3">
      <c r="A1639">
        <v>2047</v>
      </c>
      <c r="B1639">
        <v>5.0173079999999999</v>
      </c>
      <c r="C1639">
        <v>36.216423034667969</v>
      </c>
      <c r="D1639">
        <f t="shared" si="25"/>
        <v>-31.199115034667969</v>
      </c>
    </row>
    <row r="1640" spans="1:4" x14ac:dyDescent="0.3">
      <c r="A1640">
        <v>2048</v>
      </c>
      <c r="B1640">
        <v>5.017099</v>
      </c>
      <c r="C1640">
        <v>35.018928527832031</v>
      </c>
      <c r="D1640">
        <f t="shared" si="25"/>
        <v>-30.001829527832029</v>
      </c>
    </row>
    <row r="1641" spans="1:4" x14ac:dyDescent="0.3">
      <c r="A1641">
        <v>2049</v>
      </c>
      <c r="B1641">
        <v>4.9706020000000004</v>
      </c>
      <c r="C1641">
        <v>46.219429016113281</v>
      </c>
      <c r="D1641">
        <f t="shared" si="25"/>
        <v>-41.248827016113282</v>
      </c>
    </row>
    <row r="1642" spans="1:4" x14ac:dyDescent="0.3">
      <c r="A1642">
        <v>2051</v>
      </c>
      <c r="B1642">
        <v>4.8937499999999998</v>
      </c>
      <c r="C1642">
        <v>19.602550506591797</v>
      </c>
      <c r="D1642">
        <f t="shared" si="25"/>
        <v>-14.708800506591796</v>
      </c>
    </row>
    <row r="1643" spans="1:4" x14ac:dyDescent="0.3">
      <c r="A1643">
        <v>2052</v>
      </c>
      <c r="B1643">
        <v>4.8189690000000001</v>
      </c>
      <c r="C1643">
        <v>47.917499542236328</v>
      </c>
      <c r="D1643">
        <f t="shared" si="25"/>
        <v>-43.098530542236325</v>
      </c>
    </row>
    <row r="1644" spans="1:4" x14ac:dyDescent="0.3">
      <c r="A1644">
        <v>2053</v>
      </c>
      <c r="B1644">
        <v>4.7790949999999999</v>
      </c>
      <c r="C1644">
        <v>46.494041442871094</v>
      </c>
      <c r="D1644">
        <f t="shared" si="25"/>
        <v>-41.714946442871096</v>
      </c>
    </row>
    <row r="1645" spans="1:4" x14ac:dyDescent="0.3">
      <c r="A1645">
        <v>2054</v>
      </c>
      <c r="B1645">
        <v>4.7829449999999998</v>
      </c>
      <c r="C1645">
        <v>38.473381042480469</v>
      </c>
      <c r="D1645">
        <f t="shared" si="25"/>
        <v>-33.690436042480471</v>
      </c>
    </row>
    <row r="1646" spans="1:4" x14ac:dyDescent="0.3">
      <c r="A1646">
        <v>2056</v>
      </c>
      <c r="B1646">
        <v>4.7111789999999996</v>
      </c>
      <c r="C1646">
        <v>43.858482360839844</v>
      </c>
      <c r="D1646">
        <f t="shared" si="25"/>
        <v>-39.147303360839842</v>
      </c>
    </row>
    <row r="1647" spans="1:4" x14ac:dyDescent="0.3">
      <c r="A1647">
        <v>2057</v>
      </c>
      <c r="B1647">
        <v>4.6459000000000001</v>
      </c>
      <c r="C1647">
        <v>37.174964904785156</v>
      </c>
      <c r="D1647">
        <f t="shared" si="25"/>
        <v>-32.529064904785159</v>
      </c>
    </row>
    <row r="1648" spans="1:4" x14ac:dyDescent="0.3">
      <c r="A1648">
        <v>2058</v>
      </c>
      <c r="B1648">
        <v>4.5826770000000003</v>
      </c>
      <c r="C1648">
        <v>40.396896362304688</v>
      </c>
      <c r="D1648">
        <f t="shared" si="25"/>
        <v>-35.814219362304684</v>
      </c>
    </row>
    <row r="1649" spans="1:4" x14ac:dyDescent="0.3">
      <c r="A1649">
        <v>2059</v>
      </c>
      <c r="B1649">
        <v>4.550484</v>
      </c>
      <c r="C1649">
        <v>21.106302261352539</v>
      </c>
      <c r="D1649">
        <f t="shared" si="25"/>
        <v>-16.555818261352538</v>
      </c>
    </row>
    <row r="1650" spans="1:4" x14ac:dyDescent="0.3">
      <c r="A1650">
        <v>2061</v>
      </c>
      <c r="B1650">
        <v>4.5265979999999999</v>
      </c>
      <c r="C1650">
        <v>41.736156463623047</v>
      </c>
      <c r="D1650">
        <f t="shared" si="25"/>
        <v>-37.209558463623047</v>
      </c>
    </row>
    <row r="1651" spans="1:4" x14ac:dyDescent="0.3">
      <c r="A1651">
        <v>2062</v>
      </c>
      <c r="B1651">
        <v>4.5337040000000002</v>
      </c>
      <c r="C1651">
        <v>30.698354721069336</v>
      </c>
      <c r="D1651">
        <f t="shared" si="25"/>
        <v>-26.164650721069336</v>
      </c>
    </row>
    <row r="1652" spans="1:4" x14ac:dyDescent="0.3">
      <c r="A1652">
        <v>2063</v>
      </c>
      <c r="B1652">
        <v>4.4680660000000003</v>
      </c>
      <c r="C1652">
        <v>45.649646759033203</v>
      </c>
      <c r="D1652">
        <f t="shared" si="25"/>
        <v>-41.181580759033203</v>
      </c>
    </row>
    <row r="1653" spans="1:4" x14ac:dyDescent="0.3">
      <c r="A1653">
        <v>2064</v>
      </c>
      <c r="B1653">
        <v>4.4043169999999998</v>
      </c>
      <c r="C1653">
        <v>37.10235595703125</v>
      </c>
      <c r="D1653">
        <f t="shared" si="25"/>
        <v>-32.698038957031251</v>
      </c>
    </row>
    <row r="1654" spans="1:4" x14ac:dyDescent="0.3">
      <c r="A1654">
        <v>2066</v>
      </c>
      <c r="B1654">
        <v>4.2611109999999996</v>
      </c>
      <c r="C1654">
        <v>42.644237518310547</v>
      </c>
      <c r="D1654">
        <f t="shared" si="25"/>
        <v>-38.383126518310547</v>
      </c>
    </row>
    <row r="1655" spans="1:4" x14ac:dyDescent="0.3">
      <c r="A1655">
        <v>2067</v>
      </c>
      <c r="B1655">
        <v>4.2032530000000001</v>
      </c>
      <c r="C1655">
        <v>41.370418548583984</v>
      </c>
      <c r="D1655">
        <f t="shared" si="25"/>
        <v>-37.167165548583981</v>
      </c>
    </row>
    <row r="1656" spans="1:4" x14ac:dyDescent="0.3">
      <c r="A1656">
        <v>2068</v>
      </c>
      <c r="B1656">
        <v>4.1469589999999998</v>
      </c>
      <c r="C1656">
        <v>16.005537033081055</v>
      </c>
      <c r="D1656">
        <f t="shared" si="25"/>
        <v>-11.858578033081056</v>
      </c>
    </row>
    <row r="1657" spans="1:4" x14ac:dyDescent="0.3">
      <c r="A1657">
        <v>2069</v>
      </c>
      <c r="B1657">
        <v>4.0921669999999999</v>
      </c>
      <c r="C1657">
        <v>46.675018310546875</v>
      </c>
      <c r="D1657">
        <f t="shared" si="25"/>
        <v>-42.582851310546872</v>
      </c>
    </row>
    <row r="1658" spans="1:4" x14ac:dyDescent="0.3">
      <c r="A1658">
        <v>2071</v>
      </c>
      <c r="B1658">
        <v>3.9945620000000002</v>
      </c>
      <c r="C1658">
        <v>41.067237854003906</v>
      </c>
      <c r="D1658">
        <f t="shared" si="25"/>
        <v>-37.072675854003904</v>
      </c>
    </row>
    <row r="1659" spans="1:4" x14ac:dyDescent="0.3">
      <c r="A1659">
        <v>2072</v>
      </c>
      <c r="B1659">
        <v>3.9514420000000001</v>
      </c>
      <c r="C1659">
        <v>46.474212646484375</v>
      </c>
      <c r="D1659">
        <f t="shared" si="25"/>
        <v>-42.522770646484375</v>
      </c>
    </row>
    <row r="1660" spans="1:4" x14ac:dyDescent="0.3">
      <c r="A1660">
        <v>2073</v>
      </c>
      <c r="B1660">
        <v>3.9331489999999998</v>
      </c>
      <c r="C1660">
        <v>41.833957672119141</v>
      </c>
      <c r="D1660">
        <f t="shared" si="25"/>
        <v>-37.90080867211914</v>
      </c>
    </row>
    <row r="1661" spans="1:4" x14ac:dyDescent="0.3">
      <c r="A1661">
        <v>2074</v>
      </c>
      <c r="B1661">
        <v>3.9465629999999998</v>
      </c>
      <c r="C1661">
        <v>36.349128723144531</v>
      </c>
      <c r="D1661">
        <f t="shared" si="25"/>
        <v>-32.402565723144534</v>
      </c>
    </row>
    <row r="1662" spans="1:4" x14ac:dyDescent="0.3">
      <c r="A1662">
        <v>2076</v>
      </c>
      <c r="B1662">
        <v>3.825666</v>
      </c>
      <c r="C1662">
        <v>36.721992492675781</v>
      </c>
      <c r="D1662">
        <f t="shared" si="25"/>
        <v>-32.896326492675783</v>
      </c>
    </row>
    <row r="1663" spans="1:4" x14ac:dyDescent="0.3">
      <c r="A1663">
        <v>2077</v>
      </c>
      <c r="B1663">
        <v>3.7883040000000001</v>
      </c>
      <c r="C1663">
        <v>42.089809417724609</v>
      </c>
      <c r="D1663">
        <f t="shared" si="25"/>
        <v>-38.301505417724613</v>
      </c>
    </row>
    <row r="1664" spans="1:4" x14ac:dyDescent="0.3">
      <c r="A1664">
        <v>2078</v>
      </c>
      <c r="B1664">
        <v>3.7518060000000002</v>
      </c>
      <c r="C1664">
        <v>41.498573303222656</v>
      </c>
      <c r="D1664">
        <f t="shared" si="25"/>
        <v>-37.746767303222654</v>
      </c>
    </row>
    <row r="1665" spans="1:4" x14ac:dyDescent="0.3">
      <c r="A1665">
        <v>2079</v>
      </c>
      <c r="B1665">
        <v>13.75</v>
      </c>
      <c r="C1665">
        <v>52.397102355957031</v>
      </c>
      <c r="D1665">
        <f t="shared" si="25"/>
        <v>-38.647102355957031</v>
      </c>
    </row>
    <row r="1666" spans="1:4" x14ac:dyDescent="0.3">
      <c r="A1666">
        <v>2081</v>
      </c>
      <c r="B1666">
        <v>10.007949999999999</v>
      </c>
      <c r="C1666">
        <v>21.622474670410156</v>
      </c>
      <c r="D1666">
        <f t="shared" si="25"/>
        <v>-11.614524670410157</v>
      </c>
    </row>
    <row r="1667" spans="1:4" x14ac:dyDescent="0.3">
      <c r="A1667">
        <v>2082</v>
      </c>
      <c r="B1667">
        <v>9.1750000000000007</v>
      </c>
      <c r="C1667">
        <v>42.850494384765625</v>
      </c>
      <c r="D1667">
        <f t="shared" ref="D1667:D1717" si="26">B1667-C1667</f>
        <v>-33.675494384765628</v>
      </c>
    </row>
    <row r="1668" spans="1:4" x14ac:dyDescent="0.3">
      <c r="A1668">
        <v>2083</v>
      </c>
      <c r="B1668">
        <v>8.2223210000000009</v>
      </c>
      <c r="C1668">
        <v>42.637672424316406</v>
      </c>
      <c r="D1668">
        <f t="shared" si="26"/>
        <v>-34.415351424316405</v>
      </c>
    </row>
    <row r="1669" spans="1:4" x14ac:dyDescent="0.3">
      <c r="A1669">
        <v>2084</v>
      </c>
      <c r="B1669">
        <v>7.6749999999999998</v>
      </c>
      <c r="C1669">
        <v>39.748161315917969</v>
      </c>
      <c r="D1669">
        <f t="shared" si="26"/>
        <v>-32.073161315917972</v>
      </c>
    </row>
    <row r="1670" spans="1:4" x14ac:dyDescent="0.3">
      <c r="A1670">
        <v>2086</v>
      </c>
      <c r="B1670">
        <v>6.7735289999999999</v>
      </c>
      <c r="C1670">
        <v>36.347251892089844</v>
      </c>
      <c r="D1670">
        <f t="shared" si="26"/>
        <v>-29.573722892089844</v>
      </c>
    </row>
    <row r="1671" spans="1:4" x14ac:dyDescent="0.3">
      <c r="A1671">
        <v>2087</v>
      </c>
      <c r="B1671">
        <v>6.3979169999999996</v>
      </c>
      <c r="C1671">
        <v>28.183530807495117</v>
      </c>
      <c r="D1671">
        <f t="shared" si="26"/>
        <v>-21.785613807495118</v>
      </c>
    </row>
    <row r="1672" spans="1:4" x14ac:dyDescent="0.3">
      <c r="A1672">
        <v>2088</v>
      </c>
      <c r="B1672">
        <v>6.1269739999999997</v>
      </c>
      <c r="C1672">
        <v>33.390228271484375</v>
      </c>
      <c r="D1672">
        <f t="shared" si="26"/>
        <v>-27.263254271484374</v>
      </c>
    </row>
    <row r="1673" spans="1:4" x14ac:dyDescent="0.3">
      <c r="A1673">
        <v>2089</v>
      </c>
      <c r="B1673">
        <v>5.82125</v>
      </c>
      <c r="C1673">
        <v>28.002443313598633</v>
      </c>
      <c r="D1673">
        <f t="shared" si="26"/>
        <v>-22.181193313598634</v>
      </c>
    </row>
    <row r="1674" spans="1:4" x14ac:dyDescent="0.3">
      <c r="A1674">
        <v>2091</v>
      </c>
      <c r="B1674">
        <v>5.0679350000000003</v>
      </c>
      <c r="C1674">
        <v>37.678539276123047</v>
      </c>
      <c r="D1674">
        <f t="shared" si="26"/>
        <v>-32.610604276123048</v>
      </c>
    </row>
    <row r="1675" spans="1:4" x14ac:dyDescent="0.3">
      <c r="A1675">
        <v>2092</v>
      </c>
      <c r="B1675">
        <v>4.8572920000000002</v>
      </c>
      <c r="C1675">
        <v>34.763725280761719</v>
      </c>
      <c r="D1675">
        <f t="shared" si="26"/>
        <v>-29.906433280761718</v>
      </c>
    </row>
    <row r="1676" spans="1:4" x14ac:dyDescent="0.3">
      <c r="A1676">
        <v>2093</v>
      </c>
      <c r="B1676">
        <v>4.6654999999999998</v>
      </c>
      <c r="C1676">
        <v>17.938980102539063</v>
      </c>
      <c r="D1676">
        <f t="shared" si="26"/>
        <v>-13.273480102539063</v>
      </c>
    </row>
    <row r="1677" spans="1:4" x14ac:dyDescent="0.3">
      <c r="A1677">
        <v>2094</v>
      </c>
      <c r="B1677">
        <v>4.4884620000000002</v>
      </c>
      <c r="C1677">
        <v>39.796916961669922</v>
      </c>
      <c r="D1677">
        <f t="shared" si="26"/>
        <v>-35.308454961669923</v>
      </c>
    </row>
    <row r="1678" spans="1:4" x14ac:dyDescent="0.3">
      <c r="A1678">
        <v>2096</v>
      </c>
      <c r="B1678">
        <v>4.0263790000000004</v>
      </c>
      <c r="C1678">
        <v>45.26031494140625</v>
      </c>
      <c r="D1678">
        <f t="shared" si="26"/>
        <v>-41.233935941406251</v>
      </c>
    </row>
    <row r="1679" spans="1:4" x14ac:dyDescent="0.3">
      <c r="A1679">
        <v>2097</v>
      </c>
      <c r="B1679">
        <v>3.89425</v>
      </c>
      <c r="C1679">
        <v>43.732631683349609</v>
      </c>
      <c r="D1679">
        <f t="shared" si="26"/>
        <v>-39.83838168334961</v>
      </c>
    </row>
    <row r="1680" spans="1:4" x14ac:dyDescent="0.3">
      <c r="A1680">
        <v>2098</v>
      </c>
      <c r="B1680">
        <v>3.653203</v>
      </c>
      <c r="C1680">
        <v>46.172054290771484</v>
      </c>
      <c r="D1680">
        <f t="shared" si="26"/>
        <v>-42.518851290771487</v>
      </c>
    </row>
    <row r="1681" spans="1:4" x14ac:dyDescent="0.3">
      <c r="A1681">
        <v>2099</v>
      </c>
      <c r="B1681">
        <v>3.4401839999999999</v>
      </c>
      <c r="C1681">
        <v>12.988236427307129</v>
      </c>
      <c r="D1681">
        <f t="shared" si="26"/>
        <v>-9.5480524273071286</v>
      </c>
    </row>
    <row r="1682" spans="1:4" x14ac:dyDescent="0.3">
      <c r="A1682">
        <v>2101</v>
      </c>
      <c r="B1682">
        <v>3.252535</v>
      </c>
      <c r="C1682">
        <v>15.550411224365234</v>
      </c>
      <c r="D1682">
        <f t="shared" si="26"/>
        <v>-12.297876224365234</v>
      </c>
    </row>
    <row r="1683" spans="1:4" x14ac:dyDescent="0.3">
      <c r="A1683">
        <v>2102</v>
      </c>
      <c r="B1683">
        <v>3.0817109999999999</v>
      </c>
      <c r="C1683">
        <v>41.933055877685547</v>
      </c>
      <c r="D1683">
        <f t="shared" si="26"/>
        <v>-38.851344877685548</v>
      </c>
    </row>
    <row r="1684" spans="1:4" x14ac:dyDescent="0.3">
      <c r="A1684">
        <v>2103</v>
      </c>
      <c r="B1684">
        <v>2.9292189999999998</v>
      </c>
      <c r="C1684">
        <v>39.822959899902344</v>
      </c>
      <c r="D1684">
        <f t="shared" si="26"/>
        <v>-36.89374089990234</v>
      </c>
    </row>
    <row r="1685" spans="1:4" x14ac:dyDescent="0.3">
      <c r="A1685">
        <v>2104</v>
      </c>
      <c r="B1685">
        <v>2.79006</v>
      </c>
      <c r="C1685">
        <v>36.501213073730469</v>
      </c>
      <c r="D1685">
        <f t="shared" si="26"/>
        <v>-33.711153073730472</v>
      </c>
    </row>
    <row r="1686" spans="1:4" x14ac:dyDescent="0.3">
      <c r="A1686">
        <v>2106</v>
      </c>
      <c r="B1686">
        <v>2.5480429999999998</v>
      </c>
      <c r="C1686">
        <v>12.219715118408203</v>
      </c>
      <c r="D1686">
        <f t="shared" si="26"/>
        <v>-9.6716721184082033</v>
      </c>
    </row>
    <row r="1687" spans="1:4" x14ac:dyDescent="0.3">
      <c r="A1687">
        <v>2107</v>
      </c>
      <c r="B1687">
        <v>2.442161</v>
      </c>
      <c r="C1687">
        <v>36.798103332519531</v>
      </c>
      <c r="D1687">
        <f t="shared" si="26"/>
        <v>-34.355942332519533</v>
      </c>
    </row>
    <row r="1688" spans="1:4" x14ac:dyDescent="0.3">
      <c r="A1688">
        <v>2108</v>
      </c>
      <c r="B1688">
        <v>2.3447499999999999</v>
      </c>
      <c r="C1688">
        <v>41.174064636230469</v>
      </c>
      <c r="D1688">
        <f t="shared" si="26"/>
        <v>-38.829314636230471</v>
      </c>
    </row>
    <row r="1689" spans="1:4" x14ac:dyDescent="0.3">
      <c r="A1689">
        <v>2109</v>
      </c>
      <c r="B1689">
        <v>2.2548319999999999</v>
      </c>
      <c r="C1689">
        <v>36.355072021484375</v>
      </c>
      <c r="D1689">
        <f t="shared" si="26"/>
        <v>-34.100240021484375</v>
      </c>
    </row>
    <row r="1690" spans="1:4" x14ac:dyDescent="0.3">
      <c r="A1690">
        <v>2111</v>
      </c>
      <c r="B1690">
        <v>2.024203</v>
      </c>
      <c r="C1690">
        <v>23.246936798095703</v>
      </c>
      <c r="D1690">
        <f t="shared" si="26"/>
        <v>-21.222733798095703</v>
      </c>
    </row>
    <row r="1691" spans="1:4" x14ac:dyDescent="0.3">
      <c r="A1691">
        <v>2112</v>
      </c>
      <c r="B1691">
        <v>1.925902</v>
      </c>
      <c r="C1691">
        <v>33.037322998046875</v>
      </c>
      <c r="D1691">
        <f t="shared" si="26"/>
        <v>-31.111420998046874</v>
      </c>
    </row>
    <row r="1692" spans="1:4" x14ac:dyDescent="0.3">
      <c r="A1692">
        <v>2113</v>
      </c>
      <c r="B1692">
        <v>1.7865690000000001</v>
      </c>
      <c r="C1692">
        <v>38.971675872802734</v>
      </c>
      <c r="D1692">
        <f t="shared" si="26"/>
        <v>-37.185106872802734</v>
      </c>
    </row>
    <row r="1693" spans="1:4" x14ac:dyDescent="0.3">
      <c r="A1693">
        <v>2114</v>
      </c>
      <c r="B1693">
        <v>1.734974</v>
      </c>
      <c r="C1693">
        <v>17.357578277587891</v>
      </c>
      <c r="D1693">
        <f t="shared" si="26"/>
        <v>-15.622604277587891</v>
      </c>
    </row>
    <row r="1694" spans="1:4" x14ac:dyDescent="0.3">
      <c r="A1694">
        <v>2116</v>
      </c>
      <c r="B1694">
        <v>1.5959859999999999</v>
      </c>
      <c r="C1694">
        <v>22.262292861938477</v>
      </c>
      <c r="D1694">
        <f t="shared" si="26"/>
        <v>-20.666306861938477</v>
      </c>
    </row>
    <row r="1695" spans="1:4" x14ac:dyDescent="0.3">
      <c r="A1695">
        <v>2117</v>
      </c>
      <c r="B1695">
        <v>1.534635</v>
      </c>
      <c r="C1695">
        <v>41.137325286865234</v>
      </c>
      <c r="D1695">
        <f t="shared" si="26"/>
        <v>-39.602690286865233</v>
      </c>
    </row>
    <row r="1696" spans="1:4" x14ac:dyDescent="0.3">
      <c r="A1696">
        <v>2118</v>
      </c>
      <c r="B1696">
        <v>1.4778979999999999</v>
      </c>
      <c r="C1696">
        <v>39.658267974853516</v>
      </c>
      <c r="D1696">
        <f t="shared" si="26"/>
        <v>-38.180369974853512</v>
      </c>
    </row>
    <row r="1697" spans="1:4" x14ac:dyDescent="0.3">
      <c r="A1697">
        <v>2119</v>
      </c>
      <c r="B1697">
        <v>1.4252720000000001</v>
      </c>
      <c r="C1697">
        <v>32.679023742675781</v>
      </c>
      <c r="D1697">
        <f t="shared" si="26"/>
        <v>-31.253751742675782</v>
      </c>
    </row>
    <row r="1698" spans="1:4" x14ac:dyDescent="0.3">
      <c r="A1698">
        <v>2121</v>
      </c>
      <c r="B1698">
        <v>1.330687</v>
      </c>
      <c r="C1698">
        <v>40.466926574707031</v>
      </c>
      <c r="D1698">
        <f t="shared" si="26"/>
        <v>-39.136239574707034</v>
      </c>
    </row>
    <row r="1699" spans="1:4" x14ac:dyDescent="0.3">
      <c r="A1699">
        <v>2122</v>
      </c>
      <c r="B1699">
        <v>1.2880309999999999</v>
      </c>
      <c r="C1699">
        <v>21.657749176025391</v>
      </c>
      <c r="D1699">
        <f t="shared" si="26"/>
        <v>-20.36971817602539</v>
      </c>
    </row>
    <row r="1700" spans="1:4" x14ac:dyDescent="0.3">
      <c r="A1700">
        <v>2123</v>
      </c>
      <c r="B1700">
        <v>1.248075</v>
      </c>
      <c r="C1700">
        <v>35.781162261962891</v>
      </c>
      <c r="D1700">
        <f t="shared" si="26"/>
        <v>-34.533087261962891</v>
      </c>
    </row>
    <row r="1701" spans="1:4" x14ac:dyDescent="0.3">
      <c r="A1701">
        <v>2124</v>
      </c>
      <c r="B1701">
        <v>1.2105699999999999</v>
      </c>
      <c r="C1701">
        <v>31.488428115844727</v>
      </c>
      <c r="D1701">
        <f t="shared" si="26"/>
        <v>-30.277858115844726</v>
      </c>
    </row>
    <row r="1702" spans="1:4" x14ac:dyDescent="0.3">
      <c r="A1702">
        <v>2126</v>
      </c>
      <c r="B1702">
        <v>1.142064</v>
      </c>
      <c r="C1702">
        <v>22.118076324462891</v>
      </c>
      <c r="D1702">
        <f t="shared" si="26"/>
        <v>-20.976012324462889</v>
      </c>
    </row>
    <row r="1703" spans="1:4" x14ac:dyDescent="0.3">
      <c r="A1703">
        <v>2127</v>
      </c>
      <c r="B1703">
        <v>1.110698</v>
      </c>
      <c r="C1703">
        <v>26.654243469238281</v>
      </c>
      <c r="D1703">
        <f t="shared" si="26"/>
        <v>-25.543545469238282</v>
      </c>
    </row>
    <row r="1704" spans="1:4" x14ac:dyDescent="0.3">
      <c r="A1704">
        <v>2128</v>
      </c>
      <c r="B1704">
        <v>1.081045</v>
      </c>
      <c r="C1704">
        <v>39.628974914550781</v>
      </c>
      <c r="D1704">
        <f t="shared" si="26"/>
        <v>-38.547929914550778</v>
      </c>
    </row>
    <row r="1705" spans="1:4" x14ac:dyDescent="0.3">
      <c r="A1705">
        <v>2129</v>
      </c>
      <c r="B1705">
        <v>1.05297</v>
      </c>
      <c r="C1705">
        <v>34.776481628417969</v>
      </c>
      <c r="D1705">
        <f t="shared" si="26"/>
        <v>-33.723511628417967</v>
      </c>
    </row>
    <row r="1706" spans="1:4" x14ac:dyDescent="0.3">
      <c r="A1706">
        <v>2131</v>
      </c>
      <c r="B1706">
        <v>1.0010730000000001</v>
      </c>
      <c r="C1706">
        <v>11.914080619812012</v>
      </c>
      <c r="D1706">
        <f t="shared" si="26"/>
        <v>-10.913007619812012</v>
      </c>
    </row>
    <row r="1707" spans="1:4" x14ac:dyDescent="0.3">
      <c r="A1707">
        <v>2132</v>
      </c>
      <c r="B1707">
        <v>0.97704199999999997</v>
      </c>
      <c r="C1707">
        <v>35.415374755859375</v>
      </c>
      <c r="D1707">
        <f t="shared" si="26"/>
        <v>-34.438332755859378</v>
      </c>
    </row>
    <row r="1708" spans="1:4" x14ac:dyDescent="0.3">
      <c r="A1708">
        <v>2133</v>
      </c>
      <c r="B1708">
        <v>0.95416699999999999</v>
      </c>
      <c r="C1708">
        <v>33.700859069824219</v>
      </c>
      <c r="D1708">
        <f t="shared" si="26"/>
        <v>-32.746692069824221</v>
      </c>
    </row>
    <row r="1709" spans="1:4" x14ac:dyDescent="0.3">
      <c r="A1709">
        <v>2134</v>
      </c>
      <c r="B1709">
        <v>0.932365</v>
      </c>
      <c r="C1709">
        <v>45.841220855712891</v>
      </c>
      <c r="D1709">
        <f t="shared" si="26"/>
        <v>-44.908855855712893</v>
      </c>
    </row>
    <row r="1710" spans="1:4" x14ac:dyDescent="0.3">
      <c r="A1710">
        <v>2136</v>
      </c>
      <c r="B1710">
        <v>0.89169500000000002</v>
      </c>
      <c r="C1710">
        <v>40.857620239257813</v>
      </c>
      <c r="D1710">
        <f t="shared" si="26"/>
        <v>-39.965925239257814</v>
      </c>
    </row>
    <row r="1711" spans="1:4" x14ac:dyDescent="0.3">
      <c r="A1711">
        <v>2137</v>
      </c>
      <c r="B1711">
        <v>0.87269699999999994</v>
      </c>
      <c r="C1711">
        <v>34.650421142578125</v>
      </c>
      <c r="D1711">
        <f t="shared" si="26"/>
        <v>-33.777724142578123</v>
      </c>
    </row>
    <row r="1712" spans="1:4" x14ac:dyDescent="0.3">
      <c r="A1712">
        <v>2138</v>
      </c>
      <c r="B1712">
        <v>0.96819200000000005</v>
      </c>
      <c r="C1712">
        <v>12.040348052978516</v>
      </c>
      <c r="D1712">
        <f t="shared" si="26"/>
        <v>-11.072156052978515</v>
      </c>
    </row>
    <row r="1713" spans="1:4" x14ac:dyDescent="0.3">
      <c r="A1713">
        <v>2139</v>
      </c>
      <c r="B1713">
        <v>1.0609729999999999</v>
      </c>
      <c r="C1713">
        <v>26.186161041259766</v>
      </c>
      <c r="D1713">
        <f t="shared" si="26"/>
        <v>-25.125188041259765</v>
      </c>
    </row>
    <row r="1714" spans="1:4" x14ac:dyDescent="0.3">
      <c r="A1714">
        <v>2141</v>
      </c>
      <c r="B1714">
        <v>1.238847</v>
      </c>
      <c r="C1714">
        <v>17.391288757324219</v>
      </c>
      <c r="D1714">
        <f t="shared" si="26"/>
        <v>-16.152441757324219</v>
      </c>
    </row>
    <row r="1715" spans="1:4" x14ac:dyDescent="0.3">
      <c r="A1715">
        <v>2142</v>
      </c>
      <c r="B1715">
        <v>1.324149</v>
      </c>
      <c r="C1715">
        <v>42.953681945800781</v>
      </c>
      <c r="D1715">
        <f t="shared" si="26"/>
        <v>-41.629532945800783</v>
      </c>
    </row>
    <row r="1716" spans="1:4" x14ac:dyDescent="0.3">
      <c r="A1716">
        <v>2143</v>
      </c>
      <c r="B1716">
        <v>1.407157</v>
      </c>
      <c r="C1716">
        <v>35.366191864013672</v>
      </c>
      <c r="D1716">
        <f t="shared" si="26"/>
        <v>-33.959034864013674</v>
      </c>
    </row>
    <row r="1717" spans="1:4" x14ac:dyDescent="0.3">
      <c r="A1717">
        <v>2144</v>
      </c>
      <c r="B1717">
        <v>1.4879640000000001</v>
      </c>
      <c r="C1717">
        <v>39.470039367675781</v>
      </c>
      <c r="D1717">
        <f t="shared" si="26"/>
        <v>-37.982075367675783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322F-4F78-4F12-8881-BB78799C0B9D}">
  <dimension ref="A1:I453"/>
  <sheetViews>
    <sheetView tabSelected="1" workbookViewId="0">
      <selection activeCell="E12" sqref="E12"/>
    </sheetView>
  </sheetViews>
  <sheetFormatPr defaultRowHeight="14" x14ac:dyDescent="0.3"/>
  <sheetData>
    <row r="1" spans="1:9" x14ac:dyDescent="0.3">
      <c r="A1" t="s">
        <v>5</v>
      </c>
    </row>
    <row r="2" spans="1:9" ht="14.5" thickBot="1" x14ac:dyDescent="0.35"/>
    <row r="3" spans="1:9" x14ac:dyDescent="0.3">
      <c r="A3" s="3" t="s">
        <v>6</v>
      </c>
      <c r="B3" s="3"/>
    </row>
    <row r="4" spans="1:9" x14ac:dyDescent="0.3">
      <c r="A4" t="s">
        <v>7</v>
      </c>
      <c r="B4">
        <v>0.9303591739337046</v>
      </c>
    </row>
    <row r="5" spans="1:9" x14ac:dyDescent="0.3">
      <c r="A5" t="s">
        <v>8</v>
      </c>
      <c r="B5">
        <v>0.86556819252260531</v>
      </c>
    </row>
    <row r="6" spans="1:9" x14ac:dyDescent="0.3">
      <c r="A6" t="s">
        <v>9</v>
      </c>
      <c r="B6">
        <v>0.86525336393366525</v>
      </c>
    </row>
    <row r="7" spans="1:9" x14ac:dyDescent="0.3">
      <c r="A7" t="s">
        <v>10</v>
      </c>
      <c r="B7">
        <v>18.53970893457943</v>
      </c>
    </row>
    <row r="8" spans="1:9" ht="14.5" thickBot="1" x14ac:dyDescent="0.35">
      <c r="A8" s="1" t="s">
        <v>11</v>
      </c>
      <c r="B8" s="1">
        <v>429</v>
      </c>
    </row>
    <row r="10" spans="1:9" ht="14.5" thickBot="1" x14ac:dyDescent="0.35">
      <c r="A10" t="s">
        <v>12</v>
      </c>
    </row>
    <row r="11" spans="1:9" x14ac:dyDescent="0.3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 x14ac:dyDescent="0.3">
      <c r="A12" t="s">
        <v>13</v>
      </c>
      <c r="B12">
        <v>1</v>
      </c>
      <c r="C12">
        <v>945002.48207145405</v>
      </c>
      <c r="D12">
        <v>945002.48207145405</v>
      </c>
      <c r="E12">
        <v>2749.3316138690011</v>
      </c>
      <c r="F12">
        <v>3.5714881531010093E-188</v>
      </c>
    </row>
    <row r="13" spans="1:9" x14ac:dyDescent="0.3">
      <c r="A13" t="s">
        <v>14</v>
      </c>
      <c r="B13">
        <v>427</v>
      </c>
      <c r="C13">
        <v>146768.78475080067</v>
      </c>
      <c r="D13">
        <v>343.72080737892429</v>
      </c>
    </row>
    <row r="14" spans="1:9" ht="14.5" thickBot="1" x14ac:dyDescent="0.35">
      <c r="A14" s="1" t="s">
        <v>15</v>
      </c>
      <c r="B14" s="1">
        <v>428</v>
      </c>
      <c r="C14" s="1">
        <v>1091771.2668222548</v>
      </c>
      <c r="D14" s="1"/>
      <c r="E14" s="1"/>
      <c r="F14" s="1"/>
    </row>
    <row r="15" spans="1:9" ht="14.5" thickBot="1" x14ac:dyDescent="0.35"/>
    <row r="16" spans="1:9" x14ac:dyDescent="0.3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 x14ac:dyDescent="0.3">
      <c r="A17" t="s">
        <v>16</v>
      </c>
      <c r="B17">
        <v>22.422768920920127</v>
      </c>
      <c r="C17">
        <v>1.0575422296182591</v>
      </c>
      <c r="D17">
        <v>21.202717293865486</v>
      </c>
      <c r="E17">
        <v>1.1053213240762816E-68</v>
      </c>
      <c r="F17">
        <v>20.344132476964909</v>
      </c>
      <c r="G17">
        <v>24.501405364875346</v>
      </c>
      <c r="H17">
        <v>20.344132476964909</v>
      </c>
      <c r="I17">
        <v>24.501405364875346</v>
      </c>
    </row>
    <row r="18" spans="1:9" ht="14.5" thickBot="1" x14ac:dyDescent="0.35">
      <c r="A18" s="1" t="s">
        <v>29</v>
      </c>
      <c r="B18" s="1">
        <v>0.93920643703416429</v>
      </c>
      <c r="C18" s="1">
        <v>1.7912140926563753E-2</v>
      </c>
      <c r="D18" s="1">
        <v>52.434069209522498</v>
      </c>
      <c r="E18" s="1">
        <v>3.5714881531024312E-188</v>
      </c>
      <c r="F18" s="1">
        <v>0.90399949410890901</v>
      </c>
      <c r="G18" s="1">
        <v>0.97441337995941957</v>
      </c>
      <c r="H18" s="1">
        <v>0.90399949410890901</v>
      </c>
      <c r="I18" s="1">
        <v>0.97441337995941957</v>
      </c>
    </row>
    <row r="22" spans="1:9" x14ac:dyDescent="0.3">
      <c r="A22" t="s">
        <v>30</v>
      </c>
    </row>
    <row r="23" spans="1:9" ht="14.5" thickBot="1" x14ac:dyDescent="0.35"/>
    <row r="24" spans="1:9" x14ac:dyDescent="0.3">
      <c r="A24" s="2" t="s">
        <v>11</v>
      </c>
      <c r="B24" s="2" t="s">
        <v>31</v>
      </c>
      <c r="C24" s="2" t="s">
        <v>14</v>
      </c>
    </row>
    <row r="25" spans="1:9" x14ac:dyDescent="0.3">
      <c r="A25">
        <v>1</v>
      </c>
      <c r="B25">
        <v>338.08082805916757</v>
      </c>
      <c r="C25">
        <v>24.028119694738677</v>
      </c>
    </row>
    <row r="26" spans="1:9" x14ac:dyDescent="0.3">
      <c r="A26">
        <v>2</v>
      </c>
      <c r="B26">
        <v>207.78396432995956</v>
      </c>
      <c r="C26">
        <v>-38.357938939334559</v>
      </c>
    </row>
    <row r="27" spans="1:9" x14ac:dyDescent="0.3">
      <c r="A27">
        <v>3</v>
      </c>
      <c r="B27">
        <v>154.13783930285655</v>
      </c>
      <c r="C27">
        <v>44.371712699096577</v>
      </c>
    </row>
    <row r="28" spans="1:9" x14ac:dyDescent="0.3">
      <c r="A28">
        <v>4</v>
      </c>
      <c r="B28">
        <v>124.68954255343556</v>
      </c>
      <c r="C28">
        <v>47.150530078400379</v>
      </c>
    </row>
    <row r="29" spans="1:9" x14ac:dyDescent="0.3">
      <c r="A29">
        <v>5</v>
      </c>
      <c r="B29">
        <v>106.5350102153559</v>
      </c>
      <c r="C29">
        <v>33.783379677222229</v>
      </c>
    </row>
    <row r="30" spans="1:9" x14ac:dyDescent="0.3">
      <c r="A30">
        <v>6</v>
      </c>
      <c r="B30">
        <v>94.18125916920323</v>
      </c>
      <c r="C30">
        <v>24.511474595445208</v>
      </c>
    </row>
    <row r="31" spans="1:9" x14ac:dyDescent="0.3">
      <c r="A31">
        <v>7</v>
      </c>
      <c r="B31">
        <v>85.041026465717323</v>
      </c>
      <c r="C31">
        <v>3.4270750357475208</v>
      </c>
    </row>
    <row r="32" spans="1:9" x14ac:dyDescent="0.3">
      <c r="A32">
        <v>8</v>
      </c>
      <c r="B32">
        <v>77.939373224299672</v>
      </c>
      <c r="C32">
        <v>16.297076971012828</v>
      </c>
    </row>
    <row r="33" spans="1:3" x14ac:dyDescent="0.3">
      <c r="A33">
        <v>9</v>
      </c>
      <c r="B33">
        <v>71.539434604182134</v>
      </c>
      <c r="C33">
        <v>15.283990688786616</v>
      </c>
    </row>
    <row r="34" spans="1:3" x14ac:dyDescent="0.3">
      <c r="A34">
        <v>10</v>
      </c>
      <c r="B34">
        <v>66.93042024848765</v>
      </c>
      <c r="C34">
        <v>14.557746560594381</v>
      </c>
    </row>
    <row r="35" spans="1:3" x14ac:dyDescent="0.3">
      <c r="A35">
        <v>11</v>
      </c>
      <c r="B35">
        <v>63.285292980183989</v>
      </c>
      <c r="C35">
        <v>18.82712614823398</v>
      </c>
    </row>
    <row r="36" spans="1:3" x14ac:dyDescent="0.3">
      <c r="A36">
        <v>12</v>
      </c>
      <c r="B36">
        <v>59.951799625501799</v>
      </c>
      <c r="C36">
        <v>1.8427484091661697</v>
      </c>
    </row>
    <row r="37" spans="1:3" x14ac:dyDescent="0.3">
      <c r="A37">
        <v>13</v>
      </c>
      <c r="B37">
        <v>57.408553996926905</v>
      </c>
      <c r="C37">
        <v>12.510330280416845</v>
      </c>
    </row>
    <row r="38" spans="1:3" x14ac:dyDescent="0.3">
      <c r="A38">
        <v>14</v>
      </c>
      <c r="B38">
        <v>54.800952463757547</v>
      </c>
      <c r="C38">
        <v>16.062267751086203</v>
      </c>
    </row>
    <row r="39" spans="1:3" x14ac:dyDescent="0.3">
      <c r="A39">
        <v>15</v>
      </c>
      <c r="B39">
        <v>52.755098847664996</v>
      </c>
      <c r="C39">
        <v>-19.863741425789996</v>
      </c>
    </row>
    <row r="40" spans="1:3" x14ac:dyDescent="0.3">
      <c r="A40">
        <v>16</v>
      </c>
      <c r="B40">
        <v>50.281160784064838</v>
      </c>
      <c r="C40">
        <v>15.772870588005475</v>
      </c>
    </row>
    <row r="41" spans="1:3" x14ac:dyDescent="0.3">
      <c r="A41">
        <v>17</v>
      </c>
      <c r="B41">
        <v>323.82265280552014</v>
      </c>
      <c r="C41">
        <v>20.958810817526739</v>
      </c>
    </row>
    <row r="42" spans="1:3" x14ac:dyDescent="0.3">
      <c r="A42">
        <v>18</v>
      </c>
      <c r="B42">
        <v>181.6993224585502</v>
      </c>
      <c r="C42">
        <v>60.495822194770113</v>
      </c>
    </row>
    <row r="43" spans="1:3" x14ac:dyDescent="0.3">
      <c r="A43">
        <v>19</v>
      </c>
      <c r="B43">
        <v>131.01093895753539</v>
      </c>
      <c r="C43">
        <v>51.626054450667738</v>
      </c>
    </row>
    <row r="44" spans="1:3" x14ac:dyDescent="0.3">
      <c r="A44">
        <v>20</v>
      </c>
      <c r="B44">
        <v>105.16313355909296</v>
      </c>
      <c r="C44">
        <v>46.046522202625795</v>
      </c>
    </row>
    <row r="45" spans="1:3" x14ac:dyDescent="0.3">
      <c r="A45">
        <v>21</v>
      </c>
      <c r="B45">
        <v>89.655447360229715</v>
      </c>
      <c r="C45">
        <v>-11.550756808471903</v>
      </c>
    </row>
    <row r="46" spans="1:3" x14ac:dyDescent="0.3">
      <c r="A46">
        <v>22</v>
      </c>
      <c r="B46">
        <v>79.53826037306024</v>
      </c>
      <c r="C46">
        <v>-19.141474636976255</v>
      </c>
    </row>
    <row r="47" spans="1:3" x14ac:dyDescent="0.3">
      <c r="A47">
        <v>23</v>
      </c>
      <c r="B47">
        <v>72.139529382726835</v>
      </c>
      <c r="C47">
        <v>3.0536545161989466</v>
      </c>
    </row>
    <row r="48" spans="1:3" x14ac:dyDescent="0.3">
      <c r="A48">
        <v>24</v>
      </c>
      <c r="B48">
        <v>66.367629364835778</v>
      </c>
      <c r="C48">
        <v>11.928917571199378</v>
      </c>
    </row>
    <row r="49" spans="1:3" x14ac:dyDescent="0.3">
      <c r="A49">
        <v>25</v>
      </c>
      <c r="B49">
        <v>61.155208511670203</v>
      </c>
      <c r="C49">
        <v>23.338596419970422</v>
      </c>
    </row>
    <row r="50" spans="1:3" x14ac:dyDescent="0.3">
      <c r="A50">
        <v>26</v>
      </c>
      <c r="B50">
        <v>57.383232254751981</v>
      </c>
      <c r="C50">
        <v>19.550254683724582</v>
      </c>
    </row>
    <row r="51" spans="1:3" x14ac:dyDescent="0.3">
      <c r="A51">
        <v>27</v>
      </c>
      <c r="B51">
        <v>54.48241293364611</v>
      </c>
      <c r="C51">
        <v>17.756387115182015</v>
      </c>
    </row>
    <row r="52" spans="1:3" x14ac:dyDescent="0.3">
      <c r="A52">
        <v>28</v>
      </c>
      <c r="B52">
        <v>51.854864298052291</v>
      </c>
      <c r="C52">
        <v>11.576482595258256</v>
      </c>
    </row>
    <row r="53" spans="1:3" x14ac:dyDescent="0.3">
      <c r="A53">
        <v>29</v>
      </c>
      <c r="B53">
        <v>49.801254459437708</v>
      </c>
      <c r="C53">
        <v>2.5486143149763549</v>
      </c>
    </row>
    <row r="54" spans="1:3" x14ac:dyDescent="0.3">
      <c r="A54">
        <v>30</v>
      </c>
      <c r="B54">
        <v>47.785256080996831</v>
      </c>
      <c r="C54">
        <v>5.5852959819914503</v>
      </c>
    </row>
    <row r="55" spans="1:3" x14ac:dyDescent="0.3">
      <c r="A55">
        <v>31</v>
      </c>
      <c r="B55">
        <v>46.147870616432527</v>
      </c>
      <c r="C55">
        <v>10.885298176292082</v>
      </c>
    </row>
    <row r="56" spans="1:3" x14ac:dyDescent="0.3">
      <c r="A56">
        <v>32</v>
      </c>
      <c r="B56">
        <v>44.216456868084961</v>
      </c>
      <c r="C56">
        <v>-1.963977314862305</v>
      </c>
    </row>
    <row r="57" spans="1:3" x14ac:dyDescent="0.3">
      <c r="A57">
        <v>33</v>
      </c>
      <c r="B57">
        <v>189.1273198185699</v>
      </c>
      <c r="C57">
        <v>-13.327240472866777</v>
      </c>
    </row>
    <row r="58" spans="1:3" x14ac:dyDescent="0.3">
      <c r="A58">
        <v>34</v>
      </c>
      <c r="B58">
        <v>65.185653607321669</v>
      </c>
      <c r="C58">
        <v>39.871376116799425</v>
      </c>
    </row>
    <row r="59" spans="1:3" x14ac:dyDescent="0.3">
      <c r="A59">
        <v>35</v>
      </c>
      <c r="B59">
        <v>41.902734462064586</v>
      </c>
      <c r="C59">
        <v>53.19190817709557</v>
      </c>
    </row>
    <row r="60" spans="1:3" x14ac:dyDescent="0.3">
      <c r="A60">
        <v>36</v>
      </c>
      <c r="B60">
        <v>33.898667690003698</v>
      </c>
      <c r="C60">
        <v>29.632109287535364</v>
      </c>
    </row>
    <row r="61" spans="1:3" x14ac:dyDescent="0.3">
      <c r="A61">
        <v>37</v>
      </c>
      <c r="B61">
        <v>30.586384585942263</v>
      </c>
      <c r="C61">
        <v>-2.3076446567430438</v>
      </c>
    </row>
    <row r="62" spans="1:3" x14ac:dyDescent="0.3">
      <c r="A62">
        <v>38</v>
      </c>
      <c r="B62">
        <v>28.950902637014281</v>
      </c>
      <c r="C62">
        <v>-0.64772194243420245</v>
      </c>
    </row>
    <row r="63" spans="1:3" x14ac:dyDescent="0.3">
      <c r="A63">
        <v>39</v>
      </c>
      <c r="B63">
        <v>28.029373494861979</v>
      </c>
      <c r="C63">
        <v>18.709037454845053</v>
      </c>
    </row>
    <row r="64" spans="1:3" x14ac:dyDescent="0.3">
      <c r="A64">
        <v>40</v>
      </c>
      <c r="B64">
        <v>27.01954858659483</v>
      </c>
      <c r="C64">
        <v>-4.4702283656475643</v>
      </c>
    </row>
    <row r="65" spans="1:3" x14ac:dyDescent="0.3">
      <c r="A65">
        <v>41</v>
      </c>
      <c r="B65">
        <v>26.18491042371377</v>
      </c>
      <c r="C65">
        <v>18.562251441520605</v>
      </c>
    </row>
    <row r="66" spans="1:3" x14ac:dyDescent="0.3">
      <c r="A66">
        <v>42</v>
      </c>
      <c r="B66">
        <v>25.517644807473413</v>
      </c>
      <c r="C66">
        <v>11.124139860495337</v>
      </c>
    </row>
    <row r="67" spans="1:3" x14ac:dyDescent="0.3">
      <c r="A67">
        <v>43</v>
      </c>
      <c r="B67">
        <v>25.224354778240563</v>
      </c>
      <c r="C67">
        <v>21.916499103595374</v>
      </c>
    </row>
    <row r="68" spans="1:3" x14ac:dyDescent="0.3">
      <c r="A68">
        <v>44</v>
      </c>
      <c r="B68">
        <v>24.951194630556245</v>
      </c>
      <c r="C68">
        <v>-4.1652906998921821</v>
      </c>
    </row>
    <row r="69" spans="1:3" x14ac:dyDescent="0.3">
      <c r="A69">
        <v>45</v>
      </c>
      <c r="B69">
        <v>24.790828957530231</v>
      </c>
      <c r="C69">
        <v>-5.4530890130722227</v>
      </c>
    </row>
    <row r="70" spans="1:3" x14ac:dyDescent="0.3">
      <c r="A70">
        <v>46</v>
      </c>
      <c r="B70">
        <v>24.573498843966167</v>
      </c>
      <c r="C70">
        <v>-0.81406891232554202</v>
      </c>
    </row>
    <row r="71" spans="1:3" x14ac:dyDescent="0.3">
      <c r="A71">
        <v>47</v>
      </c>
      <c r="B71">
        <v>24.316002768749865</v>
      </c>
      <c r="C71">
        <v>-8.9763840858885366</v>
      </c>
    </row>
    <row r="72" spans="1:3" x14ac:dyDescent="0.3">
      <c r="A72">
        <v>48</v>
      </c>
      <c r="B72">
        <v>24.219083878052388</v>
      </c>
      <c r="C72">
        <v>-8.281284424317036</v>
      </c>
    </row>
    <row r="73" spans="1:3" x14ac:dyDescent="0.3">
      <c r="A73">
        <v>49</v>
      </c>
      <c r="B73">
        <v>205.88109295492691</v>
      </c>
      <c r="C73">
        <v>-25.651799131684726</v>
      </c>
    </row>
    <row r="74" spans="1:3" x14ac:dyDescent="0.3">
      <c r="A74">
        <v>50</v>
      </c>
      <c r="B74">
        <v>121.55255538503414</v>
      </c>
      <c r="C74">
        <v>9.0937916608642979</v>
      </c>
    </row>
    <row r="75" spans="1:3" x14ac:dyDescent="0.3">
      <c r="A75">
        <v>51</v>
      </c>
      <c r="B75">
        <v>85.62788359096001</v>
      </c>
      <c r="C75">
        <v>-22.986957229876026</v>
      </c>
    </row>
    <row r="76" spans="1:3" x14ac:dyDescent="0.3">
      <c r="A76">
        <v>52</v>
      </c>
      <c r="B76">
        <v>69.251411491760393</v>
      </c>
      <c r="C76">
        <v>6.4380111156614817</v>
      </c>
    </row>
    <row r="77" spans="1:3" x14ac:dyDescent="0.3">
      <c r="A77">
        <v>53</v>
      </c>
      <c r="B77">
        <v>60.017254241618772</v>
      </c>
      <c r="C77">
        <v>18.033343902912478</v>
      </c>
    </row>
    <row r="78" spans="1:3" x14ac:dyDescent="0.3">
      <c r="A78">
        <v>54</v>
      </c>
      <c r="B78">
        <v>54.389772223527032</v>
      </c>
      <c r="C78">
        <v>16.14326305479328</v>
      </c>
    </row>
    <row r="79" spans="1:3" x14ac:dyDescent="0.3">
      <c r="A79">
        <v>55</v>
      </c>
      <c r="B79">
        <v>50.319478026894785</v>
      </c>
      <c r="C79">
        <v>10.692095764609121</v>
      </c>
    </row>
    <row r="80" spans="1:3" x14ac:dyDescent="0.3">
      <c r="A80">
        <v>56</v>
      </c>
      <c r="B80">
        <v>47.095996465247026</v>
      </c>
      <c r="C80">
        <v>14.105572138268599</v>
      </c>
    </row>
    <row r="81" spans="1:3" x14ac:dyDescent="0.3">
      <c r="A81">
        <v>57</v>
      </c>
      <c r="B81">
        <v>44.215426690233741</v>
      </c>
      <c r="C81">
        <v>-9.0336983271966318</v>
      </c>
    </row>
    <row r="82" spans="1:3" x14ac:dyDescent="0.3">
      <c r="A82">
        <v>58</v>
      </c>
      <c r="B82">
        <v>41.995280003710796</v>
      </c>
      <c r="C82">
        <v>-24.425984120532085</v>
      </c>
    </row>
    <row r="83" spans="1:3" x14ac:dyDescent="0.3">
      <c r="A83">
        <v>59</v>
      </c>
      <c r="B83">
        <v>40.37922198896706</v>
      </c>
      <c r="C83">
        <v>-6.9528914225608105</v>
      </c>
    </row>
    <row r="84" spans="1:3" x14ac:dyDescent="0.3">
      <c r="A84">
        <v>60</v>
      </c>
      <c r="B84">
        <v>39.076868995240652</v>
      </c>
      <c r="C84">
        <v>6.2025041737046607</v>
      </c>
    </row>
    <row r="85" spans="1:3" x14ac:dyDescent="0.3">
      <c r="A85">
        <v>61</v>
      </c>
      <c r="B85">
        <v>37.821477094623376</v>
      </c>
      <c r="C85">
        <v>-6.2296725902288443</v>
      </c>
    </row>
    <row r="86" spans="1:3" x14ac:dyDescent="0.3">
      <c r="A86">
        <v>62</v>
      </c>
      <c r="B86">
        <v>36.883845298909449</v>
      </c>
      <c r="C86">
        <v>-21.134690254353785</v>
      </c>
    </row>
    <row r="87" spans="1:3" x14ac:dyDescent="0.3">
      <c r="A87">
        <v>63</v>
      </c>
      <c r="B87">
        <v>35.833541100924762</v>
      </c>
      <c r="C87">
        <v>7.4050872865264097</v>
      </c>
    </row>
    <row r="88" spans="1:3" x14ac:dyDescent="0.3">
      <c r="A88">
        <v>64</v>
      </c>
      <c r="B88">
        <v>35.098827298754017</v>
      </c>
      <c r="C88">
        <v>-5.3834628425772593</v>
      </c>
    </row>
    <row r="89" spans="1:3" x14ac:dyDescent="0.3">
      <c r="A89">
        <v>65</v>
      </c>
      <c r="B89">
        <v>125.58285594866015</v>
      </c>
      <c r="C89">
        <v>40.014220467355472</v>
      </c>
    </row>
    <row r="90" spans="1:3" x14ac:dyDescent="0.3">
      <c r="A90">
        <v>66</v>
      </c>
      <c r="B90">
        <v>79.712796235942449</v>
      </c>
      <c r="C90">
        <v>0.75402352724114508</v>
      </c>
    </row>
    <row r="91" spans="1:3" x14ac:dyDescent="0.3">
      <c r="A91">
        <v>67</v>
      </c>
      <c r="B91">
        <v>57.836017232511821</v>
      </c>
      <c r="C91">
        <v>-14.456470113371196</v>
      </c>
    </row>
    <row r="92" spans="1:3" x14ac:dyDescent="0.3">
      <c r="A92">
        <v>68</v>
      </c>
      <c r="B92">
        <v>48.564909234025365</v>
      </c>
      <c r="C92">
        <v>-10.206892266251927</v>
      </c>
    </row>
    <row r="93" spans="1:3" x14ac:dyDescent="0.3">
      <c r="A93">
        <v>69</v>
      </c>
      <c r="B93">
        <v>43.41429367931066</v>
      </c>
      <c r="C93">
        <v>-20.48417893321691</v>
      </c>
    </row>
    <row r="94" spans="1:3" x14ac:dyDescent="0.3">
      <c r="A94">
        <v>70</v>
      </c>
      <c r="B94">
        <v>40.451476847816167</v>
      </c>
      <c r="C94">
        <v>-13.218137538123784</v>
      </c>
    </row>
    <row r="95" spans="1:3" x14ac:dyDescent="0.3">
      <c r="A95">
        <v>71</v>
      </c>
      <c r="B95">
        <v>38.229364224195294</v>
      </c>
      <c r="C95">
        <v>8.285764865160175</v>
      </c>
    </row>
    <row r="96" spans="1:3" x14ac:dyDescent="0.3">
      <c r="A96">
        <v>72</v>
      </c>
      <c r="B96">
        <v>36.615290402655475</v>
      </c>
      <c r="C96">
        <v>12.544583559746869</v>
      </c>
    </row>
    <row r="97" spans="1:3" x14ac:dyDescent="0.3">
      <c r="A97">
        <v>73</v>
      </c>
      <c r="B97">
        <v>35.268737660942207</v>
      </c>
      <c r="C97">
        <v>-3.5905283561326371</v>
      </c>
    </row>
    <row r="98" spans="1:3" x14ac:dyDescent="0.3">
      <c r="A98">
        <v>74</v>
      </c>
      <c r="B98">
        <v>33.827712447745689</v>
      </c>
      <c r="C98">
        <v>-20.386317641837486</v>
      </c>
    </row>
    <row r="99" spans="1:3" x14ac:dyDescent="0.3">
      <c r="A99">
        <v>75</v>
      </c>
      <c r="B99">
        <v>32.916535608348227</v>
      </c>
      <c r="C99">
        <v>0.10717654985489844</v>
      </c>
    </row>
    <row r="100" spans="1:3" x14ac:dyDescent="0.3">
      <c r="A100">
        <v>76</v>
      </c>
      <c r="B100">
        <v>32.200750808017482</v>
      </c>
      <c r="C100">
        <v>-9.9659580986668956</v>
      </c>
    </row>
    <row r="101" spans="1:3" x14ac:dyDescent="0.3">
      <c r="A101">
        <v>77</v>
      </c>
      <c r="B101">
        <v>31.563155316337781</v>
      </c>
      <c r="C101">
        <v>-10.869736813530164</v>
      </c>
    </row>
    <row r="102" spans="1:3" x14ac:dyDescent="0.3">
      <c r="A102">
        <v>78</v>
      </c>
      <c r="B102">
        <v>31.105834518957188</v>
      </c>
      <c r="C102">
        <v>-17.99839357047086</v>
      </c>
    </row>
    <row r="103" spans="1:3" x14ac:dyDescent="0.3">
      <c r="A103">
        <v>79</v>
      </c>
      <c r="B103">
        <v>30.475045853734187</v>
      </c>
      <c r="C103">
        <v>-7.8866783915759839</v>
      </c>
    </row>
    <row r="104" spans="1:3" x14ac:dyDescent="0.3">
      <c r="A104">
        <v>80</v>
      </c>
      <c r="B104">
        <v>30.01402308742324</v>
      </c>
      <c r="C104">
        <v>58.825996138650979</v>
      </c>
    </row>
    <row r="105" spans="1:3" x14ac:dyDescent="0.3">
      <c r="A105">
        <v>81</v>
      </c>
      <c r="B105">
        <v>29.495897512926497</v>
      </c>
      <c r="C105">
        <v>-9.603910666002669</v>
      </c>
    </row>
    <row r="106" spans="1:3" x14ac:dyDescent="0.3">
      <c r="A106">
        <v>82</v>
      </c>
      <c r="B106">
        <v>56.289288724014547</v>
      </c>
      <c r="C106">
        <v>-26.857106412002828</v>
      </c>
    </row>
    <row r="107" spans="1:3" x14ac:dyDescent="0.3">
      <c r="A107">
        <v>83</v>
      </c>
      <c r="B107">
        <v>42.84540454360323</v>
      </c>
      <c r="C107">
        <v>-5.4411648890622146</v>
      </c>
    </row>
    <row r="108" spans="1:3" x14ac:dyDescent="0.3">
      <c r="A108">
        <v>84</v>
      </c>
      <c r="B108">
        <v>37.555021117605037</v>
      </c>
      <c r="C108">
        <v>-21.543271850026912</v>
      </c>
    </row>
    <row r="109" spans="1:3" x14ac:dyDescent="0.3">
      <c r="A109">
        <v>85</v>
      </c>
      <c r="B109">
        <v>34.53416355662813</v>
      </c>
      <c r="C109">
        <v>-14.30916126780977</v>
      </c>
    </row>
    <row r="110" spans="1:3" x14ac:dyDescent="0.3">
      <c r="A110">
        <v>86</v>
      </c>
      <c r="B110">
        <v>33.047541739869111</v>
      </c>
      <c r="C110">
        <v>-5.7466765665292669</v>
      </c>
    </row>
    <row r="111" spans="1:3" x14ac:dyDescent="0.3">
      <c r="A111">
        <v>87</v>
      </c>
      <c r="B111">
        <v>32.162376943061119</v>
      </c>
      <c r="C111">
        <v>-18.120569768378502</v>
      </c>
    </row>
    <row r="112" spans="1:3" x14ac:dyDescent="0.3">
      <c r="A112">
        <v>88</v>
      </c>
      <c r="B112">
        <v>31.392672863656514</v>
      </c>
      <c r="C112">
        <v>2.3419767945466106</v>
      </c>
    </row>
    <row r="113" spans="1:3" x14ac:dyDescent="0.3">
      <c r="A113">
        <v>89</v>
      </c>
      <c r="B113">
        <v>30.669114595482142</v>
      </c>
      <c r="C113">
        <v>-1.2794203816149547</v>
      </c>
    </row>
    <row r="114" spans="1:3" x14ac:dyDescent="0.3">
      <c r="A114">
        <v>90</v>
      </c>
      <c r="B114">
        <v>29.732717531714357</v>
      </c>
      <c r="C114">
        <v>3.5096225561762679</v>
      </c>
    </row>
    <row r="115" spans="1:3" x14ac:dyDescent="0.3">
      <c r="A115">
        <v>91</v>
      </c>
      <c r="B115">
        <v>29.09926237187549</v>
      </c>
      <c r="C115">
        <v>-13.247493878223146</v>
      </c>
    </row>
    <row r="116" spans="1:3" x14ac:dyDescent="0.3">
      <c r="A116">
        <v>92</v>
      </c>
      <c r="B116">
        <v>28.74068292372813</v>
      </c>
      <c r="C116">
        <v>-13.768900239401958</v>
      </c>
    </row>
    <row r="117" spans="1:3" x14ac:dyDescent="0.3">
      <c r="A117">
        <v>93</v>
      </c>
      <c r="B117">
        <v>28.420447307176602</v>
      </c>
      <c r="C117">
        <v>-13.401205020494473</v>
      </c>
    </row>
    <row r="118" spans="1:3" x14ac:dyDescent="0.3">
      <c r="A118">
        <v>94</v>
      </c>
      <c r="B118">
        <v>28.194018549377105</v>
      </c>
      <c r="C118">
        <v>-9.693167871886871</v>
      </c>
    </row>
    <row r="119" spans="1:3" x14ac:dyDescent="0.3">
      <c r="A119">
        <v>95</v>
      </c>
      <c r="B119">
        <v>27.777290961645132</v>
      </c>
      <c r="C119">
        <v>-2.8386198495845854</v>
      </c>
    </row>
    <row r="120" spans="1:3" x14ac:dyDescent="0.3">
      <c r="A120">
        <v>96</v>
      </c>
      <c r="B120">
        <v>27.450608893020735</v>
      </c>
      <c r="C120">
        <v>2.4808467191618817</v>
      </c>
    </row>
    <row r="121" spans="1:3" x14ac:dyDescent="0.3">
      <c r="A121">
        <v>97</v>
      </c>
      <c r="B121">
        <v>27.181895456649023</v>
      </c>
      <c r="C121">
        <v>-3.5832168677818359</v>
      </c>
    </row>
    <row r="122" spans="1:3" x14ac:dyDescent="0.3">
      <c r="A122">
        <v>98</v>
      </c>
      <c r="B122">
        <v>41.61246407759544</v>
      </c>
      <c r="C122">
        <v>-16.981351025227276</v>
      </c>
    </row>
    <row r="123" spans="1:3" x14ac:dyDescent="0.3">
      <c r="A123">
        <v>99</v>
      </c>
      <c r="B123">
        <v>33.87493788678016</v>
      </c>
      <c r="C123">
        <v>8.120762949401481</v>
      </c>
    </row>
    <row r="124" spans="1:3" x14ac:dyDescent="0.3">
      <c r="A124">
        <v>100</v>
      </c>
      <c r="B124">
        <v>30.87183973149763</v>
      </c>
      <c r="C124">
        <v>-9.5070974524448957</v>
      </c>
    </row>
    <row r="125" spans="1:3" x14ac:dyDescent="0.3">
      <c r="A125">
        <v>101</v>
      </c>
      <c r="B125">
        <v>29.44820487599123</v>
      </c>
      <c r="C125">
        <v>-5.3766449699853709</v>
      </c>
    </row>
    <row r="126" spans="1:3" x14ac:dyDescent="0.3">
      <c r="A126">
        <v>102</v>
      </c>
      <c r="B126">
        <v>28.786583124794998</v>
      </c>
      <c r="C126">
        <v>-10.302023111977615</v>
      </c>
    </row>
    <row r="127" spans="1:3" x14ac:dyDescent="0.3">
      <c r="A127">
        <v>103</v>
      </c>
      <c r="B127">
        <v>28.647898471303332</v>
      </c>
      <c r="C127">
        <v>0.33623620276893362</v>
      </c>
    </row>
    <row r="128" spans="1:3" x14ac:dyDescent="0.3">
      <c r="A128">
        <v>104</v>
      </c>
      <c r="B128">
        <v>28.416824086851193</v>
      </c>
      <c r="C128">
        <v>-8.5841080986920133</v>
      </c>
    </row>
    <row r="129" spans="1:3" x14ac:dyDescent="0.3">
      <c r="A129">
        <v>105</v>
      </c>
      <c r="B129">
        <v>28.042788920302801</v>
      </c>
      <c r="C129">
        <v>15.763256611923762</v>
      </c>
    </row>
    <row r="130" spans="1:3" x14ac:dyDescent="0.3">
      <c r="A130">
        <v>106</v>
      </c>
      <c r="B130">
        <v>27.412685946374872</v>
      </c>
      <c r="C130">
        <v>3.7518362246456363</v>
      </c>
    </row>
    <row r="131" spans="1:3" x14ac:dyDescent="0.3">
      <c r="A131">
        <v>107</v>
      </c>
      <c r="B131">
        <v>26.948800137034642</v>
      </c>
      <c r="C131">
        <v>-2.9881105923569073</v>
      </c>
    </row>
    <row r="132" spans="1:3" x14ac:dyDescent="0.3">
      <c r="A132">
        <v>108</v>
      </c>
      <c r="B132">
        <v>26.807269685235418</v>
      </c>
      <c r="C132">
        <v>-5.2362095045713559</v>
      </c>
    </row>
    <row r="133" spans="1:3" x14ac:dyDescent="0.3">
      <c r="A133">
        <v>109</v>
      </c>
      <c r="B133">
        <v>26.654733860475087</v>
      </c>
      <c r="C133">
        <v>-3.4631387829604385</v>
      </c>
    </row>
    <row r="134" spans="1:3" x14ac:dyDescent="0.3">
      <c r="A134">
        <v>110</v>
      </c>
      <c r="B134">
        <v>26.495870671302409</v>
      </c>
      <c r="C134">
        <v>-16.723976216346355</v>
      </c>
    </row>
    <row r="135" spans="1:3" x14ac:dyDescent="0.3">
      <c r="A135">
        <v>111</v>
      </c>
      <c r="B135">
        <v>26.260144665566315</v>
      </c>
      <c r="C135">
        <v>-8.2476267364891669</v>
      </c>
    </row>
    <row r="136" spans="1:3" x14ac:dyDescent="0.3">
      <c r="A136">
        <v>112</v>
      </c>
      <c r="B136">
        <v>26.020493708497511</v>
      </c>
      <c r="C136">
        <v>-10.462085924989211</v>
      </c>
    </row>
    <row r="137" spans="1:3" x14ac:dyDescent="0.3">
      <c r="A137">
        <v>113</v>
      </c>
      <c r="B137">
        <v>25.875533531860153</v>
      </c>
      <c r="C137">
        <v>-9.8781313406980438</v>
      </c>
    </row>
    <row r="138" spans="1:3" x14ac:dyDescent="0.3">
      <c r="A138">
        <v>114</v>
      </c>
      <c r="B138">
        <v>34.573752200049626</v>
      </c>
      <c r="C138">
        <v>-9.672817980689274</v>
      </c>
    </row>
    <row r="139" spans="1:3" x14ac:dyDescent="0.3">
      <c r="A139">
        <v>115</v>
      </c>
      <c r="B139">
        <v>30.365242303576142</v>
      </c>
      <c r="C139">
        <v>-9.9056971680780954</v>
      </c>
    </row>
    <row r="140" spans="1:3" x14ac:dyDescent="0.3">
      <c r="A140">
        <v>116</v>
      </c>
      <c r="B140">
        <v>28.525586609838239</v>
      </c>
      <c r="C140">
        <v>-10.720572953222028</v>
      </c>
    </row>
    <row r="141" spans="1:3" x14ac:dyDescent="0.3">
      <c r="A141">
        <v>117</v>
      </c>
      <c r="B141">
        <v>27.510137121521851</v>
      </c>
      <c r="C141">
        <v>-15.488154928528687</v>
      </c>
    </row>
    <row r="142" spans="1:3" x14ac:dyDescent="0.3">
      <c r="A142">
        <v>118</v>
      </c>
      <c r="B142">
        <v>27.290110443458147</v>
      </c>
      <c r="C142">
        <v>-3.473490570411272</v>
      </c>
    </row>
    <row r="143" spans="1:3" x14ac:dyDescent="0.3">
      <c r="A143">
        <v>119</v>
      </c>
      <c r="B143">
        <v>27.320770286936217</v>
      </c>
      <c r="C143">
        <v>-4.0631599658912947</v>
      </c>
    </row>
    <row r="144" spans="1:3" x14ac:dyDescent="0.3">
      <c r="A144">
        <v>120</v>
      </c>
      <c r="B144">
        <v>27.410601656727469</v>
      </c>
      <c r="C144">
        <v>9.8579682895615939</v>
      </c>
    </row>
    <row r="145" spans="1:3" x14ac:dyDescent="0.3">
      <c r="A145">
        <v>121</v>
      </c>
      <c r="B145">
        <v>27.05044114390175</v>
      </c>
      <c r="C145">
        <v>1.0624891539498122</v>
      </c>
    </row>
    <row r="146" spans="1:3" x14ac:dyDescent="0.3">
      <c r="A146">
        <v>122</v>
      </c>
      <c r="B146">
        <v>26.631848657556429</v>
      </c>
      <c r="C146">
        <v>-5.0268796328982255</v>
      </c>
    </row>
    <row r="147" spans="1:3" x14ac:dyDescent="0.3">
      <c r="A147">
        <v>123</v>
      </c>
      <c r="B147">
        <v>26.225615784471458</v>
      </c>
      <c r="C147">
        <v>-14.11781911546511</v>
      </c>
    </row>
    <row r="148" spans="1:3" x14ac:dyDescent="0.3">
      <c r="A148">
        <v>124</v>
      </c>
      <c r="B148">
        <v>26.147256083781627</v>
      </c>
      <c r="C148">
        <v>-14.679613299662975</v>
      </c>
    </row>
    <row r="149" spans="1:3" x14ac:dyDescent="0.3">
      <c r="A149">
        <v>125</v>
      </c>
      <c r="B149">
        <v>25.98428242135536</v>
      </c>
      <c r="C149">
        <v>-4.8782109491873911</v>
      </c>
    </row>
    <row r="150" spans="1:3" x14ac:dyDescent="0.3">
      <c r="A150">
        <v>126</v>
      </c>
      <c r="B150">
        <v>25.910020913083617</v>
      </c>
      <c r="C150">
        <v>-9.0354863061500232</v>
      </c>
    </row>
    <row r="151" spans="1:3" x14ac:dyDescent="0.3">
      <c r="A151">
        <v>127</v>
      </c>
      <c r="B151">
        <v>25.749014816585486</v>
      </c>
      <c r="C151">
        <v>-11.923381767574256</v>
      </c>
    </row>
    <row r="152" spans="1:3" x14ac:dyDescent="0.3">
      <c r="A152">
        <v>128</v>
      </c>
      <c r="B152">
        <v>25.532499970909395</v>
      </c>
      <c r="C152">
        <v>-7.4837939162218952</v>
      </c>
    </row>
    <row r="153" spans="1:3" x14ac:dyDescent="0.3">
      <c r="A153">
        <v>129</v>
      </c>
      <c r="B153">
        <v>25.452718030824514</v>
      </c>
      <c r="C153">
        <v>11.93994401751533</v>
      </c>
    </row>
    <row r="154" spans="1:3" x14ac:dyDescent="0.3">
      <c r="A154">
        <v>130</v>
      </c>
      <c r="B154">
        <v>28.131056932672216</v>
      </c>
      <c r="C154">
        <v>-16.399481920465185</v>
      </c>
    </row>
    <row r="155" spans="1:3" x14ac:dyDescent="0.3">
      <c r="A155">
        <v>131</v>
      </c>
      <c r="B155">
        <v>25.934520489393183</v>
      </c>
      <c r="C155">
        <v>-9.2241857115611516</v>
      </c>
    </row>
    <row r="156" spans="1:3" x14ac:dyDescent="0.3">
      <c r="A156">
        <v>132</v>
      </c>
      <c r="B156">
        <v>25.034936823921399</v>
      </c>
      <c r="C156">
        <v>-12.500731387214856</v>
      </c>
    </row>
    <row r="157" spans="1:3" x14ac:dyDescent="0.3">
      <c r="A157">
        <v>133</v>
      </c>
      <c r="B157">
        <v>24.484033548198546</v>
      </c>
      <c r="C157">
        <v>-6.5157718294485463</v>
      </c>
    </row>
    <row r="158" spans="1:3" x14ac:dyDescent="0.3">
      <c r="A158">
        <v>134</v>
      </c>
      <c r="B158">
        <v>24.078891757194693</v>
      </c>
      <c r="C158">
        <v>-12.272640231315787</v>
      </c>
    </row>
    <row r="159" spans="1:3" x14ac:dyDescent="0.3">
      <c r="A159">
        <v>135</v>
      </c>
      <c r="B159">
        <v>23.743714747006788</v>
      </c>
      <c r="C159">
        <v>-13.077697214658155</v>
      </c>
    </row>
    <row r="160" spans="1:3" x14ac:dyDescent="0.3">
      <c r="A160">
        <v>136</v>
      </c>
      <c r="B160">
        <v>23.481766869877831</v>
      </c>
      <c r="C160">
        <v>-13.069814851140038</v>
      </c>
    </row>
    <row r="161" spans="1:3" x14ac:dyDescent="0.3">
      <c r="A161">
        <v>137</v>
      </c>
      <c r="B161">
        <v>23.250477757625589</v>
      </c>
      <c r="C161">
        <v>5.5984640453529266</v>
      </c>
    </row>
    <row r="162" spans="1:3" x14ac:dyDescent="0.3">
      <c r="A162">
        <v>138</v>
      </c>
      <c r="B162">
        <v>23.109946754170313</v>
      </c>
      <c r="C162">
        <v>-12.711122062397852</v>
      </c>
    </row>
    <row r="163" spans="1:3" x14ac:dyDescent="0.3">
      <c r="A163">
        <v>139</v>
      </c>
      <c r="B163">
        <v>23.011240454124348</v>
      </c>
      <c r="C163">
        <v>-12.94845053713216</v>
      </c>
    </row>
    <row r="164" spans="1:3" x14ac:dyDescent="0.3">
      <c r="A164">
        <v>140</v>
      </c>
      <c r="B164">
        <v>22.938105734401169</v>
      </c>
      <c r="C164">
        <v>-10.984951170497361</v>
      </c>
    </row>
    <row r="165" spans="1:3" x14ac:dyDescent="0.3">
      <c r="A165">
        <v>141</v>
      </c>
      <c r="B165">
        <v>22.881745032963124</v>
      </c>
      <c r="C165">
        <v>-9.5108610913127336</v>
      </c>
    </row>
    <row r="166" spans="1:3" x14ac:dyDescent="0.3">
      <c r="A166">
        <v>142</v>
      </c>
      <c r="B166">
        <v>22.948288558832612</v>
      </c>
      <c r="C166">
        <v>-11.453915237299409</v>
      </c>
    </row>
    <row r="167" spans="1:3" x14ac:dyDescent="0.3">
      <c r="A167">
        <v>143</v>
      </c>
      <c r="B167">
        <v>22.922145212845635</v>
      </c>
      <c r="C167">
        <v>-8.4867490183876271</v>
      </c>
    </row>
    <row r="168" spans="1:3" x14ac:dyDescent="0.3">
      <c r="A168">
        <v>144</v>
      </c>
      <c r="B168">
        <v>302.10851195545638</v>
      </c>
      <c r="C168">
        <v>6.0516137769654961</v>
      </c>
    </row>
    <row r="169" spans="1:3" x14ac:dyDescent="0.3">
      <c r="A169">
        <v>145</v>
      </c>
      <c r="B169">
        <v>181.78670463093988</v>
      </c>
      <c r="C169">
        <v>23.574592976481995</v>
      </c>
    </row>
    <row r="170" spans="1:3" x14ac:dyDescent="0.3">
      <c r="A170">
        <v>146</v>
      </c>
      <c r="B170">
        <v>134.39289693605181</v>
      </c>
      <c r="C170">
        <v>59.250947668440375</v>
      </c>
    </row>
    <row r="171" spans="1:3" x14ac:dyDescent="0.3">
      <c r="A171">
        <v>147</v>
      </c>
      <c r="B171">
        <v>108.85160313822681</v>
      </c>
      <c r="C171">
        <v>36.898213756304443</v>
      </c>
    </row>
    <row r="172" spans="1:3" x14ac:dyDescent="0.3">
      <c r="A172">
        <v>148</v>
      </c>
      <c r="B172">
        <v>93.342822909845381</v>
      </c>
      <c r="C172">
        <v>9.1476403469905563</v>
      </c>
    </row>
    <row r="173" spans="1:3" x14ac:dyDescent="0.3">
      <c r="A173">
        <v>149</v>
      </c>
      <c r="B173">
        <v>82.886978562247506</v>
      </c>
      <c r="C173">
        <v>-8.6487202004311001</v>
      </c>
    </row>
    <row r="174" spans="1:3" x14ac:dyDescent="0.3">
      <c r="A174">
        <v>150</v>
      </c>
      <c r="B174">
        <v>75.168698918570783</v>
      </c>
      <c r="C174">
        <v>-29.555852544059064</v>
      </c>
    </row>
    <row r="175" spans="1:3" x14ac:dyDescent="0.3">
      <c r="A175">
        <v>151</v>
      </c>
      <c r="B175">
        <v>69.170920643780249</v>
      </c>
      <c r="C175">
        <v>-14.112677845928687</v>
      </c>
    </row>
    <row r="176" spans="1:3" x14ac:dyDescent="0.3">
      <c r="A176">
        <v>152</v>
      </c>
      <c r="B176">
        <v>63.728993084998841</v>
      </c>
      <c r="C176">
        <v>-24.552578595252747</v>
      </c>
    </row>
    <row r="177" spans="1:3" x14ac:dyDescent="0.3">
      <c r="A177">
        <v>153</v>
      </c>
      <c r="B177">
        <v>59.826665275805688</v>
      </c>
      <c r="C177">
        <v>3.1017786328857184</v>
      </c>
    </row>
    <row r="178" spans="1:3" x14ac:dyDescent="0.3">
      <c r="A178">
        <v>154</v>
      </c>
      <c r="B178">
        <v>56.772699608015316</v>
      </c>
      <c r="C178">
        <v>-22.303167595075863</v>
      </c>
    </row>
    <row r="179" spans="1:3" x14ac:dyDescent="0.3">
      <c r="A179">
        <v>155</v>
      </c>
      <c r="B179">
        <v>53.985646523246508</v>
      </c>
      <c r="C179">
        <v>-7.8245137107465084</v>
      </c>
    </row>
    <row r="180" spans="1:3" x14ac:dyDescent="0.3">
      <c r="A180">
        <v>156</v>
      </c>
      <c r="B180">
        <v>51.865847159233319</v>
      </c>
      <c r="C180">
        <v>8.8807730189893377</v>
      </c>
    </row>
    <row r="181" spans="1:3" x14ac:dyDescent="0.3">
      <c r="A181">
        <v>157</v>
      </c>
      <c r="B181">
        <v>49.657986541690406</v>
      </c>
      <c r="C181">
        <v>6.0405760803799069</v>
      </c>
    </row>
    <row r="182" spans="1:3" x14ac:dyDescent="0.3">
      <c r="A182">
        <v>158</v>
      </c>
      <c r="B182">
        <v>47.928695782037465</v>
      </c>
      <c r="C182">
        <v>7.6347006718199566</v>
      </c>
    </row>
    <row r="183" spans="1:3" x14ac:dyDescent="0.3">
      <c r="A183">
        <v>159</v>
      </c>
      <c r="B183">
        <v>45.863658934348493</v>
      </c>
      <c r="C183">
        <v>4.4318389599386165</v>
      </c>
    </row>
    <row r="184" spans="1:3" x14ac:dyDescent="0.3">
      <c r="A184">
        <v>160</v>
      </c>
      <c r="B184">
        <v>270.88556271813997</v>
      </c>
      <c r="C184">
        <v>10.381099879516285</v>
      </c>
    </row>
    <row r="185" spans="1:3" x14ac:dyDescent="0.3">
      <c r="A185">
        <v>161</v>
      </c>
      <c r="B185">
        <v>153.97037050801771</v>
      </c>
      <c r="C185">
        <v>-6.8756134279395837</v>
      </c>
    </row>
    <row r="186" spans="1:3" x14ac:dyDescent="0.3">
      <c r="A186">
        <v>162</v>
      </c>
      <c r="B186">
        <v>112.2268102168521</v>
      </c>
      <c r="C186">
        <v>17.185177087835399</v>
      </c>
    </row>
    <row r="187" spans="1:3" x14ac:dyDescent="0.3">
      <c r="A187">
        <v>163</v>
      </c>
      <c r="B187">
        <v>90.960499633210446</v>
      </c>
      <c r="C187">
        <v>-34.258122313874509</v>
      </c>
    </row>
    <row r="188" spans="1:3" x14ac:dyDescent="0.3">
      <c r="A188">
        <v>164</v>
      </c>
      <c r="B188">
        <v>78.237643615892807</v>
      </c>
      <c r="C188">
        <v>-28.015956298998276</v>
      </c>
    </row>
    <row r="189" spans="1:3" x14ac:dyDescent="0.3">
      <c r="A189">
        <v>165</v>
      </c>
      <c r="B189">
        <v>69.992227734352326</v>
      </c>
      <c r="C189">
        <v>-33.070230664039826</v>
      </c>
    </row>
    <row r="190" spans="1:3" x14ac:dyDescent="0.3">
      <c r="A190">
        <v>166</v>
      </c>
      <c r="B190">
        <v>63.938008383273569</v>
      </c>
      <c r="C190">
        <v>-2.3842745575899755</v>
      </c>
    </row>
    <row r="191" spans="1:3" x14ac:dyDescent="0.3">
      <c r="A191">
        <v>167</v>
      </c>
      <c r="B191">
        <v>59.178641822105121</v>
      </c>
      <c r="C191">
        <v>-16.099044348960589</v>
      </c>
    </row>
    <row r="192" spans="1:3" x14ac:dyDescent="0.3">
      <c r="A192">
        <v>168</v>
      </c>
      <c r="B192">
        <v>54.825773827309519</v>
      </c>
      <c r="C192">
        <v>-22.145258538002878</v>
      </c>
    </row>
    <row r="193" spans="1:3" x14ac:dyDescent="0.3">
      <c r="A193">
        <v>169</v>
      </c>
      <c r="B193">
        <v>51.674330382583534</v>
      </c>
      <c r="C193">
        <v>-26.070200591323768</v>
      </c>
    </row>
    <row r="194" spans="1:3" x14ac:dyDescent="0.3">
      <c r="A194">
        <v>170</v>
      </c>
      <c r="B194">
        <v>49.28323444292127</v>
      </c>
      <c r="C194">
        <v>-2.2086876289564259</v>
      </c>
    </row>
    <row r="195" spans="1:3" x14ac:dyDescent="0.3">
      <c r="A195">
        <v>171</v>
      </c>
      <c r="B195">
        <v>47.120652989424791</v>
      </c>
      <c r="C195">
        <v>-18.619062260665025</v>
      </c>
    </row>
    <row r="196" spans="1:3" x14ac:dyDescent="0.3">
      <c r="A196">
        <v>172</v>
      </c>
      <c r="B196">
        <v>45.422998888300995</v>
      </c>
      <c r="C196">
        <v>-13.980165941523651</v>
      </c>
    </row>
    <row r="197" spans="1:3" x14ac:dyDescent="0.3">
      <c r="A197">
        <v>173</v>
      </c>
      <c r="B197">
        <v>43.749195780182916</v>
      </c>
      <c r="C197">
        <v>-21.278010095978814</v>
      </c>
    </row>
    <row r="198" spans="1:3" x14ac:dyDescent="0.3">
      <c r="A198">
        <v>174</v>
      </c>
      <c r="B198">
        <v>42.366649895905375</v>
      </c>
      <c r="C198">
        <v>2.0985257327567339</v>
      </c>
    </row>
    <row r="199" spans="1:3" x14ac:dyDescent="0.3">
      <c r="A199">
        <v>175</v>
      </c>
      <c r="B199">
        <v>40.770847454113479</v>
      </c>
      <c r="C199">
        <v>-9.2677403831906275</v>
      </c>
    </row>
    <row r="200" spans="1:3" x14ac:dyDescent="0.3">
      <c r="A200">
        <v>176</v>
      </c>
      <c r="B200">
        <v>204.62881770554802</v>
      </c>
      <c r="C200">
        <v>9.7905853706238588</v>
      </c>
    </row>
    <row r="201" spans="1:3" x14ac:dyDescent="0.3">
      <c r="A201">
        <v>177</v>
      </c>
      <c r="B201">
        <v>119.86790835910162</v>
      </c>
      <c r="C201">
        <v>19.376186489531193</v>
      </c>
    </row>
    <row r="202" spans="1:3" x14ac:dyDescent="0.3">
      <c r="A202">
        <v>178</v>
      </c>
      <c r="B202">
        <v>87.165264370354947</v>
      </c>
      <c r="C202">
        <v>25.40887808569974</v>
      </c>
    </row>
    <row r="203" spans="1:3" x14ac:dyDescent="0.3">
      <c r="A203">
        <v>179</v>
      </c>
      <c r="B203">
        <v>71.114000071649656</v>
      </c>
      <c r="C203">
        <v>10.201940785283938</v>
      </c>
    </row>
    <row r="204" spans="1:3" x14ac:dyDescent="0.3">
      <c r="A204">
        <v>180</v>
      </c>
      <c r="B204">
        <v>61.995225852743552</v>
      </c>
      <c r="C204">
        <v>7.2484570085845732</v>
      </c>
    </row>
    <row r="205" spans="1:3" x14ac:dyDescent="0.3">
      <c r="A205">
        <v>181</v>
      </c>
      <c r="B205">
        <v>56.143662745495277</v>
      </c>
      <c r="C205">
        <v>19.110815709094567</v>
      </c>
    </row>
    <row r="206" spans="1:3" x14ac:dyDescent="0.3">
      <c r="A206">
        <v>182</v>
      </c>
      <c r="B206">
        <v>52.056263324191015</v>
      </c>
      <c r="C206">
        <v>-1.2575114931363274</v>
      </c>
    </row>
    <row r="207" spans="1:3" x14ac:dyDescent="0.3">
      <c r="A207">
        <v>183</v>
      </c>
      <c r="B207">
        <v>48.576398802825608</v>
      </c>
      <c r="C207">
        <v>1.6261730660708764</v>
      </c>
    </row>
    <row r="208" spans="1:3" x14ac:dyDescent="0.3">
      <c r="A208">
        <v>184</v>
      </c>
      <c r="B208">
        <v>45.526855935945143</v>
      </c>
      <c r="C208">
        <v>8.0624919034103257</v>
      </c>
    </row>
    <row r="209" spans="1:3" x14ac:dyDescent="0.3">
      <c r="A209">
        <v>185</v>
      </c>
      <c r="B209">
        <v>43.242745014679592</v>
      </c>
      <c r="C209">
        <v>11.657027629363377</v>
      </c>
    </row>
    <row r="210" spans="1:3" x14ac:dyDescent="0.3">
      <c r="A210">
        <v>186</v>
      </c>
      <c r="B210">
        <v>41.649498695055755</v>
      </c>
      <c r="C210">
        <v>15.572276359875886</v>
      </c>
    </row>
    <row r="211" spans="1:3" x14ac:dyDescent="0.3">
      <c r="A211">
        <v>187</v>
      </c>
      <c r="B211">
        <v>40.077230249786382</v>
      </c>
      <c r="C211">
        <v>-19.492830072784429</v>
      </c>
    </row>
    <row r="212" spans="1:3" x14ac:dyDescent="0.3">
      <c r="A212">
        <v>188</v>
      </c>
      <c r="B212">
        <v>38.927171197359591</v>
      </c>
      <c r="C212">
        <v>3.0641389222693149</v>
      </c>
    </row>
    <row r="213" spans="1:3" x14ac:dyDescent="0.3">
      <c r="A213">
        <v>189</v>
      </c>
      <c r="B213">
        <v>37.757794304192188</v>
      </c>
      <c r="C213">
        <v>15.16553791016328</v>
      </c>
    </row>
    <row r="214" spans="1:3" x14ac:dyDescent="0.3">
      <c r="A214">
        <v>190</v>
      </c>
      <c r="B214">
        <v>36.751228176436705</v>
      </c>
      <c r="C214">
        <v>-19.629112087569517</v>
      </c>
    </row>
    <row r="215" spans="1:3" x14ac:dyDescent="0.3">
      <c r="A215">
        <v>191</v>
      </c>
      <c r="B215">
        <v>35.914354148862245</v>
      </c>
      <c r="C215">
        <v>15.335291084292052</v>
      </c>
    </row>
    <row r="216" spans="1:3" x14ac:dyDescent="0.3">
      <c r="A216">
        <v>192</v>
      </c>
      <c r="B216">
        <v>123.6483515790467</v>
      </c>
      <c r="C216">
        <v>35.677255720757984</v>
      </c>
    </row>
    <row r="217" spans="1:3" x14ac:dyDescent="0.3">
      <c r="A217">
        <v>193</v>
      </c>
      <c r="B217">
        <v>78.017574656627005</v>
      </c>
      <c r="C217">
        <v>-16.020984995982474</v>
      </c>
    </row>
    <row r="218" spans="1:3" x14ac:dyDescent="0.3">
      <c r="A218">
        <v>194</v>
      </c>
      <c r="B218">
        <v>58.216969798999962</v>
      </c>
      <c r="C218">
        <v>17.791926075023476</v>
      </c>
    </row>
    <row r="219" spans="1:3" x14ac:dyDescent="0.3">
      <c r="A219">
        <v>195</v>
      </c>
      <c r="B219">
        <v>49.248852778708454</v>
      </c>
      <c r="C219">
        <v>-18.771763850485797</v>
      </c>
    </row>
    <row r="220" spans="1:3" x14ac:dyDescent="0.3">
      <c r="A220">
        <v>196</v>
      </c>
      <c r="B220">
        <v>44.270559084535343</v>
      </c>
      <c r="C220">
        <v>10.722528684019345</v>
      </c>
    </row>
    <row r="221" spans="1:3" x14ac:dyDescent="0.3">
      <c r="A221">
        <v>197</v>
      </c>
      <c r="B221">
        <v>41.405655164177531</v>
      </c>
      <c r="C221">
        <v>5.8717229180978592</v>
      </c>
    </row>
    <row r="222" spans="1:3" x14ac:dyDescent="0.3">
      <c r="A222">
        <v>198</v>
      </c>
      <c r="B222">
        <v>39.273288886851176</v>
      </c>
      <c r="C222">
        <v>-14.324939887827739</v>
      </c>
    </row>
    <row r="223" spans="1:3" x14ac:dyDescent="0.3">
      <c r="A223">
        <v>199</v>
      </c>
      <c r="B223">
        <v>37.484377343390904</v>
      </c>
      <c r="C223">
        <v>-14.67301412317606</v>
      </c>
    </row>
    <row r="224" spans="1:3" x14ac:dyDescent="0.3">
      <c r="A224">
        <v>200</v>
      </c>
      <c r="B224">
        <v>35.805259958609632</v>
      </c>
      <c r="C224">
        <v>1.1964299522790398</v>
      </c>
    </row>
    <row r="225" spans="1:3" x14ac:dyDescent="0.3">
      <c r="A225">
        <v>201</v>
      </c>
      <c r="B225">
        <v>34.455153428026186</v>
      </c>
      <c r="C225">
        <v>13.853413619092954</v>
      </c>
    </row>
    <row r="226" spans="1:3" x14ac:dyDescent="0.3">
      <c r="A226">
        <v>202</v>
      </c>
      <c r="B226">
        <v>33.569975320469375</v>
      </c>
      <c r="C226">
        <v>-8.2644562164654687</v>
      </c>
    </row>
    <row r="227" spans="1:3" x14ac:dyDescent="0.3">
      <c r="A227">
        <v>203</v>
      </c>
      <c r="B227">
        <v>32.844677129158036</v>
      </c>
      <c r="C227">
        <v>-19.167175450691239</v>
      </c>
    </row>
    <row r="228" spans="1:3" x14ac:dyDescent="0.3">
      <c r="A228">
        <v>204</v>
      </c>
      <c r="B228">
        <v>32.120712441927651</v>
      </c>
      <c r="C228">
        <v>-17.168008012301186</v>
      </c>
    </row>
    <row r="229" spans="1:3" x14ac:dyDescent="0.3">
      <c r="A229">
        <v>205</v>
      </c>
      <c r="B229">
        <v>31.593207599645087</v>
      </c>
      <c r="C229">
        <v>-13.86040806961579</v>
      </c>
    </row>
    <row r="230" spans="1:3" x14ac:dyDescent="0.3">
      <c r="A230">
        <v>206</v>
      </c>
      <c r="B230">
        <v>30.930883499606463</v>
      </c>
      <c r="C230">
        <v>-12.99915322922072</v>
      </c>
    </row>
    <row r="231" spans="1:3" x14ac:dyDescent="0.3">
      <c r="A231">
        <v>207</v>
      </c>
      <c r="B231">
        <v>30.502585797518108</v>
      </c>
      <c r="C231">
        <v>-13.274535565584515</v>
      </c>
    </row>
    <row r="232" spans="1:3" x14ac:dyDescent="0.3">
      <c r="A232">
        <v>208</v>
      </c>
      <c r="B232">
        <v>69.38309077262835</v>
      </c>
      <c r="C232">
        <v>2.3508569812779001</v>
      </c>
    </row>
    <row r="233" spans="1:3" x14ac:dyDescent="0.3">
      <c r="A233">
        <v>209</v>
      </c>
      <c r="B233">
        <v>49.739588142058793</v>
      </c>
      <c r="C233">
        <v>-17.981096625945511</v>
      </c>
    </row>
    <row r="234" spans="1:3" x14ac:dyDescent="0.3">
      <c r="A234">
        <v>210</v>
      </c>
      <c r="B234">
        <v>39.852092376181631</v>
      </c>
      <c r="C234">
        <v>-4.7329898981542868</v>
      </c>
    </row>
    <row r="235" spans="1:3" x14ac:dyDescent="0.3">
      <c r="A235">
        <v>211</v>
      </c>
      <c r="B235">
        <v>35.719248622360936</v>
      </c>
      <c r="C235">
        <v>0.13523212104726667</v>
      </c>
    </row>
    <row r="236" spans="1:3" x14ac:dyDescent="0.3">
      <c r="A236">
        <v>212</v>
      </c>
      <c r="B236">
        <v>33.42322431468277</v>
      </c>
      <c r="C236">
        <v>-0.82981763743667614</v>
      </c>
    </row>
    <row r="237" spans="1:3" x14ac:dyDescent="0.3">
      <c r="A237">
        <v>213</v>
      </c>
      <c r="B237">
        <v>32.27696554948426</v>
      </c>
      <c r="C237">
        <v>-2.3114275245819158</v>
      </c>
    </row>
    <row r="238" spans="1:3" x14ac:dyDescent="0.3">
      <c r="A238">
        <v>214</v>
      </c>
      <c r="B238">
        <v>31.346119472779755</v>
      </c>
      <c r="C238">
        <v>10.216185977659698</v>
      </c>
    </row>
    <row r="239" spans="1:3" x14ac:dyDescent="0.3">
      <c r="A239">
        <v>215</v>
      </c>
      <c r="B239">
        <v>30.637735750110394</v>
      </c>
      <c r="C239">
        <v>13.970937345592731</v>
      </c>
    </row>
    <row r="240" spans="1:3" x14ac:dyDescent="0.3">
      <c r="A240">
        <v>216</v>
      </c>
      <c r="B240">
        <v>29.986247502879117</v>
      </c>
      <c r="C240">
        <v>4.9309659370622896</v>
      </c>
    </row>
    <row r="241" spans="1:3" x14ac:dyDescent="0.3">
      <c r="A241">
        <v>217</v>
      </c>
      <c r="B241">
        <v>29.144267565339241</v>
      </c>
      <c r="C241">
        <v>6.6801419195240399</v>
      </c>
    </row>
    <row r="242" spans="1:3" x14ac:dyDescent="0.3">
      <c r="A242">
        <v>218</v>
      </c>
      <c r="B242">
        <v>28.670795855138643</v>
      </c>
      <c r="C242">
        <v>-14.5547394128779</v>
      </c>
    </row>
    <row r="243" spans="1:3" x14ac:dyDescent="0.3">
      <c r="A243">
        <v>219</v>
      </c>
      <c r="B243">
        <v>28.317894794398459</v>
      </c>
      <c r="C243">
        <v>-17.53136620705715</v>
      </c>
    </row>
    <row r="244" spans="1:3" x14ac:dyDescent="0.3">
      <c r="A244">
        <v>220</v>
      </c>
      <c r="B244">
        <v>28.013982241389144</v>
      </c>
      <c r="C244">
        <v>-6.5062326838940265</v>
      </c>
    </row>
    <row r="245" spans="1:3" x14ac:dyDescent="0.3">
      <c r="A245">
        <v>221</v>
      </c>
      <c r="B245">
        <v>27.813847898714968</v>
      </c>
      <c r="C245">
        <v>-10.826676725619265</v>
      </c>
    </row>
    <row r="246" spans="1:3" x14ac:dyDescent="0.3">
      <c r="A246">
        <v>222</v>
      </c>
      <c r="B246">
        <v>27.426091802771598</v>
      </c>
      <c r="C246">
        <v>4.5997985475701988</v>
      </c>
    </row>
    <row r="247" spans="1:3" x14ac:dyDescent="0.3">
      <c r="A247">
        <v>223</v>
      </c>
      <c r="B247">
        <v>27.156827152873394</v>
      </c>
      <c r="C247">
        <v>6.601771174763325</v>
      </c>
    </row>
    <row r="248" spans="1:3" x14ac:dyDescent="0.3">
      <c r="A248">
        <v>224</v>
      </c>
      <c r="B248">
        <v>26.885011572734392</v>
      </c>
      <c r="C248">
        <v>6.5669079829296706</v>
      </c>
    </row>
    <row r="249" spans="1:3" x14ac:dyDescent="0.3">
      <c r="A249">
        <v>225</v>
      </c>
      <c r="B249">
        <v>39.130709585890386</v>
      </c>
      <c r="C249">
        <v>-9.612576422438238</v>
      </c>
    </row>
    <row r="250" spans="1:3" x14ac:dyDescent="0.3">
      <c r="A250">
        <v>226</v>
      </c>
      <c r="B250">
        <v>33.147077204663489</v>
      </c>
      <c r="C250">
        <v>14.887514470141198</v>
      </c>
    </row>
    <row r="251" spans="1:3" x14ac:dyDescent="0.3">
      <c r="A251">
        <v>227</v>
      </c>
      <c r="B251">
        <v>30.795580851071282</v>
      </c>
      <c r="C251">
        <v>9.2706689963408273</v>
      </c>
    </row>
    <row r="252" spans="1:3" x14ac:dyDescent="0.3">
      <c r="A252">
        <v>228</v>
      </c>
      <c r="B252">
        <v>29.34668614277664</v>
      </c>
      <c r="C252">
        <v>-0.82968022236648409</v>
      </c>
    </row>
    <row r="253" spans="1:3" x14ac:dyDescent="0.3">
      <c r="A253">
        <v>229</v>
      </c>
      <c r="B253">
        <v>28.838833649385826</v>
      </c>
      <c r="C253">
        <v>12.309573333036049</v>
      </c>
    </row>
    <row r="254" spans="1:3" x14ac:dyDescent="0.3">
      <c r="A254">
        <v>230</v>
      </c>
      <c r="B254">
        <v>28.621717755829149</v>
      </c>
      <c r="C254">
        <v>8.0445343804013199</v>
      </c>
    </row>
    <row r="255" spans="1:3" x14ac:dyDescent="0.3">
      <c r="A255">
        <v>231</v>
      </c>
      <c r="B255">
        <v>28.337035482894681</v>
      </c>
      <c r="C255">
        <v>-3.6551964936368684</v>
      </c>
    </row>
    <row r="256" spans="1:3" x14ac:dyDescent="0.3">
      <c r="A256">
        <v>232</v>
      </c>
      <c r="B256">
        <v>27.981626296739805</v>
      </c>
      <c r="C256">
        <v>1.8959448092172266</v>
      </c>
    </row>
    <row r="257" spans="1:3" x14ac:dyDescent="0.3">
      <c r="A257">
        <v>233</v>
      </c>
      <c r="B257">
        <v>27.359722544526974</v>
      </c>
      <c r="C257">
        <v>3.855708668851932</v>
      </c>
    </row>
    <row r="258" spans="1:3" x14ac:dyDescent="0.3">
      <c r="A258">
        <v>234</v>
      </c>
      <c r="B258">
        <v>26.954439979609969</v>
      </c>
      <c r="C258">
        <v>-10.017149787959578</v>
      </c>
    </row>
    <row r="259" spans="1:3" x14ac:dyDescent="0.3">
      <c r="A259">
        <v>235</v>
      </c>
      <c r="B259">
        <v>26.784002846573618</v>
      </c>
      <c r="C259">
        <v>-9.2827172935951019</v>
      </c>
    </row>
    <row r="260" spans="1:3" x14ac:dyDescent="0.3">
      <c r="A260">
        <v>236</v>
      </c>
      <c r="B260">
        <v>26.607778883700661</v>
      </c>
      <c r="C260">
        <v>4.1697517864653548</v>
      </c>
    </row>
    <row r="261" spans="1:3" x14ac:dyDescent="0.3">
      <c r="A261">
        <v>237</v>
      </c>
      <c r="B261">
        <v>26.515621860973454</v>
      </c>
      <c r="C261">
        <v>-12.627436359874821</v>
      </c>
    </row>
    <row r="262" spans="1:3" x14ac:dyDescent="0.3">
      <c r="A262">
        <v>238</v>
      </c>
      <c r="B262">
        <v>26.225348818258198</v>
      </c>
      <c r="C262">
        <v>-9.4361985802210882</v>
      </c>
    </row>
    <row r="263" spans="1:3" x14ac:dyDescent="0.3">
      <c r="A263">
        <v>239</v>
      </c>
      <c r="B263">
        <v>25.99815022036373</v>
      </c>
      <c r="C263">
        <v>-11.173749318569296</v>
      </c>
    </row>
    <row r="264" spans="1:3" x14ac:dyDescent="0.3">
      <c r="A264">
        <v>240</v>
      </c>
      <c r="B264">
        <v>25.85684543948825</v>
      </c>
      <c r="C264">
        <v>9.0373272289687812</v>
      </c>
    </row>
    <row r="265" spans="1:3" x14ac:dyDescent="0.3">
      <c r="A265">
        <v>241</v>
      </c>
      <c r="B265">
        <v>127.44312506201302</v>
      </c>
      <c r="C265">
        <v>32.769612975096351</v>
      </c>
    </row>
    <row r="266" spans="1:3" x14ac:dyDescent="0.3">
      <c r="A266">
        <v>242</v>
      </c>
      <c r="B266">
        <v>78.833855545284621</v>
      </c>
      <c r="C266">
        <v>53.742743575809129</v>
      </c>
    </row>
    <row r="267" spans="1:3" x14ac:dyDescent="0.3">
      <c r="A267">
        <v>243</v>
      </c>
      <c r="B267">
        <v>61.327880725968392</v>
      </c>
      <c r="C267">
        <v>56.330474986922233</v>
      </c>
    </row>
    <row r="268" spans="1:3" x14ac:dyDescent="0.3">
      <c r="A268">
        <v>244</v>
      </c>
      <c r="B268">
        <v>52.475943188883761</v>
      </c>
      <c r="C268">
        <v>15.364220995686551</v>
      </c>
    </row>
    <row r="269" spans="1:3" x14ac:dyDescent="0.3">
      <c r="A269">
        <v>245</v>
      </c>
      <c r="B269">
        <v>47.299078631238011</v>
      </c>
      <c r="C269">
        <v>39.169884991808864</v>
      </c>
    </row>
    <row r="270" spans="1:3" x14ac:dyDescent="0.3">
      <c r="A270">
        <v>246</v>
      </c>
      <c r="B270">
        <v>44.125558648821261</v>
      </c>
      <c r="C270">
        <v>11.077062811139676</v>
      </c>
    </row>
    <row r="271" spans="1:3" x14ac:dyDescent="0.3">
      <c r="A271">
        <v>247</v>
      </c>
      <c r="B271">
        <v>41.714532126690543</v>
      </c>
      <c r="C271">
        <v>10.272215615008676</v>
      </c>
    </row>
    <row r="272" spans="1:3" x14ac:dyDescent="0.3">
      <c r="A272">
        <v>248</v>
      </c>
      <c r="B272">
        <v>39.698804609544688</v>
      </c>
      <c r="C272">
        <v>8.3186438157482812</v>
      </c>
    </row>
    <row r="273" spans="1:3" x14ac:dyDescent="0.3">
      <c r="A273">
        <v>249</v>
      </c>
      <c r="B273">
        <v>37.675047585816102</v>
      </c>
      <c r="C273">
        <v>2.792588522582335</v>
      </c>
    </row>
    <row r="274" spans="1:3" x14ac:dyDescent="0.3">
      <c r="A274">
        <v>250</v>
      </c>
      <c r="B274">
        <v>36.205047890256154</v>
      </c>
      <c r="C274">
        <v>-2.3297923055393568</v>
      </c>
    </row>
    <row r="275" spans="1:3" x14ac:dyDescent="0.3">
      <c r="A275">
        <v>251</v>
      </c>
      <c r="B275">
        <v>35.237066746205009</v>
      </c>
      <c r="C275">
        <v>7.6116080279649125</v>
      </c>
    </row>
    <row r="276" spans="1:3" x14ac:dyDescent="0.3">
      <c r="A276">
        <v>252</v>
      </c>
      <c r="B276">
        <v>34.330646631439265</v>
      </c>
      <c r="C276">
        <v>6.3989981439513599</v>
      </c>
    </row>
    <row r="277" spans="1:3" x14ac:dyDescent="0.3">
      <c r="A277">
        <v>253</v>
      </c>
      <c r="B277">
        <v>33.594647143697856</v>
      </c>
      <c r="C277">
        <v>2.597049023294332</v>
      </c>
    </row>
    <row r="278" spans="1:3" x14ac:dyDescent="0.3">
      <c r="A278">
        <v>254</v>
      </c>
      <c r="B278">
        <v>32.881128151768749</v>
      </c>
      <c r="C278">
        <v>-4.5662554100695303</v>
      </c>
    </row>
    <row r="279" spans="1:3" x14ac:dyDescent="0.3">
      <c r="A279">
        <v>255</v>
      </c>
      <c r="B279">
        <v>32.207166829869266</v>
      </c>
      <c r="C279">
        <v>11.260682901576047</v>
      </c>
    </row>
    <row r="280" spans="1:3" x14ac:dyDescent="0.3">
      <c r="A280">
        <v>256</v>
      </c>
      <c r="B280">
        <v>31.50896226634373</v>
      </c>
      <c r="C280">
        <v>-9.5309463666855265</v>
      </c>
    </row>
    <row r="281" spans="1:3" x14ac:dyDescent="0.3">
      <c r="A281">
        <v>257</v>
      </c>
      <c r="B281">
        <v>33.693246165330095</v>
      </c>
      <c r="C281">
        <v>-16.888421336228532</v>
      </c>
    </row>
    <row r="282" spans="1:3" x14ac:dyDescent="0.3">
      <c r="A282">
        <v>258</v>
      </c>
      <c r="B282">
        <v>29.901818074776394</v>
      </c>
      <c r="C282">
        <v>-18.829592504097683</v>
      </c>
    </row>
    <row r="283" spans="1:3" x14ac:dyDescent="0.3">
      <c r="A283">
        <v>259</v>
      </c>
      <c r="B283">
        <v>28.221963839245298</v>
      </c>
      <c r="C283">
        <v>-8.4787959620480322</v>
      </c>
    </row>
    <row r="284" spans="1:3" x14ac:dyDescent="0.3">
      <c r="A284">
        <v>260</v>
      </c>
      <c r="B284">
        <v>27.284366343388637</v>
      </c>
      <c r="C284">
        <v>-17.767429087529262</v>
      </c>
    </row>
    <row r="285" spans="1:3" x14ac:dyDescent="0.3">
      <c r="A285">
        <v>261</v>
      </c>
      <c r="B285">
        <v>27.110415334331712</v>
      </c>
      <c r="C285">
        <v>4.4190474799993424</v>
      </c>
    </row>
    <row r="286" spans="1:3" x14ac:dyDescent="0.3">
      <c r="A286">
        <v>262</v>
      </c>
      <c r="B286">
        <v>27.171531975966808</v>
      </c>
      <c r="C286">
        <v>-10.690109551650401</v>
      </c>
    </row>
    <row r="287" spans="1:3" x14ac:dyDescent="0.3">
      <c r="A287">
        <v>263</v>
      </c>
      <c r="B287">
        <v>27.282992086478259</v>
      </c>
      <c r="C287">
        <v>-14.649718008109119</v>
      </c>
    </row>
    <row r="288" spans="1:3" x14ac:dyDescent="0.3">
      <c r="A288">
        <v>264</v>
      </c>
      <c r="B288">
        <v>26.938984683810673</v>
      </c>
      <c r="C288">
        <v>10.28976363772253</v>
      </c>
    </row>
    <row r="289" spans="1:3" x14ac:dyDescent="0.3">
      <c r="A289">
        <v>265</v>
      </c>
      <c r="B289">
        <v>26.481836518307915</v>
      </c>
      <c r="C289">
        <v>-13.287522515317193</v>
      </c>
    </row>
    <row r="290" spans="1:3" x14ac:dyDescent="0.3">
      <c r="A290">
        <v>266</v>
      </c>
      <c r="B290">
        <v>26.090604859147795</v>
      </c>
      <c r="C290">
        <v>-14.790995674882659</v>
      </c>
    </row>
    <row r="291" spans="1:3" x14ac:dyDescent="0.3">
      <c r="A291">
        <v>267</v>
      </c>
      <c r="B291">
        <v>26.024518878941937</v>
      </c>
      <c r="C291">
        <v>-8.3929957466177179</v>
      </c>
    </row>
    <row r="292" spans="1:3" x14ac:dyDescent="0.3">
      <c r="A292">
        <v>268</v>
      </c>
      <c r="B292">
        <v>25.872703144228364</v>
      </c>
      <c r="C292">
        <v>-11.7594123574852</v>
      </c>
    </row>
    <row r="293" spans="1:3" x14ac:dyDescent="0.3">
      <c r="A293">
        <v>269</v>
      </c>
      <c r="B293">
        <v>25.806959138027388</v>
      </c>
      <c r="C293">
        <v>-13.273044571987349</v>
      </c>
    </row>
    <row r="294" spans="1:3" x14ac:dyDescent="0.3">
      <c r="A294">
        <v>270</v>
      </c>
      <c r="B294">
        <v>25.653936700160372</v>
      </c>
      <c r="C294">
        <v>-13.311092690760958</v>
      </c>
    </row>
    <row r="295" spans="1:3" x14ac:dyDescent="0.3">
      <c r="A295">
        <v>271</v>
      </c>
      <c r="B295">
        <v>25.443676993722775</v>
      </c>
      <c r="C295">
        <v>-10.631462142343381</v>
      </c>
    </row>
    <row r="296" spans="1:3" x14ac:dyDescent="0.3">
      <c r="A296">
        <v>272</v>
      </c>
      <c r="B296">
        <v>25.369889242282387</v>
      </c>
      <c r="C296">
        <v>-13.050265295138832</v>
      </c>
    </row>
    <row r="297" spans="1:3" x14ac:dyDescent="0.3">
      <c r="A297">
        <v>273</v>
      </c>
      <c r="B297">
        <v>27.641886913383587</v>
      </c>
      <c r="C297">
        <v>-14.84254571160136</v>
      </c>
    </row>
    <row r="298" spans="1:3" x14ac:dyDescent="0.3">
      <c r="A298">
        <v>274</v>
      </c>
      <c r="B298">
        <v>25.65936235354333</v>
      </c>
      <c r="C298">
        <v>-14.845651187161494</v>
      </c>
    </row>
    <row r="299" spans="1:3" x14ac:dyDescent="0.3">
      <c r="A299">
        <v>275</v>
      </c>
      <c r="B299">
        <v>24.834821816030598</v>
      </c>
      <c r="C299">
        <v>-11.347790833059406</v>
      </c>
    </row>
    <row r="300" spans="1:3" x14ac:dyDescent="0.3">
      <c r="A300">
        <v>276</v>
      </c>
      <c r="B300">
        <v>24.326800327712917</v>
      </c>
      <c r="C300">
        <v>-5.980830173904323</v>
      </c>
    </row>
    <row r="301" spans="1:3" x14ac:dyDescent="0.3">
      <c r="A301">
        <v>277</v>
      </c>
      <c r="B301">
        <v>23.953105180806187</v>
      </c>
      <c r="C301">
        <v>0.12463453476998509</v>
      </c>
    </row>
    <row r="302" spans="1:3" x14ac:dyDescent="0.3">
      <c r="A302">
        <v>278</v>
      </c>
      <c r="B302">
        <v>23.643657243061384</v>
      </c>
      <c r="C302">
        <v>14.208237135600726</v>
      </c>
    </row>
    <row r="303" spans="1:3" x14ac:dyDescent="0.3">
      <c r="A303">
        <v>279</v>
      </c>
      <c r="B303">
        <v>23.401720866721512</v>
      </c>
      <c r="C303">
        <v>-9.3822487445291287</v>
      </c>
    </row>
    <row r="304" spans="1:3" x14ac:dyDescent="0.3">
      <c r="A304">
        <v>280</v>
      </c>
      <c r="B304">
        <v>23.188295128055</v>
      </c>
      <c r="C304">
        <v>-9.8731687089876168</v>
      </c>
    </row>
    <row r="305" spans="1:3" x14ac:dyDescent="0.3">
      <c r="A305">
        <v>281</v>
      </c>
      <c r="B305">
        <v>23.058635213685491</v>
      </c>
      <c r="C305">
        <v>-11.653350332093694</v>
      </c>
    </row>
    <row r="306" spans="1:3" x14ac:dyDescent="0.3">
      <c r="A306">
        <v>282</v>
      </c>
      <c r="B306">
        <v>22.967564559545004</v>
      </c>
      <c r="C306">
        <v>-5.9467286830801598</v>
      </c>
    </row>
    <row r="307" spans="1:3" x14ac:dyDescent="0.3">
      <c r="A307">
        <v>283</v>
      </c>
      <c r="B307">
        <v>22.900087339119668</v>
      </c>
      <c r="C307">
        <v>5.0656814749672456</v>
      </c>
    </row>
    <row r="308" spans="1:3" x14ac:dyDescent="0.3">
      <c r="A308">
        <v>284</v>
      </c>
      <c r="B308">
        <v>22.848086545397393</v>
      </c>
      <c r="C308">
        <v>12.386132052014716</v>
      </c>
    </row>
    <row r="309" spans="1:3" x14ac:dyDescent="0.3">
      <c r="A309">
        <v>285</v>
      </c>
      <c r="B309">
        <v>23.1093169876555</v>
      </c>
      <c r="C309">
        <v>12.243573026992937</v>
      </c>
    </row>
    <row r="310" spans="1:3" x14ac:dyDescent="0.3">
      <c r="A310">
        <v>286</v>
      </c>
      <c r="B310">
        <v>23.525383755392468</v>
      </c>
      <c r="C310">
        <v>13.089957431130969</v>
      </c>
    </row>
    <row r="311" spans="1:3" x14ac:dyDescent="0.3">
      <c r="A311">
        <v>287</v>
      </c>
      <c r="B311">
        <v>338.08082805916757</v>
      </c>
      <c r="C311">
        <v>-88.687105524987885</v>
      </c>
    </row>
    <row r="312" spans="1:3" x14ac:dyDescent="0.3">
      <c r="A312">
        <v>288</v>
      </c>
      <c r="B312">
        <v>207.78396432995956</v>
      </c>
      <c r="C312">
        <v>-48.136808568240809</v>
      </c>
    </row>
    <row r="313" spans="1:3" x14ac:dyDescent="0.3">
      <c r="A313">
        <v>289</v>
      </c>
      <c r="B313">
        <v>154.13783930285655</v>
      </c>
      <c r="C313">
        <v>-27.721442208129986</v>
      </c>
    </row>
    <row r="314" spans="1:3" x14ac:dyDescent="0.3">
      <c r="A314">
        <v>290</v>
      </c>
      <c r="B314">
        <v>124.68954255343556</v>
      </c>
      <c r="C314">
        <v>-23.641034863005871</v>
      </c>
    </row>
    <row r="315" spans="1:3" x14ac:dyDescent="0.3">
      <c r="A315">
        <v>291</v>
      </c>
      <c r="B315">
        <v>106.5350102153559</v>
      </c>
      <c r="C315">
        <v>-29.439055320336365</v>
      </c>
    </row>
    <row r="316" spans="1:3" x14ac:dyDescent="0.3">
      <c r="A316">
        <v>292</v>
      </c>
      <c r="B316">
        <v>94.18125916920323</v>
      </c>
      <c r="C316">
        <v>-38.726673140150496</v>
      </c>
    </row>
    <row r="317" spans="1:3" x14ac:dyDescent="0.3">
      <c r="A317">
        <v>293</v>
      </c>
      <c r="B317">
        <v>85.041026465717323</v>
      </c>
      <c r="C317">
        <v>-32.105986945453651</v>
      </c>
    </row>
    <row r="318" spans="1:3" x14ac:dyDescent="0.3">
      <c r="A318">
        <v>294</v>
      </c>
      <c r="B318">
        <v>77.939373224299672</v>
      </c>
      <c r="C318">
        <v>-37.192451684993031</v>
      </c>
    </row>
    <row r="319" spans="1:3" x14ac:dyDescent="0.3">
      <c r="A319">
        <v>295</v>
      </c>
      <c r="B319">
        <v>71.539434604182134</v>
      </c>
      <c r="C319">
        <v>-39.82974260283936</v>
      </c>
    </row>
    <row r="320" spans="1:3" x14ac:dyDescent="0.3">
      <c r="A320">
        <v>296</v>
      </c>
      <c r="B320">
        <v>66.93042024848765</v>
      </c>
      <c r="C320">
        <v>-39.737455694654642</v>
      </c>
    </row>
    <row r="321" spans="1:3" x14ac:dyDescent="0.3">
      <c r="A321">
        <v>297</v>
      </c>
      <c r="B321">
        <v>63.285292980183989</v>
      </c>
      <c r="C321">
        <v>-30.269549724568755</v>
      </c>
    </row>
    <row r="322" spans="1:3" x14ac:dyDescent="0.3">
      <c r="A322">
        <v>298</v>
      </c>
      <c r="B322">
        <v>59.951799625501799</v>
      </c>
      <c r="C322">
        <v>-14.149233097181487</v>
      </c>
    </row>
    <row r="323" spans="1:3" x14ac:dyDescent="0.3">
      <c r="A323">
        <v>299</v>
      </c>
      <c r="B323">
        <v>57.40889929341111</v>
      </c>
      <c r="C323">
        <v>-23.933420167434548</v>
      </c>
    </row>
    <row r="324" spans="1:3" x14ac:dyDescent="0.3">
      <c r="A324">
        <v>300</v>
      </c>
      <c r="B324">
        <v>54.801271921729324</v>
      </c>
      <c r="C324">
        <v>13.145184987450364</v>
      </c>
    </row>
    <row r="325" spans="1:3" x14ac:dyDescent="0.3">
      <c r="A325">
        <v>301</v>
      </c>
      <c r="B325">
        <v>52.755397957995257</v>
      </c>
      <c r="C325">
        <v>-23.515798730089983</v>
      </c>
    </row>
    <row r="326" spans="1:3" x14ac:dyDescent="0.3">
      <c r="A326">
        <v>302</v>
      </c>
      <c r="B326">
        <v>50.281433809191881</v>
      </c>
      <c r="C326">
        <v>4.6167824383667124</v>
      </c>
    </row>
    <row r="327" spans="1:3" x14ac:dyDescent="0.3">
      <c r="A327">
        <v>303</v>
      </c>
      <c r="B327">
        <v>323.82265280552014</v>
      </c>
      <c r="C327">
        <v>-9.6915187723170106</v>
      </c>
    </row>
    <row r="328" spans="1:3" x14ac:dyDescent="0.3">
      <c r="A328">
        <v>304</v>
      </c>
      <c r="B328">
        <v>181.6993224585502</v>
      </c>
      <c r="C328">
        <v>-47.732891794487699</v>
      </c>
    </row>
    <row r="329" spans="1:3" x14ac:dyDescent="0.3">
      <c r="A329">
        <v>305</v>
      </c>
      <c r="B329">
        <v>131.01093895753539</v>
      </c>
      <c r="C329">
        <v>-10.745374992691637</v>
      </c>
    </row>
    <row r="330" spans="1:3" x14ac:dyDescent="0.3">
      <c r="A330">
        <v>306</v>
      </c>
      <c r="B330">
        <v>105.16313355909296</v>
      </c>
      <c r="C330">
        <v>-18.099031386241393</v>
      </c>
    </row>
    <row r="331" spans="1:3" x14ac:dyDescent="0.3">
      <c r="A331">
        <v>307</v>
      </c>
      <c r="B331">
        <v>89.655447360229715</v>
      </c>
      <c r="C331">
        <v>-7.0036834442140901</v>
      </c>
    </row>
    <row r="332" spans="1:3" x14ac:dyDescent="0.3">
      <c r="A332">
        <v>308</v>
      </c>
      <c r="B332">
        <v>79.53826037306024</v>
      </c>
      <c r="C332">
        <v>22.170571414049135</v>
      </c>
    </row>
    <row r="333" spans="1:3" x14ac:dyDescent="0.3">
      <c r="A333">
        <v>309</v>
      </c>
      <c r="B333">
        <v>72.139529382726835</v>
      </c>
      <c r="C333">
        <v>-6.3653823490354284</v>
      </c>
    </row>
    <row r="334" spans="1:3" x14ac:dyDescent="0.3">
      <c r="A334">
        <v>310</v>
      </c>
      <c r="B334">
        <v>66.367629364835778</v>
      </c>
      <c r="C334">
        <v>10.628548308504065</v>
      </c>
    </row>
    <row r="335" spans="1:3" x14ac:dyDescent="0.3">
      <c r="A335">
        <v>311</v>
      </c>
      <c r="B335">
        <v>61.155208511670203</v>
      </c>
      <c r="C335">
        <v>20.536434249560266</v>
      </c>
    </row>
    <row r="336" spans="1:3" x14ac:dyDescent="0.3">
      <c r="A336">
        <v>312</v>
      </c>
      <c r="B336">
        <v>57.383232254751981</v>
      </c>
      <c r="C336">
        <v>-16.990379471548856</v>
      </c>
    </row>
    <row r="337" spans="1:3" x14ac:dyDescent="0.3">
      <c r="A337">
        <v>313</v>
      </c>
      <c r="B337">
        <v>54.48241293364611</v>
      </c>
      <c r="C337">
        <v>-15.130812286673454</v>
      </c>
    </row>
    <row r="338" spans="1:3" x14ac:dyDescent="0.3">
      <c r="A338">
        <v>314</v>
      </c>
      <c r="B338">
        <v>51.854864298052291</v>
      </c>
      <c r="C338">
        <v>-10.212240396685104</v>
      </c>
    </row>
    <row r="339" spans="1:3" x14ac:dyDescent="0.3">
      <c r="A339">
        <v>315</v>
      </c>
      <c r="B339">
        <v>49.801254459437708</v>
      </c>
      <c r="C339">
        <v>-11.669449039515833</v>
      </c>
    </row>
    <row r="340" spans="1:3" x14ac:dyDescent="0.3">
      <c r="A340">
        <v>316</v>
      </c>
      <c r="B340">
        <v>47.785256080996831</v>
      </c>
      <c r="C340">
        <v>-5.4679114154694872</v>
      </c>
    </row>
    <row r="341" spans="1:3" x14ac:dyDescent="0.3">
      <c r="A341">
        <v>317</v>
      </c>
      <c r="B341">
        <v>46.147870616432527</v>
      </c>
      <c r="C341">
        <v>-7.0803848071063555</v>
      </c>
    </row>
    <row r="342" spans="1:3" x14ac:dyDescent="0.3">
      <c r="A342">
        <v>318</v>
      </c>
      <c r="B342">
        <v>44.216456868084961</v>
      </c>
      <c r="C342">
        <v>-2.5141901749697269</v>
      </c>
    </row>
    <row r="343" spans="1:3" x14ac:dyDescent="0.3">
      <c r="A343">
        <v>319</v>
      </c>
      <c r="B343">
        <v>90.08371720840168</v>
      </c>
      <c r="C343">
        <v>53.302665848238945</v>
      </c>
    </row>
    <row r="344" spans="1:3" x14ac:dyDescent="0.3">
      <c r="A344">
        <v>320</v>
      </c>
      <c r="B344">
        <v>40.500548676503129</v>
      </c>
      <c r="C344">
        <v>42.332504912364058</v>
      </c>
    </row>
    <row r="345" spans="1:3" x14ac:dyDescent="0.3">
      <c r="A345">
        <v>321</v>
      </c>
      <c r="B345">
        <v>31.113057302303403</v>
      </c>
      <c r="C345">
        <v>16.530897928409487</v>
      </c>
    </row>
    <row r="346" spans="1:3" x14ac:dyDescent="0.3">
      <c r="A346">
        <v>322</v>
      </c>
      <c r="B346">
        <v>27.811842475184896</v>
      </c>
      <c r="C346">
        <v>26.681306328526041</v>
      </c>
    </row>
    <row r="347" spans="1:3" x14ac:dyDescent="0.3">
      <c r="A347">
        <v>323</v>
      </c>
      <c r="B347">
        <v>26.659052041511231</v>
      </c>
      <c r="C347">
        <v>7.9871118989184566</v>
      </c>
    </row>
    <row r="348" spans="1:3" x14ac:dyDescent="0.3">
      <c r="A348">
        <v>324</v>
      </c>
      <c r="B348">
        <v>26.197366333258344</v>
      </c>
      <c r="C348">
        <v>37.272840881097125</v>
      </c>
    </row>
    <row r="349" spans="1:3" x14ac:dyDescent="0.3">
      <c r="A349">
        <v>325</v>
      </c>
      <c r="B349">
        <v>25.986511670524862</v>
      </c>
      <c r="C349">
        <v>37.381202257697794</v>
      </c>
    </row>
    <row r="350" spans="1:3" x14ac:dyDescent="0.3">
      <c r="A350">
        <v>326</v>
      </c>
      <c r="B350">
        <v>25.440540637406098</v>
      </c>
      <c r="C350">
        <v>29.589923534957183</v>
      </c>
    </row>
    <row r="351" spans="1:3" x14ac:dyDescent="0.3">
      <c r="A351">
        <v>327</v>
      </c>
      <c r="B351">
        <v>24.939608309768865</v>
      </c>
      <c r="C351">
        <v>32.131970669723323</v>
      </c>
    </row>
    <row r="352" spans="1:3" x14ac:dyDescent="0.3">
      <c r="A352">
        <v>328</v>
      </c>
      <c r="B352">
        <v>24.49802913292001</v>
      </c>
      <c r="C352">
        <v>26.574320415419834</v>
      </c>
    </row>
    <row r="353" spans="1:3" x14ac:dyDescent="0.3">
      <c r="A353">
        <v>329</v>
      </c>
      <c r="B353">
        <v>24.373308153320494</v>
      </c>
      <c r="C353">
        <v>7.0313682840574359</v>
      </c>
    </row>
    <row r="354" spans="1:3" x14ac:dyDescent="0.3">
      <c r="A354">
        <v>330</v>
      </c>
      <c r="B354">
        <v>24.235457067731243</v>
      </c>
      <c r="C354">
        <v>17.925668115374226</v>
      </c>
    </row>
    <row r="355" spans="1:3" x14ac:dyDescent="0.3">
      <c r="A355">
        <v>331</v>
      </c>
      <c r="B355">
        <v>24.175000349379353</v>
      </c>
      <c r="C355">
        <v>22.011210282944866</v>
      </c>
    </row>
    <row r="356" spans="1:3" x14ac:dyDescent="0.3">
      <c r="A356">
        <v>332</v>
      </c>
      <c r="B356">
        <v>24.041470552606896</v>
      </c>
      <c r="C356">
        <v>7.4592580545708387</v>
      </c>
    </row>
    <row r="357" spans="1:3" x14ac:dyDescent="0.3">
      <c r="A357">
        <v>333</v>
      </c>
      <c r="B357">
        <v>23.848231645806425</v>
      </c>
      <c r="C357">
        <v>26.615158704535371</v>
      </c>
    </row>
    <row r="358" spans="1:3" x14ac:dyDescent="0.3">
      <c r="A358">
        <v>334</v>
      </c>
      <c r="B358">
        <v>23.806945070040843</v>
      </c>
      <c r="C358">
        <v>28.26262356399236</v>
      </c>
    </row>
    <row r="359" spans="1:3" x14ac:dyDescent="0.3">
      <c r="A359">
        <v>335</v>
      </c>
      <c r="B359">
        <v>253.05016909070656</v>
      </c>
      <c r="C359">
        <v>-24.199186424690936</v>
      </c>
    </row>
    <row r="360" spans="1:3" x14ac:dyDescent="0.3">
      <c r="A360">
        <v>336</v>
      </c>
      <c r="B360">
        <v>146.52443579585463</v>
      </c>
      <c r="C360">
        <v>29.755547724653184</v>
      </c>
    </row>
    <row r="361" spans="1:3" x14ac:dyDescent="0.3">
      <c r="A361">
        <v>337</v>
      </c>
      <c r="B361">
        <v>101.35089783821769</v>
      </c>
      <c r="C361">
        <v>26.441712330239341</v>
      </c>
    </row>
    <row r="362" spans="1:3" x14ac:dyDescent="0.3">
      <c r="A362">
        <v>338</v>
      </c>
      <c r="B362">
        <v>80.724957098317276</v>
      </c>
      <c r="C362">
        <v>12.259753595042099</v>
      </c>
    </row>
    <row r="363" spans="1:3" x14ac:dyDescent="0.3">
      <c r="A363">
        <v>339</v>
      </c>
      <c r="B363">
        <v>69.049625527159364</v>
      </c>
      <c r="C363">
        <v>8.5869787819226673</v>
      </c>
    </row>
    <row r="364" spans="1:3" x14ac:dyDescent="0.3">
      <c r="A364">
        <v>340</v>
      </c>
      <c r="B364">
        <v>61.837515649560231</v>
      </c>
      <c r="C364">
        <v>-14.096545037987966</v>
      </c>
    </row>
    <row r="365" spans="1:3" x14ac:dyDescent="0.3">
      <c r="A365">
        <v>341</v>
      </c>
      <c r="B365">
        <v>56.655613190382901</v>
      </c>
      <c r="C365">
        <v>-22.837047821730557</v>
      </c>
    </row>
    <row r="366" spans="1:3" x14ac:dyDescent="0.3">
      <c r="A366">
        <v>342</v>
      </c>
      <c r="B366">
        <v>52.609258273901716</v>
      </c>
      <c r="C366">
        <v>-20.972646335425154</v>
      </c>
    </row>
    <row r="367" spans="1:3" x14ac:dyDescent="0.3">
      <c r="A367">
        <v>343</v>
      </c>
      <c r="B367">
        <v>49.039531840086639</v>
      </c>
      <c r="C367">
        <v>-11.675232065916717</v>
      </c>
    </row>
    <row r="368" spans="1:3" x14ac:dyDescent="0.3">
      <c r="A368">
        <v>344</v>
      </c>
      <c r="B368">
        <v>46.327131826125083</v>
      </c>
      <c r="C368">
        <v>-9.5834108178243014</v>
      </c>
    </row>
    <row r="369" spans="1:3" x14ac:dyDescent="0.3">
      <c r="A369">
        <v>345</v>
      </c>
      <c r="B369">
        <v>44.309979377178067</v>
      </c>
      <c r="C369">
        <v>-27.475174842265957</v>
      </c>
    </row>
    <row r="370" spans="1:3" x14ac:dyDescent="0.3">
      <c r="A370">
        <v>346</v>
      </c>
      <c r="B370">
        <v>42.674511032177364</v>
      </c>
      <c r="C370">
        <v>-23.675016479565059</v>
      </c>
    </row>
    <row r="371" spans="1:3" x14ac:dyDescent="0.3">
      <c r="A371">
        <v>347</v>
      </c>
      <c r="B371">
        <v>41.112338357522816</v>
      </c>
      <c r="C371">
        <v>-19.648246102884144</v>
      </c>
    </row>
    <row r="372" spans="1:3" x14ac:dyDescent="0.3">
      <c r="A372">
        <v>348</v>
      </c>
      <c r="B372">
        <v>39.937954628655291</v>
      </c>
      <c r="C372">
        <v>2.7401764748603341</v>
      </c>
    </row>
    <row r="373" spans="1:3" x14ac:dyDescent="0.3">
      <c r="A373">
        <v>349</v>
      </c>
      <c r="B373">
        <v>38.663686295209189</v>
      </c>
      <c r="C373">
        <v>-17.223403473553915</v>
      </c>
    </row>
    <row r="374" spans="1:3" x14ac:dyDescent="0.3">
      <c r="A374">
        <v>350</v>
      </c>
      <c r="B374">
        <v>37.752083135359463</v>
      </c>
      <c r="C374">
        <v>-7.0220950372149318</v>
      </c>
    </row>
    <row r="375" spans="1:3" x14ac:dyDescent="0.3">
      <c r="A375">
        <v>351</v>
      </c>
      <c r="B375">
        <v>210.264056327753</v>
      </c>
      <c r="C375">
        <v>-35.449359062127996</v>
      </c>
    </row>
    <row r="376" spans="1:3" x14ac:dyDescent="0.3">
      <c r="A376">
        <v>352</v>
      </c>
      <c r="B376">
        <v>124.87610310479192</v>
      </c>
      <c r="C376">
        <v>49.949855147161202</v>
      </c>
    </row>
    <row r="377" spans="1:3" x14ac:dyDescent="0.3">
      <c r="A377">
        <v>353</v>
      </c>
      <c r="B377">
        <v>84.934001353821515</v>
      </c>
      <c r="C377">
        <v>15.774838062682392</v>
      </c>
    </row>
    <row r="378" spans="1:3" x14ac:dyDescent="0.3">
      <c r="A378">
        <v>354</v>
      </c>
      <c r="B378">
        <v>67.920614861264966</v>
      </c>
      <c r="C378">
        <v>6.3735898506490969</v>
      </c>
    </row>
    <row r="379" spans="1:3" x14ac:dyDescent="0.3">
      <c r="A379">
        <v>355</v>
      </c>
      <c r="B379">
        <v>58.468732432948613</v>
      </c>
      <c r="C379">
        <v>15.620256824863887</v>
      </c>
    </row>
    <row r="380" spans="1:3" x14ac:dyDescent="0.3">
      <c r="A380">
        <v>356</v>
      </c>
      <c r="B380">
        <v>52.768744918974491</v>
      </c>
      <c r="C380">
        <v>19.786446121064571</v>
      </c>
    </row>
    <row r="381" spans="1:3" x14ac:dyDescent="0.3">
      <c r="A381">
        <v>357</v>
      </c>
      <c r="B381">
        <v>48.493749587461721</v>
      </c>
      <c r="C381">
        <v>22.530694992616404</v>
      </c>
    </row>
    <row r="382" spans="1:3" x14ac:dyDescent="0.3">
      <c r="A382">
        <v>358</v>
      </c>
      <c r="B382">
        <v>45.529097508641527</v>
      </c>
      <c r="C382">
        <v>2.991417933253004</v>
      </c>
    </row>
    <row r="383" spans="1:3" x14ac:dyDescent="0.3">
      <c r="A383">
        <v>359</v>
      </c>
      <c r="B383">
        <v>43.146058408019115</v>
      </c>
      <c r="C383">
        <v>11.360235842469166</v>
      </c>
    </row>
    <row r="384" spans="1:3" x14ac:dyDescent="0.3">
      <c r="A384">
        <v>360</v>
      </c>
      <c r="B384">
        <v>40.811726553221291</v>
      </c>
      <c r="C384">
        <v>-2.9668397734361349</v>
      </c>
    </row>
    <row r="385" spans="1:3" x14ac:dyDescent="0.3">
      <c r="A385">
        <v>361</v>
      </c>
      <c r="B385">
        <v>39.247844522851331</v>
      </c>
      <c r="C385">
        <v>-4.5865858253415652</v>
      </c>
    </row>
    <row r="386" spans="1:3" x14ac:dyDescent="0.3">
      <c r="A386">
        <v>362</v>
      </c>
      <c r="B386">
        <v>37.990913940232879</v>
      </c>
      <c r="C386">
        <v>6.9512399904311835</v>
      </c>
    </row>
    <row r="387" spans="1:3" x14ac:dyDescent="0.3">
      <c r="A387">
        <v>363</v>
      </c>
      <c r="B387">
        <v>36.855732688047169</v>
      </c>
      <c r="C387">
        <v>2.6183006676657214</v>
      </c>
    </row>
    <row r="388" spans="1:3" x14ac:dyDescent="0.3">
      <c r="A388">
        <v>364</v>
      </c>
      <c r="B388">
        <v>36.014889341163595</v>
      </c>
      <c r="C388">
        <v>4.1152147237778109</v>
      </c>
    </row>
    <row r="389" spans="1:3" x14ac:dyDescent="0.3">
      <c r="A389">
        <v>365</v>
      </c>
      <c r="B389">
        <v>35.021687926064331</v>
      </c>
      <c r="C389">
        <v>6.6990609753028565</v>
      </c>
    </row>
    <row r="390" spans="1:3" x14ac:dyDescent="0.3">
      <c r="A390">
        <v>366</v>
      </c>
      <c r="B390">
        <v>34.274708870497946</v>
      </c>
      <c r="C390">
        <v>9.3429783548438508</v>
      </c>
    </row>
    <row r="391" spans="1:3" x14ac:dyDescent="0.3">
      <c r="A391">
        <v>367</v>
      </c>
      <c r="B391">
        <v>33.389281394048361</v>
      </c>
      <c r="C391">
        <v>-6.1323882360893762</v>
      </c>
    </row>
    <row r="392" spans="1:3" x14ac:dyDescent="0.3">
      <c r="A392">
        <v>368</v>
      </c>
      <c r="B392">
        <v>103.57472266363405</v>
      </c>
      <c r="C392">
        <v>4.5231700975964202</v>
      </c>
    </row>
    <row r="393" spans="1:3" x14ac:dyDescent="0.3">
      <c r="A393">
        <v>369</v>
      </c>
      <c r="B393">
        <v>69.571955795051537</v>
      </c>
      <c r="C393">
        <v>-3.1875106046218491</v>
      </c>
    </row>
    <row r="394" spans="1:3" x14ac:dyDescent="0.3">
      <c r="A394">
        <v>370</v>
      </c>
      <c r="B394">
        <v>56.182619436628123</v>
      </c>
      <c r="C394">
        <v>-9.4776710113351541</v>
      </c>
    </row>
    <row r="395" spans="1:3" x14ac:dyDescent="0.3">
      <c r="A395">
        <v>371</v>
      </c>
      <c r="B395">
        <v>48.82976008237506</v>
      </c>
      <c r="C395">
        <v>13.249871723044862</v>
      </c>
    </row>
    <row r="396" spans="1:3" x14ac:dyDescent="0.3">
      <c r="A396">
        <v>372</v>
      </c>
      <c r="B396">
        <v>44.64585838319023</v>
      </c>
      <c r="C396">
        <v>-6.1128726959343709</v>
      </c>
    </row>
    <row r="397" spans="1:3" x14ac:dyDescent="0.3">
      <c r="A397">
        <v>373</v>
      </c>
      <c r="B397">
        <v>41.919689602861752</v>
      </c>
      <c r="C397">
        <v>-11.407879300127377</v>
      </c>
    </row>
    <row r="398" spans="1:3" x14ac:dyDescent="0.3">
      <c r="A398">
        <v>374</v>
      </c>
      <c r="B398">
        <v>39.813368894782712</v>
      </c>
      <c r="C398">
        <v>-5.8767310163647437</v>
      </c>
    </row>
    <row r="399" spans="1:3" x14ac:dyDescent="0.3">
      <c r="A399">
        <v>375</v>
      </c>
      <c r="B399">
        <v>38.075264070342918</v>
      </c>
      <c r="C399">
        <v>-0.29977807791127731</v>
      </c>
    </row>
    <row r="400" spans="1:3" x14ac:dyDescent="0.3">
      <c r="A400">
        <v>376</v>
      </c>
      <c r="B400">
        <v>36.27219433665347</v>
      </c>
      <c r="C400">
        <v>9.1785045158855922</v>
      </c>
    </row>
    <row r="401" spans="1:3" x14ac:dyDescent="0.3">
      <c r="A401">
        <v>377</v>
      </c>
      <c r="B401">
        <v>35.009938453537032</v>
      </c>
      <c r="C401">
        <v>-9.0810749281464069</v>
      </c>
    </row>
    <row r="402" spans="1:3" x14ac:dyDescent="0.3">
      <c r="A402">
        <v>378</v>
      </c>
      <c r="B402">
        <v>34.132879306441424</v>
      </c>
      <c r="C402">
        <v>-4.8839989200888851</v>
      </c>
    </row>
    <row r="403" spans="1:3" x14ac:dyDescent="0.3">
      <c r="A403">
        <v>379</v>
      </c>
      <c r="B403">
        <v>33.338132211487483</v>
      </c>
      <c r="C403">
        <v>8.0892206937859541</v>
      </c>
    </row>
    <row r="404" spans="1:3" x14ac:dyDescent="0.3">
      <c r="A404">
        <v>380</v>
      </c>
      <c r="B404">
        <v>32.74742771497921</v>
      </c>
      <c r="C404">
        <v>-4.2705085407848742</v>
      </c>
    </row>
    <row r="405" spans="1:3" x14ac:dyDescent="0.3">
      <c r="A405">
        <v>381</v>
      </c>
      <c r="B405">
        <v>31.987637883611686</v>
      </c>
      <c r="C405">
        <v>-13.092463857122429</v>
      </c>
    </row>
    <row r="406" spans="1:3" x14ac:dyDescent="0.3">
      <c r="A406">
        <v>382</v>
      </c>
      <c r="B406">
        <v>31.391061468459078</v>
      </c>
      <c r="C406">
        <v>-11.198163671828219</v>
      </c>
    </row>
    <row r="407" spans="1:3" x14ac:dyDescent="0.3">
      <c r="A407">
        <v>383</v>
      </c>
      <c r="B407">
        <v>30.776694604976175</v>
      </c>
      <c r="C407">
        <v>-9.8558476658892609</v>
      </c>
    </row>
    <row r="408" spans="1:3" x14ac:dyDescent="0.3">
      <c r="A408">
        <v>384</v>
      </c>
      <c r="B408">
        <v>71.944560312158501</v>
      </c>
      <c r="C408">
        <v>-3.8110306490725634</v>
      </c>
    </row>
    <row r="409" spans="1:3" x14ac:dyDescent="0.3">
      <c r="A409">
        <v>385</v>
      </c>
      <c r="B409">
        <v>49.763181007757098</v>
      </c>
      <c r="C409">
        <v>1.4716212383366525</v>
      </c>
    </row>
    <row r="410" spans="1:3" x14ac:dyDescent="0.3">
      <c r="A410">
        <v>386</v>
      </c>
      <c r="B410">
        <v>41.634847074638031</v>
      </c>
      <c r="C410">
        <v>-6.932286649833344</v>
      </c>
    </row>
    <row r="411" spans="1:3" x14ac:dyDescent="0.3">
      <c r="A411">
        <v>387</v>
      </c>
      <c r="B411">
        <v>37.586087789678047</v>
      </c>
      <c r="C411">
        <v>-19.456445303105781</v>
      </c>
    </row>
    <row r="412" spans="1:3" x14ac:dyDescent="0.3">
      <c r="A412">
        <v>388</v>
      </c>
      <c r="B412">
        <v>35.328799038910134</v>
      </c>
      <c r="C412">
        <v>-20.757311612152321</v>
      </c>
    </row>
    <row r="413" spans="1:3" x14ac:dyDescent="0.3">
      <c r="A413">
        <v>389</v>
      </c>
      <c r="B413">
        <v>34.117617201839614</v>
      </c>
      <c r="C413">
        <v>-21.40418107513063</v>
      </c>
    </row>
    <row r="414" spans="1:3" x14ac:dyDescent="0.3">
      <c r="A414">
        <v>390</v>
      </c>
      <c r="B414">
        <v>33.116160162158828</v>
      </c>
      <c r="C414">
        <v>-14.771990545459609</v>
      </c>
    </row>
    <row r="415" spans="1:3" x14ac:dyDescent="0.3">
      <c r="A415">
        <v>391</v>
      </c>
      <c r="B415">
        <v>32.161963990389594</v>
      </c>
      <c r="C415">
        <v>-2.6300845653407663</v>
      </c>
    </row>
    <row r="416" spans="1:3" x14ac:dyDescent="0.3">
      <c r="A416">
        <v>392</v>
      </c>
      <c r="B416">
        <v>31.039350259537841</v>
      </c>
      <c r="C416">
        <v>-10.092691171403075</v>
      </c>
    </row>
    <row r="417" spans="1:3" x14ac:dyDescent="0.3">
      <c r="A417">
        <v>393</v>
      </c>
      <c r="B417">
        <v>30.219908609734958</v>
      </c>
      <c r="C417">
        <v>-11.612482920037692</v>
      </c>
    </row>
    <row r="418" spans="1:3" x14ac:dyDescent="0.3">
      <c r="A418">
        <v>394</v>
      </c>
      <c r="B418">
        <v>29.786315505220205</v>
      </c>
      <c r="C418">
        <v>12.04391520767042</v>
      </c>
    </row>
    <row r="419" spans="1:3" x14ac:dyDescent="0.3">
      <c r="A419">
        <v>395</v>
      </c>
      <c r="B419">
        <v>29.367360872233064</v>
      </c>
      <c r="C419">
        <v>-17.014340204203279</v>
      </c>
    </row>
    <row r="420" spans="1:3" x14ac:dyDescent="0.3">
      <c r="A420">
        <v>396</v>
      </c>
      <c r="B420">
        <v>29.004540729574579</v>
      </c>
      <c r="C420">
        <v>-14.751622486166376</v>
      </c>
    </row>
    <row r="421" spans="1:3" x14ac:dyDescent="0.3">
      <c r="A421">
        <v>397</v>
      </c>
      <c r="B421">
        <v>28.577180198975984</v>
      </c>
      <c r="C421">
        <v>-4.8231938403334063</v>
      </c>
    </row>
    <row r="422" spans="1:3" x14ac:dyDescent="0.3">
      <c r="A422">
        <v>398</v>
      </c>
      <c r="B422">
        <v>28.18707235249591</v>
      </c>
      <c r="C422">
        <v>-15.735810832110168</v>
      </c>
    </row>
    <row r="423" spans="1:3" x14ac:dyDescent="0.3">
      <c r="A423">
        <v>399</v>
      </c>
      <c r="B423">
        <v>27.849811773814878</v>
      </c>
      <c r="C423">
        <v>-13.189895849742612</v>
      </c>
    </row>
    <row r="424" spans="1:3" x14ac:dyDescent="0.3">
      <c r="A424">
        <v>400</v>
      </c>
      <c r="B424">
        <v>44.963723409740069</v>
      </c>
      <c r="C424">
        <v>12.026072275074384</v>
      </c>
    </row>
    <row r="425" spans="1:3" x14ac:dyDescent="0.3">
      <c r="A425">
        <v>401</v>
      </c>
      <c r="B425">
        <v>35.83365067500911</v>
      </c>
      <c r="C425">
        <v>12.580724630166671</v>
      </c>
    </row>
    <row r="426" spans="1:3" x14ac:dyDescent="0.3">
      <c r="A426">
        <v>402</v>
      </c>
      <c r="B426">
        <v>32.108335302834945</v>
      </c>
      <c r="C426">
        <v>13.695570184225602</v>
      </c>
    </row>
    <row r="427" spans="1:3" x14ac:dyDescent="0.3">
      <c r="A427">
        <v>403</v>
      </c>
      <c r="B427">
        <v>30.174232183082676</v>
      </c>
      <c r="C427">
        <v>13.05145293654623</v>
      </c>
    </row>
    <row r="428" spans="1:3" x14ac:dyDescent="0.3">
      <c r="A428">
        <v>404</v>
      </c>
      <c r="B428">
        <v>29.410512711982598</v>
      </c>
      <c r="C428">
        <v>14.518152449150215</v>
      </c>
    </row>
    <row r="429" spans="1:3" x14ac:dyDescent="0.3">
      <c r="A429">
        <v>405</v>
      </c>
      <c r="B429">
        <v>29.081782006162708</v>
      </c>
      <c r="C429">
        <v>19.865964270692761</v>
      </c>
    </row>
    <row r="430" spans="1:3" x14ac:dyDescent="0.3">
      <c r="A430">
        <v>406</v>
      </c>
      <c r="B430">
        <v>28.916394327046049</v>
      </c>
      <c r="C430">
        <v>22.762415792582857</v>
      </c>
    </row>
    <row r="431" spans="1:3" x14ac:dyDescent="0.3">
      <c r="A431">
        <v>407</v>
      </c>
      <c r="B431">
        <v>28.365627705859787</v>
      </c>
      <c r="C431">
        <v>9.7456927897456822</v>
      </c>
    </row>
    <row r="432" spans="1:3" x14ac:dyDescent="0.3">
      <c r="A432">
        <v>408</v>
      </c>
      <c r="B432">
        <v>27.786289485652507</v>
      </c>
      <c r="C432">
        <v>4.6539342081951496</v>
      </c>
    </row>
    <row r="433" spans="1:3" x14ac:dyDescent="0.3">
      <c r="A433">
        <v>409</v>
      </c>
      <c r="B433">
        <v>27.264612905440501</v>
      </c>
      <c r="C433">
        <v>20.608113534989187</v>
      </c>
    </row>
    <row r="434" spans="1:3" x14ac:dyDescent="0.3">
      <c r="A434">
        <v>410</v>
      </c>
      <c r="B434">
        <v>27.091798921026218</v>
      </c>
      <c r="C434">
        <v>10.96818337877847</v>
      </c>
    </row>
    <row r="435" spans="1:3" x14ac:dyDescent="0.3">
      <c r="A435">
        <v>411</v>
      </c>
      <c r="B435">
        <v>26.842958053946887</v>
      </c>
      <c r="C435">
        <v>21.135466018318738</v>
      </c>
    </row>
    <row r="436" spans="1:3" x14ac:dyDescent="0.3">
      <c r="A436">
        <v>412</v>
      </c>
      <c r="B436">
        <v>26.703148722936419</v>
      </c>
      <c r="C436">
        <v>18.862708210657331</v>
      </c>
    </row>
    <row r="437" spans="1:3" x14ac:dyDescent="0.3">
      <c r="A437">
        <v>413</v>
      </c>
      <c r="B437">
        <v>26.480703313563499</v>
      </c>
      <c r="C437">
        <v>13.663663904454079</v>
      </c>
    </row>
    <row r="438" spans="1:3" x14ac:dyDescent="0.3">
      <c r="A438">
        <v>414</v>
      </c>
      <c r="B438">
        <v>26.216050906116703</v>
      </c>
      <c r="C438">
        <v>16.359373288219235</v>
      </c>
    </row>
    <row r="439" spans="1:3" x14ac:dyDescent="0.3">
      <c r="A439">
        <v>415</v>
      </c>
      <c r="B439">
        <v>26.090139951961465</v>
      </c>
      <c r="C439">
        <v>14.290406617862754</v>
      </c>
    </row>
    <row r="440" spans="1:3" x14ac:dyDescent="0.3">
      <c r="A440">
        <v>416</v>
      </c>
      <c r="B440">
        <v>33.903262116715311</v>
      </c>
      <c r="C440">
        <v>19.039708159163595</v>
      </c>
    </row>
    <row r="441" spans="1:3" x14ac:dyDescent="0.3">
      <c r="A441">
        <v>417</v>
      </c>
      <c r="B441">
        <v>29.181386727223057</v>
      </c>
      <c r="C441">
        <v>-4.4287297905775489</v>
      </c>
    </row>
    <row r="442" spans="1:3" x14ac:dyDescent="0.3">
      <c r="A442">
        <v>418</v>
      </c>
      <c r="B442">
        <v>27.396294343944877</v>
      </c>
      <c r="C442">
        <v>12.29137350273481</v>
      </c>
    </row>
    <row r="443" spans="1:3" x14ac:dyDescent="0.3">
      <c r="A443">
        <v>419</v>
      </c>
      <c r="B443">
        <v>26.339385617015154</v>
      </c>
      <c r="C443">
        <v>14.170536410572737</v>
      </c>
    </row>
    <row r="444" spans="1:3" x14ac:dyDescent="0.3">
      <c r="A444">
        <v>420</v>
      </c>
      <c r="B444">
        <v>25.563173761096085</v>
      </c>
      <c r="C444">
        <v>7.612355718884384</v>
      </c>
    </row>
    <row r="445" spans="1:3" x14ac:dyDescent="0.3">
      <c r="A445">
        <v>421</v>
      </c>
      <c r="B445">
        <v>24.924393165488912</v>
      </c>
      <c r="C445">
        <v>-9.6237654570538531</v>
      </c>
    </row>
    <row r="446" spans="1:3" x14ac:dyDescent="0.3">
      <c r="A446">
        <v>422</v>
      </c>
      <c r="B446">
        <v>24.426309450975207</v>
      </c>
      <c r="C446">
        <v>-10.699907168260363</v>
      </c>
    </row>
    <row r="447" spans="1:3" x14ac:dyDescent="0.3">
      <c r="A447">
        <v>423</v>
      </c>
      <c r="B447">
        <v>23.984232494714721</v>
      </c>
      <c r="C447">
        <v>10.580624988195435</v>
      </c>
    </row>
    <row r="448" spans="1:3" x14ac:dyDescent="0.3">
      <c r="A448">
        <v>424</v>
      </c>
      <c r="B448">
        <v>23.715423159577611</v>
      </c>
      <c r="C448">
        <v>16.766113705656764</v>
      </c>
    </row>
    <row r="449" spans="1:3" x14ac:dyDescent="0.3">
      <c r="A449">
        <v>425</v>
      </c>
      <c r="B449">
        <v>23.526616367953508</v>
      </c>
      <c r="C449">
        <v>14.124972071987898</v>
      </c>
    </row>
    <row r="450" spans="1:3" x14ac:dyDescent="0.3">
      <c r="A450">
        <v>426</v>
      </c>
      <c r="B450">
        <v>23.386722508363704</v>
      </c>
      <c r="C450">
        <v>-10.949131909303645</v>
      </c>
    </row>
    <row r="451" spans="1:3" x14ac:dyDescent="0.3">
      <c r="A451">
        <v>427</v>
      </c>
      <c r="B451">
        <v>23.278914758282301</v>
      </c>
      <c r="C451">
        <v>9.3110853943055893</v>
      </c>
    </row>
    <row r="452" spans="1:3" x14ac:dyDescent="0.3">
      <c r="A452">
        <v>428</v>
      </c>
      <c r="B452">
        <v>23.50394110694419</v>
      </c>
      <c r="C452">
        <v>17.300254297108545</v>
      </c>
    </row>
    <row r="453" spans="1:3" ht="14.5" thickBot="1" x14ac:dyDescent="0.35">
      <c r="A453" s="1">
        <v>429</v>
      </c>
      <c r="B453" s="1">
        <v>23.894182320738324</v>
      </c>
      <c r="C453" s="1">
        <v>16.650121573304645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294" workbookViewId="0">
      <selection activeCell="C2" sqref="C2:C430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336.09017857142857</v>
      </c>
      <c r="C2">
        <v>362.10894775390625</v>
      </c>
    </row>
    <row r="3" spans="1:3" x14ac:dyDescent="0.3">
      <c r="A3">
        <v>10</v>
      </c>
      <c r="B3">
        <v>197.35937499999991</v>
      </c>
      <c r="C3">
        <v>169.426025390625</v>
      </c>
    </row>
    <row r="4" spans="1:3" x14ac:dyDescent="0.3">
      <c r="A4">
        <v>15</v>
      </c>
      <c r="B4">
        <v>140.24080882352936</v>
      </c>
      <c r="C4">
        <v>198.50955200195313</v>
      </c>
    </row>
    <row r="5" spans="1:3" x14ac:dyDescent="0.3">
      <c r="A5">
        <v>20</v>
      </c>
      <c r="B5">
        <v>108.8863636363636</v>
      </c>
      <c r="C5">
        <v>171.84007263183594</v>
      </c>
    </row>
    <row r="6" spans="1:3" x14ac:dyDescent="0.3">
      <c r="A6">
        <v>25</v>
      </c>
      <c r="B6">
        <v>89.556712962962933</v>
      </c>
      <c r="C6">
        <v>140.31838989257813</v>
      </c>
    </row>
    <row r="7" spans="1:3" x14ac:dyDescent="0.3">
      <c r="A7">
        <v>30</v>
      </c>
      <c r="B7">
        <v>76.403320312499972</v>
      </c>
      <c r="C7">
        <v>118.69273376464844</v>
      </c>
    </row>
    <row r="8" spans="1:3" x14ac:dyDescent="0.3">
      <c r="A8">
        <v>35</v>
      </c>
      <c r="B8">
        <v>66.67145270270268</v>
      </c>
      <c r="C8">
        <v>88.468101501464844</v>
      </c>
    </row>
    <row r="9" spans="1:3" x14ac:dyDescent="0.3">
      <c r="A9">
        <v>40</v>
      </c>
      <c r="B9">
        <v>59.110119047619015</v>
      </c>
      <c r="C9">
        <v>94.2364501953125</v>
      </c>
    </row>
    <row r="10" spans="1:3" x14ac:dyDescent="0.3">
      <c r="A10">
        <v>45</v>
      </c>
      <c r="B10">
        <v>52.295921052631542</v>
      </c>
      <c r="C10">
        <v>86.82342529296875</v>
      </c>
    </row>
    <row r="11" spans="1:3" x14ac:dyDescent="0.3">
      <c r="A11">
        <v>50</v>
      </c>
      <c r="B11">
        <v>47.388571428571389</v>
      </c>
      <c r="C11">
        <v>81.488166809082031</v>
      </c>
    </row>
    <row r="12" spans="1:3" x14ac:dyDescent="0.3">
      <c r="A12">
        <v>55</v>
      </c>
      <c r="B12">
        <v>43.507499999999958</v>
      </c>
      <c r="C12">
        <v>82.112419128417969</v>
      </c>
    </row>
    <row r="13" spans="1:3" x14ac:dyDescent="0.3">
      <c r="A13">
        <v>60</v>
      </c>
      <c r="B13">
        <v>39.958234126984081</v>
      </c>
      <c r="C13">
        <v>61.794548034667969</v>
      </c>
    </row>
    <row r="14" spans="1:3" x14ac:dyDescent="0.3">
      <c r="A14">
        <v>65</v>
      </c>
      <c r="B14">
        <v>37.250367647058773</v>
      </c>
      <c r="C14">
        <v>69.91888427734375</v>
      </c>
    </row>
    <row r="15" spans="1:3" x14ac:dyDescent="0.3">
      <c r="A15">
        <v>70</v>
      </c>
      <c r="B15">
        <v>34.473979591836681</v>
      </c>
      <c r="C15">
        <v>70.86322021484375</v>
      </c>
    </row>
    <row r="16" spans="1:3" x14ac:dyDescent="0.3">
      <c r="A16">
        <v>75</v>
      </c>
      <c r="B16">
        <v>32.29570063694262</v>
      </c>
      <c r="C16">
        <v>32.891357421875</v>
      </c>
    </row>
    <row r="17" spans="1:3" x14ac:dyDescent="0.3">
      <c r="A17">
        <v>80</v>
      </c>
      <c r="B17">
        <v>29.661627906976687</v>
      </c>
      <c r="C17">
        <v>66.054031372070313</v>
      </c>
    </row>
    <row r="18" spans="1:3" x14ac:dyDescent="0.3">
      <c r="A18">
        <v>85</v>
      </c>
      <c r="B18">
        <v>320.90909090909093</v>
      </c>
      <c r="C18">
        <v>344.78146362304688</v>
      </c>
    </row>
    <row r="19" spans="1:3" x14ac:dyDescent="0.3">
      <c r="A19">
        <v>90</v>
      </c>
      <c r="B19">
        <v>169.58630952380949</v>
      </c>
      <c r="C19">
        <v>242.19514465332031</v>
      </c>
    </row>
    <row r="20" spans="1:3" x14ac:dyDescent="0.3">
      <c r="A20">
        <v>95</v>
      </c>
      <c r="B20">
        <v>115.61693548387095</v>
      </c>
      <c r="C20">
        <v>182.63699340820313</v>
      </c>
    </row>
    <row r="21" spans="1:3" x14ac:dyDescent="0.3">
      <c r="A21">
        <v>100</v>
      </c>
      <c r="B21">
        <v>88.096036585365837</v>
      </c>
      <c r="C21">
        <v>151.20965576171875</v>
      </c>
    </row>
    <row r="22" spans="1:3" x14ac:dyDescent="0.3">
      <c r="A22">
        <v>105</v>
      </c>
      <c r="B22">
        <v>71.584558823529392</v>
      </c>
      <c r="C22">
        <v>78.104690551757813</v>
      </c>
    </row>
    <row r="23" spans="1:3" x14ac:dyDescent="0.3">
      <c r="A23">
        <v>110</v>
      </c>
      <c r="B23">
        <v>60.812499999999993</v>
      </c>
      <c r="C23">
        <v>60.396785736083984</v>
      </c>
    </row>
    <row r="24" spans="1:3" x14ac:dyDescent="0.3">
      <c r="A24">
        <v>115</v>
      </c>
      <c r="B24">
        <v>52.934859154929569</v>
      </c>
      <c r="C24">
        <v>75.193183898925781</v>
      </c>
    </row>
    <row r="25" spans="1:3" x14ac:dyDescent="0.3">
      <c r="A25">
        <v>120</v>
      </c>
      <c r="B25">
        <v>46.789351851851841</v>
      </c>
      <c r="C25">
        <v>78.296546936035156</v>
      </c>
    </row>
    <row r="26" spans="1:3" x14ac:dyDescent="0.3">
      <c r="A26">
        <v>125</v>
      </c>
      <c r="B26">
        <v>41.239538043478248</v>
      </c>
      <c r="C26">
        <v>84.493804931640625</v>
      </c>
    </row>
    <row r="27" spans="1:3" x14ac:dyDescent="0.3">
      <c r="A27">
        <v>130</v>
      </c>
      <c r="B27">
        <v>37.223406862745065</v>
      </c>
      <c r="C27">
        <v>76.933486938476563</v>
      </c>
    </row>
    <row r="28" spans="1:3" x14ac:dyDescent="0.3">
      <c r="A28">
        <v>135</v>
      </c>
      <c r="B28">
        <v>34.134821428571399</v>
      </c>
      <c r="C28">
        <v>72.238800048828125</v>
      </c>
    </row>
    <row r="29" spans="1:3" x14ac:dyDescent="0.3">
      <c r="A29">
        <v>140</v>
      </c>
      <c r="B29">
        <v>31.337195121951186</v>
      </c>
      <c r="C29">
        <v>63.431346893310547</v>
      </c>
    </row>
    <row r="30" spans="1:3" x14ac:dyDescent="0.3">
      <c r="A30">
        <v>145</v>
      </c>
      <c r="B30">
        <v>29.150657894736799</v>
      </c>
      <c r="C30">
        <v>52.349868774414063</v>
      </c>
    </row>
    <row r="31" spans="1:3" x14ac:dyDescent="0.3">
      <c r="A31">
        <v>150</v>
      </c>
      <c r="B31">
        <v>27.00416666666662</v>
      </c>
      <c r="C31">
        <v>53.370552062988281</v>
      </c>
    </row>
    <row r="32" spans="1:3" x14ac:dyDescent="0.3">
      <c r="A32">
        <v>155</v>
      </c>
      <c r="B32">
        <v>25.260795454545402</v>
      </c>
      <c r="C32">
        <v>57.033168792724609</v>
      </c>
    </row>
    <row r="33" spans="1:3" x14ac:dyDescent="0.3">
      <c r="A33">
        <v>160</v>
      </c>
      <c r="B33">
        <v>23.204363905325394</v>
      </c>
      <c r="C33">
        <v>42.252479553222656</v>
      </c>
    </row>
    <row r="34" spans="1:3" x14ac:dyDescent="0.3">
      <c r="A34">
        <v>165</v>
      </c>
      <c r="B34">
        <v>177.4951111111111</v>
      </c>
      <c r="C34">
        <v>175.80007934570313</v>
      </c>
    </row>
    <row r="35" spans="1:3" x14ac:dyDescent="0.3">
      <c r="A35">
        <v>170</v>
      </c>
      <c r="B35">
        <v>45.530868401454548</v>
      </c>
      <c r="C35">
        <v>105.05702972412109</v>
      </c>
    </row>
    <row r="36" spans="1:3" x14ac:dyDescent="0.3">
      <c r="A36">
        <v>175</v>
      </c>
      <c r="B36">
        <v>20.740877375860517</v>
      </c>
      <c r="C36">
        <v>95.094642639160156</v>
      </c>
    </row>
    <row r="37" spans="1:3" x14ac:dyDescent="0.3">
      <c r="A37">
        <v>180</v>
      </c>
      <c r="B37">
        <v>12.218718182258508</v>
      </c>
      <c r="C37">
        <v>63.530776977539063</v>
      </c>
    </row>
    <row r="38" spans="1:3" x14ac:dyDescent="0.3">
      <c r="A38">
        <v>185</v>
      </c>
      <c r="B38">
        <v>8.6920354707121508</v>
      </c>
      <c r="C38">
        <v>28.278739929199219</v>
      </c>
    </row>
    <row r="39" spans="1:3" x14ac:dyDescent="0.3">
      <c r="A39">
        <v>190</v>
      </c>
      <c r="B39">
        <v>6.9506909862210504</v>
      </c>
      <c r="C39">
        <v>28.303180694580078</v>
      </c>
    </row>
    <row r="40" spans="1:3" x14ac:dyDescent="0.3">
      <c r="A40">
        <v>195</v>
      </c>
      <c r="B40">
        <v>5.9695125085028655</v>
      </c>
      <c r="C40">
        <v>46.738410949707031</v>
      </c>
    </row>
    <row r="41" spans="1:3" x14ac:dyDescent="0.3">
      <c r="A41">
        <v>200</v>
      </c>
      <c r="B41">
        <v>4.894322999095345</v>
      </c>
      <c r="C41">
        <v>22.549320220947266</v>
      </c>
    </row>
    <row r="42" spans="1:3" x14ac:dyDescent="0.3">
      <c r="A42">
        <v>205</v>
      </c>
      <c r="B42">
        <v>4.0056598362696185</v>
      </c>
      <c r="C42">
        <v>44.747161865234375</v>
      </c>
    </row>
    <row r="43" spans="1:3" x14ac:dyDescent="0.3">
      <c r="A43">
        <v>210</v>
      </c>
      <c r="B43">
        <v>3.2952030187594512</v>
      </c>
      <c r="C43">
        <v>36.64178466796875</v>
      </c>
    </row>
    <row r="44" spans="1:3" x14ac:dyDescent="0.3">
      <c r="A44">
        <v>215</v>
      </c>
      <c r="B44">
        <v>2.9829287224300889</v>
      </c>
      <c r="C44">
        <v>47.140853881835938</v>
      </c>
    </row>
    <row r="45" spans="1:3" x14ac:dyDescent="0.3">
      <c r="A45">
        <v>220</v>
      </c>
      <c r="B45">
        <v>2.69208728766852</v>
      </c>
      <c r="C45">
        <v>20.785903930664063</v>
      </c>
    </row>
    <row r="46" spans="1:3" x14ac:dyDescent="0.3">
      <c r="A46">
        <v>225</v>
      </c>
      <c r="B46">
        <v>2.5213413614242124</v>
      </c>
      <c r="C46">
        <v>19.337739944458008</v>
      </c>
    </row>
    <row r="47" spans="1:3" x14ac:dyDescent="0.3">
      <c r="A47">
        <v>230</v>
      </c>
      <c r="B47">
        <v>2.2899437634154589</v>
      </c>
      <c r="C47">
        <v>23.759429931640625</v>
      </c>
    </row>
    <row r="48" spans="1:3" x14ac:dyDescent="0.3">
      <c r="A48">
        <v>235</v>
      </c>
      <c r="B48">
        <v>2.0157803153566638</v>
      </c>
      <c r="C48">
        <v>15.339618682861328</v>
      </c>
    </row>
    <row r="49" spans="1:3" x14ac:dyDescent="0.3">
      <c r="A49">
        <v>240</v>
      </c>
      <c r="B49">
        <v>1.912587995887977</v>
      </c>
      <c r="C49">
        <v>15.937799453735352</v>
      </c>
    </row>
    <row r="50" spans="1:3" x14ac:dyDescent="0.3">
      <c r="A50">
        <v>245</v>
      </c>
      <c r="B50">
        <v>195.33333333333334</v>
      </c>
      <c r="C50">
        <v>180.22929382324219</v>
      </c>
    </row>
    <row r="51" spans="1:3" x14ac:dyDescent="0.3">
      <c r="A51">
        <v>250</v>
      </c>
      <c r="B51">
        <v>105.54632352941177</v>
      </c>
      <c r="C51">
        <v>130.64634704589844</v>
      </c>
    </row>
    <row r="52" spans="1:3" x14ac:dyDescent="0.3">
      <c r="A52">
        <v>255</v>
      </c>
      <c r="B52">
        <v>67.296296296296305</v>
      </c>
      <c r="C52">
        <v>62.640926361083984</v>
      </c>
    </row>
    <row r="53" spans="1:3" x14ac:dyDescent="0.3">
      <c r="A53">
        <v>260</v>
      </c>
      <c r="B53">
        <v>49.859797297297305</v>
      </c>
      <c r="C53">
        <v>75.689422607421875</v>
      </c>
    </row>
    <row r="54" spans="1:3" x14ac:dyDescent="0.3">
      <c r="A54">
        <v>265</v>
      </c>
      <c r="B54">
        <v>40.027925531914896</v>
      </c>
      <c r="C54">
        <v>78.05059814453125</v>
      </c>
    </row>
    <row r="55" spans="1:3" x14ac:dyDescent="0.3">
      <c r="A55">
        <v>270</v>
      </c>
      <c r="B55">
        <v>34.036184210526322</v>
      </c>
      <c r="C55">
        <v>70.533035278320313</v>
      </c>
    </row>
    <row r="56" spans="1:3" x14ac:dyDescent="0.3">
      <c r="A56">
        <v>275</v>
      </c>
      <c r="B56">
        <v>29.702425373134336</v>
      </c>
      <c r="C56">
        <v>61.011573791503906</v>
      </c>
    </row>
    <row r="57" spans="1:3" x14ac:dyDescent="0.3">
      <c r="A57">
        <v>280</v>
      </c>
      <c r="B57">
        <v>26.270292207792213</v>
      </c>
      <c r="C57">
        <v>61.201568603515625</v>
      </c>
    </row>
    <row r="58" spans="1:3" x14ac:dyDescent="0.3">
      <c r="A58">
        <v>285</v>
      </c>
      <c r="B58">
        <v>23.203267045454552</v>
      </c>
      <c r="C58">
        <v>35.181728363037109</v>
      </c>
    </row>
    <row r="59" spans="1:3" x14ac:dyDescent="0.3">
      <c r="A59">
        <v>290</v>
      </c>
      <c r="B59">
        <v>20.839413265306128</v>
      </c>
      <c r="C59">
        <v>17.569295883178711</v>
      </c>
    </row>
    <row r="60" spans="1:3" x14ac:dyDescent="0.3">
      <c r="A60">
        <v>295</v>
      </c>
      <c r="B60">
        <v>19.118750000000002</v>
      </c>
      <c r="C60">
        <v>33.42633056640625</v>
      </c>
    </row>
    <row r="61" spans="1:3" x14ac:dyDescent="0.3">
      <c r="A61">
        <v>300</v>
      </c>
      <c r="B61">
        <v>17.732097457627113</v>
      </c>
      <c r="C61">
        <v>45.279373168945313</v>
      </c>
    </row>
    <row r="62" spans="1:3" x14ac:dyDescent="0.3">
      <c r="A62">
        <v>305</v>
      </c>
      <c r="B62">
        <v>16.395445736434098</v>
      </c>
      <c r="C62">
        <v>31.591804504394531</v>
      </c>
    </row>
    <row r="63" spans="1:3" x14ac:dyDescent="0.3">
      <c r="A63">
        <v>310</v>
      </c>
      <c r="B63">
        <v>15.397122302158255</v>
      </c>
      <c r="C63">
        <v>15.749155044555664</v>
      </c>
    </row>
    <row r="64" spans="1:3" x14ac:dyDescent="0.3">
      <c r="A64">
        <v>315</v>
      </c>
      <c r="B64">
        <v>14.278833333333312</v>
      </c>
      <c r="C64">
        <v>43.238628387451172</v>
      </c>
    </row>
    <row r="65" spans="1:3" x14ac:dyDescent="0.3">
      <c r="A65">
        <v>320</v>
      </c>
      <c r="B65">
        <v>13.496562499999973</v>
      </c>
      <c r="C65">
        <v>29.715364456176758</v>
      </c>
    </row>
    <row r="66" spans="1:3" x14ac:dyDescent="0.3">
      <c r="A66">
        <v>325</v>
      </c>
      <c r="B66">
        <v>109.83750000000001</v>
      </c>
      <c r="C66">
        <v>165.59707641601563</v>
      </c>
    </row>
    <row r="67" spans="1:3" x14ac:dyDescent="0.3">
      <c r="A67">
        <v>330</v>
      </c>
      <c r="B67">
        <v>60.998333333333349</v>
      </c>
      <c r="C67">
        <v>80.466819763183594</v>
      </c>
    </row>
    <row r="68" spans="1:3" x14ac:dyDescent="0.3">
      <c r="A68">
        <v>335</v>
      </c>
      <c r="B68">
        <v>37.705500000000015</v>
      </c>
      <c r="C68">
        <v>43.379547119140625</v>
      </c>
    </row>
    <row r="69" spans="1:3" x14ac:dyDescent="0.3">
      <c r="A69">
        <v>340</v>
      </c>
      <c r="B69">
        <v>27.834285714285727</v>
      </c>
      <c r="C69">
        <v>38.358016967773438</v>
      </c>
    </row>
    <row r="70" spans="1:3" x14ac:dyDescent="0.3">
      <c r="A70">
        <v>345</v>
      </c>
      <c r="B70">
        <v>22.350277777777787</v>
      </c>
      <c r="C70">
        <v>22.93011474609375</v>
      </c>
    </row>
    <row r="71" spans="1:3" x14ac:dyDescent="0.3">
      <c r="A71">
        <v>350</v>
      </c>
      <c r="B71">
        <v>19.195681818181821</v>
      </c>
      <c r="C71">
        <v>27.233339309692383</v>
      </c>
    </row>
    <row r="72" spans="1:3" x14ac:dyDescent="0.3">
      <c r="A72">
        <v>355</v>
      </c>
      <c r="B72">
        <v>16.829734848484854</v>
      </c>
      <c r="C72">
        <v>46.515129089355469</v>
      </c>
    </row>
    <row r="73" spans="1:3" x14ac:dyDescent="0.3">
      <c r="A73">
        <v>360</v>
      </c>
      <c r="B73">
        <v>15.11118421052632</v>
      </c>
      <c r="C73">
        <v>49.159873962402344</v>
      </c>
    </row>
    <row r="74" spans="1:3" x14ac:dyDescent="0.3">
      <c r="A74">
        <v>365</v>
      </c>
      <c r="B74">
        <v>13.677470930232561</v>
      </c>
      <c r="C74">
        <v>31.67820930480957</v>
      </c>
    </row>
    <row r="75" spans="1:3" x14ac:dyDescent="0.3">
      <c r="A75">
        <v>370</v>
      </c>
      <c r="B75">
        <v>12.143170103092789</v>
      </c>
      <c r="C75">
        <v>13.441394805908203</v>
      </c>
    </row>
    <row r="76" spans="1:3" x14ac:dyDescent="0.3">
      <c r="A76">
        <v>375</v>
      </c>
      <c r="B76">
        <v>11.173014018691596</v>
      </c>
      <c r="C76">
        <v>33.023712158203125</v>
      </c>
    </row>
    <row r="77" spans="1:3" x14ac:dyDescent="0.3">
      <c r="A77">
        <v>380</v>
      </c>
      <c r="B77">
        <v>10.410897435897445</v>
      </c>
      <c r="C77">
        <v>22.234792709350586</v>
      </c>
    </row>
    <row r="78" spans="1:3" x14ac:dyDescent="0.3">
      <c r="A78">
        <v>385</v>
      </c>
      <c r="B78">
        <v>9.7320312500000092</v>
      </c>
      <c r="C78">
        <v>20.693418502807617</v>
      </c>
    </row>
    <row r="79" spans="1:3" x14ac:dyDescent="0.3">
      <c r="A79">
        <v>390</v>
      </c>
      <c r="B79">
        <v>9.2451086956521848</v>
      </c>
      <c r="C79">
        <v>13.107440948486328</v>
      </c>
    </row>
    <row r="80" spans="1:3" x14ac:dyDescent="0.3">
      <c r="A80">
        <v>395</v>
      </c>
      <c r="B80">
        <v>8.5734899328859164</v>
      </c>
      <c r="C80">
        <v>22.588367462158203</v>
      </c>
    </row>
    <row r="81" spans="1:3" x14ac:dyDescent="0.3">
      <c r="A81">
        <v>400</v>
      </c>
      <c r="B81">
        <v>8.0826257861635344</v>
      </c>
      <c r="C81">
        <v>88.840019226074219</v>
      </c>
    </row>
    <row r="82" spans="1:3" x14ac:dyDescent="0.3">
      <c r="A82">
        <v>405</v>
      </c>
      <c r="B82">
        <v>7.5309626436781745</v>
      </c>
      <c r="C82">
        <v>19.891986846923828</v>
      </c>
    </row>
    <row r="83" spans="1:3" x14ac:dyDescent="0.3">
      <c r="A83">
        <v>410</v>
      </c>
      <c r="B83">
        <v>36.058653846153845</v>
      </c>
      <c r="C83">
        <v>29.432182312011719</v>
      </c>
    </row>
    <row r="84" spans="1:3" x14ac:dyDescent="0.3">
      <c r="A84">
        <v>415</v>
      </c>
      <c r="B84">
        <v>21.744565217391301</v>
      </c>
      <c r="C84">
        <v>37.404239654541016</v>
      </c>
    </row>
    <row r="85" spans="1:3" x14ac:dyDescent="0.3">
      <c r="A85">
        <v>420</v>
      </c>
      <c r="B85">
        <v>16.111742424242422</v>
      </c>
      <c r="C85">
        <v>16.011749267578125</v>
      </c>
    </row>
    <row r="86" spans="1:3" x14ac:dyDescent="0.3">
      <c r="A86">
        <v>425</v>
      </c>
      <c r="B86">
        <v>12.895348837209299</v>
      </c>
      <c r="C86">
        <v>20.225002288818359</v>
      </c>
    </row>
    <row r="87" spans="1:3" x14ac:dyDescent="0.3">
      <c r="A87">
        <v>430</v>
      </c>
      <c r="B87">
        <v>11.312499999999998</v>
      </c>
      <c r="C87">
        <v>27.300865173339844</v>
      </c>
    </row>
    <row r="88" spans="1:3" x14ac:dyDescent="0.3">
      <c r="A88">
        <v>435</v>
      </c>
      <c r="B88">
        <v>10.37003968253968</v>
      </c>
      <c r="C88">
        <v>14.041807174682617</v>
      </c>
    </row>
    <row r="89" spans="1:3" x14ac:dyDescent="0.3">
      <c r="A89">
        <v>440</v>
      </c>
      <c r="B89">
        <v>9.5505136986301338</v>
      </c>
      <c r="C89">
        <v>33.734649658203125</v>
      </c>
    </row>
    <row r="90" spans="1:3" x14ac:dyDescent="0.3">
      <c r="A90">
        <v>445</v>
      </c>
      <c r="B90">
        <v>8.7801204819277086</v>
      </c>
      <c r="C90">
        <v>29.389694213867188</v>
      </c>
    </row>
    <row r="91" spans="1:3" x14ac:dyDescent="0.3">
      <c r="A91">
        <v>450</v>
      </c>
      <c r="B91">
        <v>7.783111702127659</v>
      </c>
      <c r="C91">
        <v>33.242340087890625</v>
      </c>
    </row>
    <row r="92" spans="1:3" x14ac:dyDescent="0.3">
      <c r="A92">
        <v>455</v>
      </c>
      <c r="B92">
        <v>7.1086538461538478</v>
      </c>
      <c r="C92">
        <v>15.851768493652344</v>
      </c>
    </row>
    <row r="93" spans="1:3" x14ac:dyDescent="0.3">
      <c r="A93">
        <v>460</v>
      </c>
      <c r="B93">
        <v>6.7268640350877229</v>
      </c>
      <c r="C93">
        <v>14.971782684326172</v>
      </c>
    </row>
    <row r="94" spans="1:3" x14ac:dyDescent="0.3">
      <c r="A94">
        <v>465</v>
      </c>
      <c r="B94">
        <v>6.3859000000000048</v>
      </c>
      <c r="C94">
        <v>15.019242286682129</v>
      </c>
    </row>
    <row r="95" spans="1:3" x14ac:dyDescent="0.3">
      <c r="A95">
        <v>470</v>
      </c>
      <c r="B95">
        <v>6.1448148148148212</v>
      </c>
      <c r="C95">
        <v>18.500850677490234</v>
      </c>
    </row>
    <row r="96" spans="1:3" x14ac:dyDescent="0.3">
      <c r="A96">
        <v>475</v>
      </c>
      <c r="B96">
        <v>5.7011130136986372</v>
      </c>
      <c r="C96">
        <v>24.938671112060547</v>
      </c>
    </row>
    <row r="97" spans="1:3" x14ac:dyDescent="0.3">
      <c r="A97">
        <v>480</v>
      </c>
      <c r="B97">
        <v>5.3532852564102633</v>
      </c>
      <c r="C97">
        <v>29.931455612182617</v>
      </c>
    </row>
    <row r="98" spans="1:3" x14ac:dyDescent="0.3">
      <c r="A98">
        <v>485</v>
      </c>
      <c r="B98">
        <v>5.0671783625731059</v>
      </c>
      <c r="C98">
        <v>23.598678588867188</v>
      </c>
    </row>
    <row r="99" spans="1:3" x14ac:dyDescent="0.3">
      <c r="A99">
        <v>490</v>
      </c>
      <c r="B99">
        <v>20.431818181818183</v>
      </c>
      <c r="C99">
        <v>24.631113052368164</v>
      </c>
    </row>
    <row r="100" spans="1:3" x14ac:dyDescent="0.3">
      <c r="A100">
        <v>495</v>
      </c>
      <c r="B100">
        <v>12.193452380952381</v>
      </c>
      <c r="C100">
        <v>41.995700836181641</v>
      </c>
    </row>
    <row r="101" spans="1:3" x14ac:dyDescent="0.3">
      <c r="A101">
        <v>500</v>
      </c>
      <c r="B101">
        <v>8.995967741935484</v>
      </c>
      <c r="C101">
        <v>21.364742279052734</v>
      </c>
    </row>
    <row r="102" spans="1:3" x14ac:dyDescent="0.3">
      <c r="A102">
        <v>505</v>
      </c>
      <c r="B102">
        <v>7.4801829268292686</v>
      </c>
      <c r="C102">
        <v>24.071559906005859</v>
      </c>
    </row>
    <row r="103" spans="1:3" x14ac:dyDescent="0.3">
      <c r="A103">
        <v>510</v>
      </c>
      <c r="B103">
        <v>6.7757352941176467</v>
      </c>
      <c r="C103">
        <v>18.484560012817383</v>
      </c>
    </row>
    <row r="104" spans="1:3" x14ac:dyDescent="0.3">
      <c r="A104">
        <v>515</v>
      </c>
      <c r="B104">
        <v>6.6280737704918034</v>
      </c>
      <c r="C104">
        <v>28.984134674072266</v>
      </c>
    </row>
    <row r="105" spans="1:3" x14ac:dyDescent="0.3">
      <c r="A105">
        <v>520</v>
      </c>
      <c r="B105">
        <v>6.382042253521127</v>
      </c>
      <c r="C105">
        <v>19.83271598815918</v>
      </c>
    </row>
    <row r="106" spans="1:3" x14ac:dyDescent="0.3">
      <c r="A106">
        <v>525</v>
      </c>
      <c r="B106">
        <v>5.9837962962962967</v>
      </c>
      <c r="C106">
        <v>43.806045532226563</v>
      </c>
    </row>
    <row r="107" spans="1:3" x14ac:dyDescent="0.3">
      <c r="A107">
        <v>530</v>
      </c>
      <c r="B107">
        <v>5.3129076086956522</v>
      </c>
      <c r="C107">
        <v>31.164522171020508</v>
      </c>
    </row>
    <row r="108" spans="1:3" x14ac:dyDescent="0.3">
      <c r="A108">
        <v>535</v>
      </c>
      <c r="B108">
        <v>4.8189950980392151</v>
      </c>
      <c r="C108">
        <v>23.960689544677734</v>
      </c>
    </row>
    <row r="109" spans="1:3" x14ac:dyDescent="0.3">
      <c r="A109">
        <v>540</v>
      </c>
      <c r="B109">
        <v>4.6683035714285719</v>
      </c>
      <c r="C109">
        <v>21.571060180664063</v>
      </c>
    </row>
    <row r="110" spans="1:3" x14ac:dyDescent="0.3">
      <c r="A110">
        <v>545</v>
      </c>
      <c r="B110">
        <v>4.5058943089430912</v>
      </c>
      <c r="C110">
        <v>23.191595077514648</v>
      </c>
    </row>
    <row r="111" spans="1:3" x14ac:dyDescent="0.3">
      <c r="A111">
        <v>550</v>
      </c>
      <c r="B111">
        <v>4.3367481203007543</v>
      </c>
      <c r="C111">
        <v>9.7718944549560547</v>
      </c>
    </row>
    <row r="112" spans="1:3" x14ac:dyDescent="0.3">
      <c r="A112">
        <v>555</v>
      </c>
      <c r="B112">
        <v>4.0857638888888932</v>
      </c>
      <c r="C112">
        <v>18.012517929077148</v>
      </c>
    </row>
    <row r="113" spans="1:3" x14ac:dyDescent="0.3">
      <c r="A113">
        <v>560</v>
      </c>
      <c r="B113">
        <v>3.8306006493506541</v>
      </c>
      <c r="C113">
        <v>15.558407783508301</v>
      </c>
    </row>
    <row r="114" spans="1:3" x14ac:dyDescent="0.3">
      <c r="A114">
        <v>565</v>
      </c>
      <c r="B114">
        <v>3.6762573964497092</v>
      </c>
      <c r="C114">
        <v>15.997402191162109</v>
      </c>
    </row>
    <row r="115" spans="1:3" x14ac:dyDescent="0.3">
      <c r="A115">
        <v>570</v>
      </c>
      <c r="B115">
        <v>12.9375</v>
      </c>
      <c r="C115">
        <v>24.900934219360352</v>
      </c>
    </row>
    <row r="116" spans="1:3" x14ac:dyDescent="0.3">
      <c r="A116">
        <v>575</v>
      </c>
      <c r="B116">
        <v>8.4565789473684188</v>
      </c>
      <c r="C116">
        <v>20.459545135498047</v>
      </c>
    </row>
    <row r="117" spans="1:3" x14ac:dyDescent="0.3">
      <c r="A117">
        <v>580</v>
      </c>
      <c r="B117">
        <v>6.4978448275862046</v>
      </c>
      <c r="C117">
        <v>17.805013656616211</v>
      </c>
    </row>
    <row r="118" spans="1:3" x14ac:dyDescent="0.3">
      <c r="A118">
        <v>585</v>
      </c>
      <c r="B118">
        <v>5.4166666666666652</v>
      </c>
      <c r="C118">
        <v>12.021982192993164</v>
      </c>
    </row>
    <row r="119" spans="1:3" x14ac:dyDescent="0.3">
      <c r="A119">
        <v>590</v>
      </c>
      <c r="B119">
        <v>5.182397959183672</v>
      </c>
      <c r="C119">
        <v>23.816619873046875</v>
      </c>
    </row>
    <row r="120" spans="1:3" x14ac:dyDescent="0.3">
      <c r="A120">
        <v>595</v>
      </c>
      <c r="B120">
        <v>5.2150423728813537</v>
      </c>
      <c r="C120">
        <v>23.257610321044922</v>
      </c>
    </row>
    <row r="121" spans="1:3" x14ac:dyDescent="0.3">
      <c r="A121">
        <v>600</v>
      </c>
      <c r="B121">
        <v>5.3106884057970998</v>
      </c>
      <c r="C121">
        <v>37.268569946289063</v>
      </c>
    </row>
    <row r="122" spans="1:3" x14ac:dyDescent="0.3">
      <c r="A122">
        <v>605</v>
      </c>
      <c r="B122">
        <v>4.927215189873416</v>
      </c>
      <c r="C122">
        <v>28.112930297851563</v>
      </c>
    </row>
    <row r="123" spans="1:3" x14ac:dyDescent="0.3">
      <c r="A123">
        <v>610</v>
      </c>
      <c r="B123">
        <v>4.4815277777777762</v>
      </c>
      <c r="C123">
        <v>21.604969024658203</v>
      </c>
    </row>
    <row r="124" spans="1:3" x14ac:dyDescent="0.3">
      <c r="A124">
        <v>615</v>
      </c>
      <c r="B124">
        <v>4.0489999999999986</v>
      </c>
      <c r="C124">
        <v>12.107796669006348</v>
      </c>
    </row>
    <row r="125" spans="1:3" x14ac:dyDescent="0.3">
      <c r="A125">
        <v>620</v>
      </c>
      <c r="B125">
        <v>3.9655681818181803</v>
      </c>
      <c r="C125">
        <v>11.467642784118652</v>
      </c>
    </row>
    <row r="126" spans="1:3" x14ac:dyDescent="0.3">
      <c r="A126">
        <v>625</v>
      </c>
      <c r="B126">
        <v>3.7920454545454523</v>
      </c>
      <c r="C126">
        <v>21.106071472167969</v>
      </c>
    </row>
    <row r="127" spans="1:3" x14ac:dyDescent="0.3">
      <c r="A127">
        <v>630</v>
      </c>
      <c r="B127">
        <v>3.7129770992366389</v>
      </c>
      <c r="C127">
        <v>16.874534606933594</v>
      </c>
    </row>
    <row r="128" spans="1:3" x14ac:dyDescent="0.3">
      <c r="A128">
        <v>635</v>
      </c>
      <c r="B128">
        <v>3.5415492957746455</v>
      </c>
      <c r="C128">
        <v>13.82563304901123</v>
      </c>
    </row>
    <row r="129" spans="1:3" x14ac:dyDescent="0.3">
      <c r="A129">
        <v>640</v>
      </c>
      <c r="B129">
        <v>3.3110197368421028</v>
      </c>
      <c r="C129">
        <v>18.0487060546875</v>
      </c>
    </row>
    <row r="130" spans="1:3" x14ac:dyDescent="0.3">
      <c r="A130">
        <v>645</v>
      </c>
      <c r="B130">
        <v>3.2260736196318991</v>
      </c>
      <c r="C130">
        <v>37.392662048339844</v>
      </c>
    </row>
    <row r="131" spans="1:3" x14ac:dyDescent="0.3">
      <c r="A131">
        <v>650</v>
      </c>
      <c r="B131">
        <v>6.0777777777777784</v>
      </c>
      <c r="C131">
        <v>11.731575012207031</v>
      </c>
    </row>
    <row r="132" spans="1:3" x14ac:dyDescent="0.3">
      <c r="A132">
        <v>655</v>
      </c>
      <c r="B132">
        <v>3.7390625000000011</v>
      </c>
      <c r="C132">
        <v>16.710334777832031</v>
      </c>
    </row>
    <row r="133" spans="1:3" x14ac:dyDescent="0.3">
      <c r="A133">
        <v>660</v>
      </c>
      <c r="B133">
        <v>2.7812500000000013</v>
      </c>
      <c r="C133">
        <v>12.534205436706543</v>
      </c>
    </row>
    <row r="134" spans="1:3" x14ac:dyDescent="0.3">
      <c r="A134">
        <v>665</v>
      </c>
      <c r="B134">
        <v>2.194687500000001</v>
      </c>
      <c r="C134">
        <v>17.96826171875</v>
      </c>
    </row>
    <row r="135" spans="1:3" x14ac:dyDescent="0.3">
      <c r="A135">
        <v>670</v>
      </c>
      <c r="B135">
        <v>1.7633214285714294</v>
      </c>
      <c r="C135">
        <v>11.806251525878906</v>
      </c>
    </row>
    <row r="136" spans="1:3" x14ac:dyDescent="0.3">
      <c r="A136">
        <v>675</v>
      </c>
      <c r="B136">
        <v>1.4064488636363643</v>
      </c>
      <c r="C136">
        <v>10.666017532348633</v>
      </c>
    </row>
    <row r="137" spans="1:3" x14ac:dyDescent="0.3">
      <c r="A137">
        <v>680</v>
      </c>
      <c r="B137">
        <v>1.1275454545454551</v>
      </c>
      <c r="C137">
        <v>10.411952018737793</v>
      </c>
    </row>
    <row r="138" spans="1:3" x14ac:dyDescent="0.3">
      <c r="A138">
        <v>685</v>
      </c>
      <c r="B138">
        <v>0.88128531073446403</v>
      </c>
      <c r="C138">
        <v>28.848941802978516</v>
      </c>
    </row>
    <row r="139" spans="1:3" x14ac:dyDescent="0.3">
      <c r="A139">
        <v>690</v>
      </c>
      <c r="B139">
        <v>0.73165792540792607</v>
      </c>
      <c r="C139">
        <v>10.398824691772461</v>
      </c>
    </row>
    <row r="140" spans="1:3" x14ac:dyDescent="0.3">
      <c r="A140">
        <v>695</v>
      </c>
      <c r="B140">
        <v>0.62656250000000069</v>
      </c>
      <c r="C140">
        <v>10.062789916992188</v>
      </c>
    </row>
    <row r="141" spans="1:3" x14ac:dyDescent="0.3">
      <c r="A141">
        <v>700</v>
      </c>
      <c r="B141">
        <v>0.54869386873920623</v>
      </c>
      <c r="C141">
        <v>11.953154563903809</v>
      </c>
    </row>
    <row r="142" spans="1:3" x14ac:dyDescent="0.3">
      <c r="A142">
        <v>705</v>
      </c>
      <c r="B142">
        <v>0.48868501529052044</v>
      </c>
      <c r="C142">
        <v>13.370883941650391</v>
      </c>
    </row>
    <row r="143" spans="1:3" x14ac:dyDescent="0.3">
      <c r="A143">
        <v>710</v>
      </c>
      <c r="B143">
        <v>0.55953581363004223</v>
      </c>
      <c r="C143">
        <v>11.494373321533203</v>
      </c>
    </row>
    <row r="144" spans="1:3" x14ac:dyDescent="0.3">
      <c r="A144">
        <v>715</v>
      </c>
      <c r="B144">
        <v>0.53170024420024464</v>
      </c>
      <c r="C144">
        <v>14.435396194458008</v>
      </c>
    </row>
    <row r="145" spans="1:3" x14ac:dyDescent="0.3">
      <c r="A145">
        <v>720</v>
      </c>
      <c r="B145">
        <v>297.78942307692307</v>
      </c>
      <c r="C145">
        <v>308.16012573242188</v>
      </c>
    </row>
    <row r="146" spans="1:3" x14ac:dyDescent="0.3">
      <c r="A146">
        <v>725</v>
      </c>
      <c r="B146">
        <v>169.67934782608691</v>
      </c>
      <c r="C146">
        <v>205.36129760742188</v>
      </c>
    </row>
    <row r="147" spans="1:3" x14ac:dyDescent="0.3">
      <c r="A147">
        <v>730</v>
      </c>
      <c r="B147">
        <v>119.217803030303</v>
      </c>
      <c r="C147">
        <v>193.64384460449219</v>
      </c>
    </row>
    <row r="148" spans="1:3" x14ac:dyDescent="0.3">
      <c r="A148">
        <v>735</v>
      </c>
      <c r="B148">
        <v>92.023255813953469</v>
      </c>
      <c r="C148">
        <v>145.74981689453125</v>
      </c>
    </row>
    <row r="149" spans="1:3" x14ac:dyDescent="0.3">
      <c r="A149">
        <v>740</v>
      </c>
      <c r="B149">
        <v>75.510613207547138</v>
      </c>
      <c r="C149">
        <v>102.49046325683594</v>
      </c>
    </row>
    <row r="150" spans="1:3" x14ac:dyDescent="0.3">
      <c r="A150">
        <v>745</v>
      </c>
      <c r="B150">
        <v>64.377976190476161</v>
      </c>
      <c r="C150">
        <v>74.238258361816406</v>
      </c>
    </row>
    <row r="151" spans="1:3" x14ac:dyDescent="0.3">
      <c r="A151">
        <v>750</v>
      </c>
      <c r="B151">
        <v>56.160102739726</v>
      </c>
      <c r="C151">
        <v>45.612846374511719</v>
      </c>
    </row>
    <row r="152" spans="1:3" x14ac:dyDescent="0.3">
      <c r="A152">
        <v>755</v>
      </c>
      <c r="B152">
        <v>49.774096385542144</v>
      </c>
      <c r="C152">
        <v>55.058242797851563</v>
      </c>
    </row>
    <row r="153" spans="1:3" x14ac:dyDescent="0.3">
      <c r="A153">
        <v>760</v>
      </c>
      <c r="B153">
        <v>43.979920212765933</v>
      </c>
      <c r="C153">
        <v>39.176414489746094</v>
      </c>
    </row>
    <row r="154" spans="1:3" x14ac:dyDescent="0.3">
      <c r="A154">
        <v>765</v>
      </c>
      <c r="B154">
        <v>39.824999999999967</v>
      </c>
      <c r="C154">
        <v>62.928443908691406</v>
      </c>
    </row>
    <row r="155" spans="1:3" x14ac:dyDescent="0.3">
      <c r="A155">
        <v>770</v>
      </c>
      <c r="B155">
        <v>36.573355263157858</v>
      </c>
      <c r="C155">
        <v>34.469532012939453</v>
      </c>
    </row>
    <row r="156" spans="1:3" x14ac:dyDescent="0.3">
      <c r="A156">
        <v>775</v>
      </c>
      <c r="B156">
        <v>33.605899999999956</v>
      </c>
      <c r="C156">
        <v>46.1611328125</v>
      </c>
    </row>
    <row r="157" spans="1:3" x14ac:dyDescent="0.3">
      <c r="A157">
        <v>780</v>
      </c>
      <c r="B157">
        <v>31.348888888888844</v>
      </c>
      <c r="C157">
        <v>60.746620178222656</v>
      </c>
    </row>
    <row r="158" spans="1:3" x14ac:dyDescent="0.3">
      <c r="A158">
        <v>785</v>
      </c>
      <c r="B158">
        <v>28.998116438356117</v>
      </c>
      <c r="C158">
        <v>55.698562622070313</v>
      </c>
    </row>
    <row r="159" spans="1:3" x14ac:dyDescent="0.3">
      <c r="A159">
        <v>790</v>
      </c>
      <c r="B159">
        <v>27.156891025640977</v>
      </c>
      <c r="C159">
        <v>55.563396453857422</v>
      </c>
    </row>
    <row r="160" spans="1:3" x14ac:dyDescent="0.3">
      <c r="A160">
        <v>795</v>
      </c>
      <c r="B160">
        <v>24.958187134502872</v>
      </c>
      <c r="C160">
        <v>50.295497894287109</v>
      </c>
    </row>
    <row r="161" spans="1:3" x14ac:dyDescent="0.3">
      <c r="A161">
        <v>800</v>
      </c>
      <c r="B161">
        <v>264.54545454545456</v>
      </c>
      <c r="C161">
        <v>281.26666259765625</v>
      </c>
    </row>
    <row r="162" spans="1:3" x14ac:dyDescent="0.3">
      <c r="A162">
        <v>805</v>
      </c>
      <c r="B162">
        <v>140.06249999999994</v>
      </c>
      <c r="C162">
        <v>147.09475708007813</v>
      </c>
    </row>
    <row r="163" spans="1:3" x14ac:dyDescent="0.3">
      <c r="A163">
        <v>810</v>
      </c>
      <c r="B163">
        <v>95.616935483870918</v>
      </c>
      <c r="C163">
        <v>129.4119873046875</v>
      </c>
    </row>
    <row r="164" spans="1:3" x14ac:dyDescent="0.3">
      <c r="A164">
        <v>815</v>
      </c>
      <c r="B164">
        <v>72.974085365853625</v>
      </c>
      <c r="C164">
        <v>56.702377319335938</v>
      </c>
    </row>
    <row r="165" spans="1:3" x14ac:dyDescent="0.3">
      <c r="A165">
        <v>820</v>
      </c>
      <c r="B165">
        <v>59.427696078431339</v>
      </c>
      <c r="C165">
        <v>50.221687316894531</v>
      </c>
    </row>
    <row r="166" spans="1:3" x14ac:dyDescent="0.3">
      <c r="A166">
        <v>825</v>
      </c>
      <c r="B166">
        <v>50.648565573770462</v>
      </c>
      <c r="C166">
        <v>36.9219970703125</v>
      </c>
    </row>
    <row r="167" spans="1:3" x14ac:dyDescent="0.3">
      <c r="A167">
        <v>830</v>
      </c>
      <c r="B167">
        <v>44.202464788732378</v>
      </c>
      <c r="C167">
        <v>61.553733825683594</v>
      </c>
    </row>
    <row r="168" spans="1:3" x14ac:dyDescent="0.3">
      <c r="A168">
        <v>835</v>
      </c>
      <c r="B168">
        <v>39.13503086419751</v>
      </c>
      <c r="C168">
        <v>43.079597473144531</v>
      </c>
    </row>
    <row r="169" spans="1:3" x14ac:dyDescent="0.3">
      <c r="A169">
        <v>840</v>
      </c>
      <c r="B169">
        <v>34.500407608695625</v>
      </c>
      <c r="C169">
        <v>32.680515289306641</v>
      </c>
    </row>
    <row r="170" spans="1:3" x14ac:dyDescent="0.3">
      <c r="A170">
        <v>845</v>
      </c>
      <c r="B170">
        <v>31.144975490196046</v>
      </c>
      <c r="C170">
        <v>25.604129791259766</v>
      </c>
    </row>
    <row r="171" spans="1:3" x14ac:dyDescent="0.3">
      <c r="A171">
        <v>850</v>
      </c>
      <c r="B171">
        <v>28.599107142857104</v>
      </c>
      <c r="C171">
        <v>47.074546813964844</v>
      </c>
    </row>
    <row r="172" spans="1:3" x14ac:dyDescent="0.3">
      <c r="A172">
        <v>855</v>
      </c>
      <c r="B172">
        <v>26.296544715447112</v>
      </c>
      <c r="C172">
        <v>28.501590728759766</v>
      </c>
    </row>
    <row r="173" spans="1:3" x14ac:dyDescent="0.3">
      <c r="A173">
        <v>860</v>
      </c>
      <c r="B173">
        <v>24.48900375939845</v>
      </c>
      <c r="C173">
        <v>31.442832946777344</v>
      </c>
    </row>
    <row r="174" spans="1:3" x14ac:dyDescent="0.3">
      <c r="A174">
        <v>865</v>
      </c>
      <c r="B174">
        <v>22.706857638888842</v>
      </c>
      <c r="C174">
        <v>22.471185684204102</v>
      </c>
    </row>
    <row r="175" spans="1:3" x14ac:dyDescent="0.3">
      <c r="A175">
        <v>870</v>
      </c>
      <c r="B175">
        <v>21.234821428571379</v>
      </c>
      <c r="C175">
        <v>44.465175628662109</v>
      </c>
    </row>
    <row r="176" spans="1:3" x14ac:dyDescent="0.3">
      <c r="A176">
        <v>875</v>
      </c>
      <c r="B176">
        <v>19.535724852070967</v>
      </c>
      <c r="C176">
        <v>31.503107070922852</v>
      </c>
    </row>
    <row r="177" spans="1:3" x14ac:dyDescent="0.3">
      <c r="A177">
        <v>880</v>
      </c>
      <c r="B177">
        <v>194</v>
      </c>
      <c r="C177">
        <v>214.41940307617188</v>
      </c>
    </row>
    <row r="178" spans="1:3" x14ac:dyDescent="0.3">
      <c r="A178">
        <v>885</v>
      </c>
      <c r="B178">
        <v>103.75263157894739</v>
      </c>
      <c r="C178">
        <v>139.24409484863281</v>
      </c>
    </row>
    <row r="179" spans="1:3" x14ac:dyDescent="0.3">
      <c r="A179">
        <v>890</v>
      </c>
      <c r="B179">
        <v>68.933189655172427</v>
      </c>
      <c r="C179">
        <v>112.57414245605469</v>
      </c>
    </row>
    <row r="180" spans="1:3" x14ac:dyDescent="0.3">
      <c r="A180">
        <v>895</v>
      </c>
      <c r="B180">
        <v>51.842948717948744</v>
      </c>
      <c r="C180">
        <v>81.315940856933594</v>
      </c>
    </row>
    <row r="181" spans="1:3" x14ac:dyDescent="0.3">
      <c r="A181">
        <v>900</v>
      </c>
      <c r="B181">
        <v>42.133928571428591</v>
      </c>
      <c r="C181">
        <v>69.243682861328125</v>
      </c>
    </row>
    <row r="182" spans="1:3" x14ac:dyDescent="0.3">
      <c r="A182">
        <v>905</v>
      </c>
      <c r="B182">
        <v>35.903601694915267</v>
      </c>
      <c r="C182">
        <v>75.254478454589844</v>
      </c>
    </row>
    <row r="183" spans="1:3" x14ac:dyDescent="0.3">
      <c r="A183">
        <v>910</v>
      </c>
      <c r="B183">
        <v>31.551630434782624</v>
      </c>
      <c r="C183">
        <v>50.798751831054688</v>
      </c>
    </row>
    <row r="184" spans="1:3" x14ac:dyDescent="0.3">
      <c r="A184">
        <v>915</v>
      </c>
      <c r="B184">
        <v>27.846518987341785</v>
      </c>
      <c r="C184">
        <v>50.202571868896484</v>
      </c>
    </row>
    <row r="185" spans="1:3" x14ac:dyDescent="0.3">
      <c r="A185">
        <v>920</v>
      </c>
      <c r="B185">
        <v>24.599583333333339</v>
      </c>
      <c r="C185">
        <v>53.589347839355469</v>
      </c>
    </row>
    <row r="186" spans="1:3" x14ac:dyDescent="0.3">
      <c r="A186">
        <v>925</v>
      </c>
      <c r="B186">
        <v>22.167624999999997</v>
      </c>
      <c r="C186">
        <v>54.899772644042969</v>
      </c>
    </row>
    <row r="187" spans="1:3" x14ac:dyDescent="0.3">
      <c r="A187">
        <v>930</v>
      </c>
      <c r="B187">
        <v>20.471249999999994</v>
      </c>
      <c r="C187">
        <v>57.221775054931641</v>
      </c>
    </row>
    <row r="188" spans="1:3" x14ac:dyDescent="0.3">
      <c r="A188">
        <v>935</v>
      </c>
      <c r="B188">
        <v>18.797210743801639</v>
      </c>
      <c r="C188">
        <v>20.584400177001953</v>
      </c>
    </row>
    <row r="189" spans="1:3" x14ac:dyDescent="0.3">
      <c r="A189">
        <v>940</v>
      </c>
      <c r="B189">
        <v>17.572709923664103</v>
      </c>
      <c r="C189">
        <v>41.991310119628906</v>
      </c>
    </row>
    <row r="190" spans="1:3" x14ac:dyDescent="0.3">
      <c r="A190">
        <v>945</v>
      </c>
      <c r="B190">
        <v>16.327640845070398</v>
      </c>
      <c r="C190">
        <v>52.923332214355469</v>
      </c>
    </row>
    <row r="191" spans="1:3" x14ac:dyDescent="0.3">
      <c r="A191">
        <v>950</v>
      </c>
      <c r="B191">
        <v>15.25592105263155</v>
      </c>
      <c r="C191">
        <v>17.122116088867188</v>
      </c>
    </row>
    <row r="192" spans="1:3" x14ac:dyDescent="0.3">
      <c r="A192">
        <v>955</v>
      </c>
      <c r="B192">
        <v>14.364877300613466</v>
      </c>
      <c r="C192">
        <v>51.249645233154297</v>
      </c>
    </row>
    <row r="193" spans="1:3" x14ac:dyDescent="0.3">
      <c r="A193">
        <v>960</v>
      </c>
      <c r="B193">
        <v>107.77777777777777</v>
      </c>
      <c r="C193">
        <v>159.32560729980469</v>
      </c>
    </row>
    <row r="194" spans="1:3" x14ac:dyDescent="0.3">
      <c r="A194">
        <v>965</v>
      </c>
      <c r="B194">
        <v>59.1933823529412</v>
      </c>
      <c r="C194">
        <v>61.996589660644531</v>
      </c>
    </row>
    <row r="195" spans="1:3" x14ac:dyDescent="0.3">
      <c r="A195">
        <v>970</v>
      </c>
      <c r="B195">
        <v>38.111111111111128</v>
      </c>
      <c r="C195">
        <v>76.008895874023438</v>
      </c>
    </row>
    <row r="196" spans="1:3" x14ac:dyDescent="0.3">
      <c r="A196">
        <v>975</v>
      </c>
      <c r="B196">
        <v>28.562500000000011</v>
      </c>
      <c r="C196">
        <v>30.477088928222656</v>
      </c>
    </row>
    <row r="197" spans="1:3" x14ac:dyDescent="0.3">
      <c r="A197">
        <v>980</v>
      </c>
      <c r="B197">
        <v>23.261968085106393</v>
      </c>
      <c r="C197">
        <v>54.993087768554688</v>
      </c>
    </row>
    <row r="198" spans="1:3" x14ac:dyDescent="0.3">
      <c r="A198">
        <v>985</v>
      </c>
      <c r="B198">
        <v>20.211622807017552</v>
      </c>
      <c r="C198">
        <v>47.277378082275391</v>
      </c>
    </row>
    <row r="199" spans="1:3" x14ac:dyDescent="0.3">
      <c r="A199">
        <v>990</v>
      </c>
      <c r="B199">
        <v>17.94123134328359</v>
      </c>
      <c r="C199">
        <v>24.948348999023438</v>
      </c>
    </row>
    <row r="200" spans="1:3" x14ac:dyDescent="0.3">
      <c r="A200">
        <v>995</v>
      </c>
      <c r="B200">
        <v>16.036525974025981</v>
      </c>
      <c r="C200">
        <v>22.811363220214844</v>
      </c>
    </row>
    <row r="201" spans="1:3" x14ac:dyDescent="0.3">
      <c r="A201">
        <v>1000</v>
      </c>
      <c r="B201">
        <v>14.248721590909097</v>
      </c>
      <c r="C201">
        <v>37.001689910888672</v>
      </c>
    </row>
    <row r="202" spans="1:3" x14ac:dyDescent="0.3">
      <c r="A202">
        <v>1005</v>
      </c>
      <c r="B202">
        <v>12.811224489795926</v>
      </c>
      <c r="C202">
        <v>48.308567047119141</v>
      </c>
    </row>
    <row r="203" spans="1:3" x14ac:dyDescent="0.3">
      <c r="A203">
        <v>1010</v>
      </c>
      <c r="B203">
        <v>11.868750000000009</v>
      </c>
      <c r="C203">
        <v>25.305519104003906</v>
      </c>
    </row>
    <row r="204" spans="1:3" x14ac:dyDescent="0.3">
      <c r="A204">
        <v>1015</v>
      </c>
      <c r="B204">
        <v>11.096504237288146</v>
      </c>
      <c r="C204">
        <v>13.677501678466797</v>
      </c>
    </row>
    <row r="205" spans="1:3" x14ac:dyDescent="0.3">
      <c r="A205">
        <v>1020</v>
      </c>
      <c r="B205">
        <v>10.325678294573654</v>
      </c>
      <c r="C205">
        <v>14.952704429626465</v>
      </c>
    </row>
    <row r="206" spans="1:3" x14ac:dyDescent="0.3">
      <c r="A206">
        <v>1025</v>
      </c>
      <c r="B206">
        <v>9.7640287769784297</v>
      </c>
      <c r="C206">
        <v>17.732799530029297</v>
      </c>
    </row>
    <row r="207" spans="1:3" x14ac:dyDescent="0.3">
      <c r="A207">
        <v>1030</v>
      </c>
      <c r="B207">
        <v>9.0588333333333466</v>
      </c>
      <c r="C207">
        <v>17.931730270385742</v>
      </c>
    </row>
    <row r="208" spans="1:3" x14ac:dyDescent="0.3">
      <c r="A208">
        <v>1035</v>
      </c>
      <c r="B208">
        <v>8.6028125000000113</v>
      </c>
      <c r="C208">
        <v>17.228050231933594</v>
      </c>
    </row>
    <row r="209" spans="1:3" x14ac:dyDescent="0.3">
      <c r="A209">
        <v>1040</v>
      </c>
      <c r="B209">
        <v>50</v>
      </c>
      <c r="C209">
        <v>71.73394775390625</v>
      </c>
    </row>
    <row r="210" spans="1:3" x14ac:dyDescent="0.3">
      <c r="A210">
        <v>1045</v>
      </c>
      <c r="B210">
        <v>29.084999999999994</v>
      </c>
      <c r="C210">
        <v>31.758491516113281</v>
      </c>
    </row>
    <row r="211" spans="1:3" x14ac:dyDescent="0.3">
      <c r="A211">
        <v>1050</v>
      </c>
      <c r="B211">
        <v>18.557499999999994</v>
      </c>
      <c r="C211">
        <v>35.119102478027344</v>
      </c>
    </row>
    <row r="212" spans="1:3" x14ac:dyDescent="0.3">
      <c r="A212">
        <v>1055</v>
      </c>
      <c r="B212">
        <v>14.157142857142851</v>
      </c>
      <c r="C212">
        <v>35.854480743408203</v>
      </c>
    </row>
    <row r="213" spans="1:3" x14ac:dyDescent="0.3">
      <c r="A213">
        <v>1060</v>
      </c>
      <c r="B213">
        <v>11.712499999999995</v>
      </c>
      <c r="C213">
        <v>32.593406677246094</v>
      </c>
    </row>
    <row r="214" spans="1:3" x14ac:dyDescent="0.3">
      <c r="A214">
        <v>1065</v>
      </c>
      <c r="B214">
        <v>10.492045454545451</v>
      </c>
      <c r="C214">
        <v>29.965538024902344</v>
      </c>
    </row>
    <row r="215" spans="1:3" x14ac:dyDescent="0.3">
      <c r="A215">
        <v>1070</v>
      </c>
      <c r="B215">
        <v>9.5009469696969671</v>
      </c>
      <c r="C215">
        <v>41.562305450439453</v>
      </c>
    </row>
    <row r="216" spans="1:3" x14ac:dyDescent="0.3">
      <c r="A216">
        <v>1075</v>
      </c>
      <c r="B216">
        <v>8.7467105263157858</v>
      </c>
      <c r="C216">
        <v>44.608673095703125</v>
      </c>
    </row>
    <row r="217" spans="1:3" x14ac:dyDescent="0.3">
      <c r="A217">
        <v>1080</v>
      </c>
      <c r="B217">
        <v>8.0530523255813922</v>
      </c>
      <c r="C217">
        <v>34.917213439941406</v>
      </c>
    </row>
    <row r="218" spans="1:3" x14ac:dyDescent="0.3">
      <c r="A218">
        <v>1085</v>
      </c>
      <c r="B218">
        <v>7.1565721649484537</v>
      </c>
      <c r="C218">
        <v>35.824409484863281</v>
      </c>
    </row>
    <row r="219" spans="1:3" x14ac:dyDescent="0.3">
      <c r="A219">
        <v>1090</v>
      </c>
      <c r="B219">
        <v>6.6524532710280395</v>
      </c>
      <c r="C219">
        <v>14.116056442260742</v>
      </c>
    </row>
    <row r="220" spans="1:3" x14ac:dyDescent="0.3">
      <c r="A220">
        <v>1095</v>
      </c>
      <c r="B220">
        <v>6.2767094017094056</v>
      </c>
      <c r="C220">
        <v>10.786528587341309</v>
      </c>
    </row>
    <row r="221" spans="1:3" x14ac:dyDescent="0.3">
      <c r="A221">
        <v>1100</v>
      </c>
      <c r="B221">
        <v>5.9531250000000053</v>
      </c>
      <c r="C221">
        <v>21.507749557495117</v>
      </c>
    </row>
    <row r="222" spans="1:3" x14ac:dyDescent="0.3">
      <c r="A222">
        <v>1105</v>
      </c>
      <c r="B222">
        <v>5.7400362318840648</v>
      </c>
      <c r="C222">
        <v>16.987171173095703</v>
      </c>
    </row>
    <row r="223" spans="1:3" x14ac:dyDescent="0.3">
      <c r="A223">
        <v>1110</v>
      </c>
      <c r="B223">
        <v>5.3271812080536991</v>
      </c>
      <c r="C223">
        <v>32.025890350341797</v>
      </c>
    </row>
    <row r="224" spans="1:3" x14ac:dyDescent="0.3">
      <c r="A224">
        <v>1115</v>
      </c>
      <c r="B224">
        <v>5.0404874213836557</v>
      </c>
      <c r="C224">
        <v>33.758598327636719</v>
      </c>
    </row>
    <row r="225" spans="1:3" x14ac:dyDescent="0.3">
      <c r="A225">
        <v>1120</v>
      </c>
      <c r="B225">
        <v>4.751077586206903</v>
      </c>
      <c r="C225">
        <v>33.451919555664063</v>
      </c>
    </row>
    <row r="226" spans="1:3" x14ac:dyDescent="0.3">
      <c r="A226">
        <v>1125</v>
      </c>
      <c r="B226">
        <v>17.789423076923075</v>
      </c>
      <c r="C226">
        <v>29.518133163452148</v>
      </c>
    </row>
    <row r="227" spans="1:3" x14ac:dyDescent="0.3">
      <c r="A227">
        <v>1130</v>
      </c>
      <c r="B227">
        <v>11.418478260869563</v>
      </c>
      <c r="C227">
        <v>48.034591674804688</v>
      </c>
    </row>
    <row r="228" spans="1:3" x14ac:dyDescent="0.3">
      <c r="A228">
        <v>1135</v>
      </c>
      <c r="B228">
        <v>8.9147727272727249</v>
      </c>
      <c r="C228">
        <v>40.066249847412109</v>
      </c>
    </row>
    <row r="229" spans="1:3" x14ac:dyDescent="0.3">
      <c r="A229">
        <v>1140</v>
      </c>
      <c r="B229">
        <v>7.3720930232558128</v>
      </c>
      <c r="C229">
        <v>28.517005920410156</v>
      </c>
    </row>
    <row r="230" spans="1:3" x14ac:dyDescent="0.3">
      <c r="A230">
        <v>1145</v>
      </c>
      <c r="B230">
        <v>6.8313679245283012</v>
      </c>
      <c r="C230">
        <v>41.148406982421875</v>
      </c>
    </row>
    <row r="231" spans="1:3" x14ac:dyDescent="0.3">
      <c r="A231">
        <v>1150</v>
      </c>
      <c r="B231">
        <v>6.6001984126984121</v>
      </c>
      <c r="C231">
        <v>36.666252136230469</v>
      </c>
    </row>
    <row r="232" spans="1:3" x14ac:dyDescent="0.3">
      <c r="A232">
        <v>1155</v>
      </c>
      <c r="B232">
        <v>6.29708904109589</v>
      </c>
      <c r="C232">
        <v>24.681838989257813</v>
      </c>
    </row>
    <row r="233" spans="1:3" x14ac:dyDescent="0.3">
      <c r="A233">
        <v>1160</v>
      </c>
      <c r="B233">
        <v>5.9186746987951802</v>
      </c>
      <c r="C233">
        <v>29.877571105957031</v>
      </c>
    </row>
    <row r="234" spans="1:3" x14ac:dyDescent="0.3">
      <c r="A234">
        <v>1165</v>
      </c>
      <c r="B234">
        <v>5.2565159574468083</v>
      </c>
      <c r="C234">
        <v>31.215431213378906</v>
      </c>
    </row>
    <row r="235" spans="1:3" x14ac:dyDescent="0.3">
      <c r="A235">
        <v>1170</v>
      </c>
      <c r="B235">
        <v>4.8249999999999993</v>
      </c>
      <c r="C235">
        <v>16.937290191650391</v>
      </c>
    </row>
    <row r="236" spans="1:3" x14ac:dyDescent="0.3">
      <c r="A236">
        <v>1175</v>
      </c>
      <c r="B236">
        <v>4.6435307017543863</v>
      </c>
      <c r="C236">
        <v>17.501285552978516</v>
      </c>
    </row>
    <row r="237" spans="1:3" x14ac:dyDescent="0.3">
      <c r="A237">
        <v>1180</v>
      </c>
      <c r="B237">
        <v>4.4559000000000024</v>
      </c>
      <c r="C237">
        <v>30.777530670166016</v>
      </c>
    </row>
    <row r="238" spans="1:3" x14ac:dyDescent="0.3">
      <c r="A238">
        <v>1185</v>
      </c>
      <c r="B238">
        <v>4.3577777777777813</v>
      </c>
      <c r="C238">
        <v>13.888185501098633</v>
      </c>
    </row>
    <row r="239" spans="1:3" x14ac:dyDescent="0.3">
      <c r="A239">
        <v>1190</v>
      </c>
      <c r="B239">
        <v>4.0487157534246618</v>
      </c>
      <c r="C239">
        <v>16.789150238037109</v>
      </c>
    </row>
    <row r="240" spans="1:3" x14ac:dyDescent="0.3">
      <c r="A240">
        <v>1195</v>
      </c>
      <c r="B240">
        <v>3.806810897435903</v>
      </c>
      <c r="C240">
        <v>14.824400901794434</v>
      </c>
    </row>
    <row r="241" spans="1:3" x14ac:dyDescent="0.3">
      <c r="A241">
        <v>1200</v>
      </c>
      <c r="B241">
        <v>3.6563596491228125</v>
      </c>
      <c r="C241">
        <v>34.894172668457031</v>
      </c>
    </row>
    <row r="242" spans="1:3" x14ac:dyDescent="0.3">
      <c r="A242">
        <v>1205</v>
      </c>
      <c r="B242">
        <v>111.81818181818181</v>
      </c>
      <c r="C242">
        <v>160.21273803710938</v>
      </c>
    </row>
    <row r="243" spans="1:3" x14ac:dyDescent="0.3">
      <c r="A243">
        <v>1210</v>
      </c>
      <c r="B243">
        <v>60.0625</v>
      </c>
      <c r="C243">
        <v>132.57659912109375</v>
      </c>
    </row>
    <row r="244" spans="1:3" x14ac:dyDescent="0.3">
      <c r="A244">
        <v>1215</v>
      </c>
      <c r="B244">
        <v>41.423387096774192</v>
      </c>
      <c r="C244">
        <v>117.65835571289063</v>
      </c>
    </row>
    <row r="245" spans="1:3" x14ac:dyDescent="0.3">
      <c r="A245">
        <v>1220</v>
      </c>
      <c r="B245">
        <v>31.998475609756099</v>
      </c>
      <c r="C245">
        <v>67.840164184570313</v>
      </c>
    </row>
    <row r="246" spans="1:3" x14ac:dyDescent="0.3">
      <c r="A246">
        <v>1225</v>
      </c>
      <c r="B246">
        <v>26.486519607843139</v>
      </c>
      <c r="C246">
        <v>86.468963623046875</v>
      </c>
    </row>
    <row r="247" spans="1:3" x14ac:dyDescent="0.3">
      <c r="A247">
        <v>1230</v>
      </c>
      <c r="B247">
        <v>23.107581967213115</v>
      </c>
      <c r="C247">
        <v>55.202621459960938</v>
      </c>
    </row>
    <row r="248" spans="1:3" x14ac:dyDescent="0.3">
      <c r="A248">
        <v>1235</v>
      </c>
      <c r="B248">
        <v>20.54049295774648</v>
      </c>
      <c r="C248">
        <v>51.986747741699219</v>
      </c>
    </row>
    <row r="249" spans="1:3" x14ac:dyDescent="0.3">
      <c r="A249">
        <v>1240</v>
      </c>
      <c r="B249">
        <v>18.394290123456781</v>
      </c>
      <c r="C249">
        <v>48.017448425292969</v>
      </c>
    </row>
    <row r="250" spans="1:3" x14ac:dyDescent="0.3">
      <c r="A250">
        <v>1245</v>
      </c>
      <c r="B250">
        <v>16.239538043478259</v>
      </c>
      <c r="C250">
        <v>40.467636108398438</v>
      </c>
    </row>
    <row r="251" spans="1:3" x14ac:dyDescent="0.3">
      <c r="A251">
        <v>1250</v>
      </c>
      <c r="B251">
        <v>14.674387254901962</v>
      </c>
      <c r="C251">
        <v>33.875255584716797</v>
      </c>
    </row>
    <row r="252" spans="1:3" x14ac:dyDescent="0.3">
      <c r="A252">
        <v>1255</v>
      </c>
      <c r="B252">
        <v>13.643750000000002</v>
      </c>
      <c r="C252">
        <v>42.848674774169922</v>
      </c>
    </row>
    <row r="253" spans="1:3" x14ac:dyDescent="0.3">
      <c r="A253">
        <v>1260</v>
      </c>
      <c r="B253">
        <v>12.67865853658537</v>
      </c>
      <c r="C253">
        <v>40.729644775390625</v>
      </c>
    </row>
    <row r="254" spans="1:3" x14ac:dyDescent="0.3">
      <c r="A254">
        <v>1265</v>
      </c>
      <c r="B254">
        <v>11.895018796992487</v>
      </c>
      <c r="C254">
        <v>36.191696166992188</v>
      </c>
    </row>
    <row r="255" spans="1:3" x14ac:dyDescent="0.3">
      <c r="A255">
        <v>1270</v>
      </c>
      <c r="B255">
        <v>11.135314685314693</v>
      </c>
      <c r="C255">
        <v>28.314872741699219</v>
      </c>
    </row>
    <row r="256" spans="1:3" x14ac:dyDescent="0.3">
      <c r="A256">
        <v>1275</v>
      </c>
      <c r="B256">
        <v>10.417728758169943</v>
      </c>
      <c r="C256">
        <v>43.467849731445313</v>
      </c>
    </row>
    <row r="257" spans="1:3" x14ac:dyDescent="0.3">
      <c r="A257">
        <v>1280</v>
      </c>
      <c r="B257">
        <v>9.674330357142864</v>
      </c>
      <c r="C257">
        <v>21.978015899658203</v>
      </c>
    </row>
    <row r="258" spans="1:3" x14ac:dyDescent="0.3">
      <c r="A258">
        <v>1285</v>
      </c>
      <c r="B258">
        <v>12</v>
      </c>
      <c r="C258">
        <v>16.804824829101563</v>
      </c>
    </row>
    <row r="259" spans="1:3" x14ac:dyDescent="0.3">
      <c r="A259">
        <v>1290</v>
      </c>
      <c r="B259">
        <v>7.96315789473684</v>
      </c>
      <c r="C259">
        <v>11.072225570678711</v>
      </c>
    </row>
    <row r="260" spans="1:3" x14ac:dyDescent="0.3">
      <c r="A260">
        <v>1295</v>
      </c>
      <c r="B260">
        <v>6.1745689655172393</v>
      </c>
      <c r="C260">
        <v>19.743167877197266</v>
      </c>
    </row>
    <row r="261" spans="1:3" x14ac:dyDescent="0.3">
      <c r="A261">
        <v>1300</v>
      </c>
      <c r="B261">
        <v>5.1762820512820502</v>
      </c>
      <c r="C261">
        <v>9.516937255859375</v>
      </c>
    </row>
    <row r="262" spans="1:3" x14ac:dyDescent="0.3">
      <c r="A262">
        <v>1305</v>
      </c>
      <c r="B262">
        <v>4.9910714285714262</v>
      </c>
      <c r="C262">
        <v>31.529462814331055</v>
      </c>
    </row>
    <row r="263" spans="1:3" x14ac:dyDescent="0.3">
      <c r="A263">
        <v>1310</v>
      </c>
      <c r="B263">
        <v>5.0561440677966081</v>
      </c>
      <c r="C263">
        <v>16.481422424316406</v>
      </c>
    </row>
    <row r="264" spans="1:3" x14ac:dyDescent="0.3">
      <c r="A264">
        <v>1315</v>
      </c>
      <c r="B264">
        <v>5.1748188405797082</v>
      </c>
      <c r="C264">
        <v>12.633274078369141</v>
      </c>
    </row>
    <row r="265" spans="1:3" x14ac:dyDescent="0.3">
      <c r="A265">
        <v>1320</v>
      </c>
      <c r="B265">
        <v>4.8085443037974667</v>
      </c>
      <c r="C265">
        <v>37.228748321533203</v>
      </c>
    </row>
    <row r="266" spans="1:3" x14ac:dyDescent="0.3">
      <c r="A266">
        <v>1325</v>
      </c>
      <c r="B266">
        <v>4.321805555555553</v>
      </c>
      <c r="C266">
        <v>13.194314002990723</v>
      </c>
    </row>
    <row r="267" spans="1:3" x14ac:dyDescent="0.3">
      <c r="A267">
        <v>1330</v>
      </c>
      <c r="B267">
        <v>3.9052499999999966</v>
      </c>
      <c r="C267">
        <v>11.299609184265137</v>
      </c>
    </row>
    <row r="268" spans="1:3" x14ac:dyDescent="0.3">
      <c r="A268">
        <v>1335</v>
      </c>
      <c r="B268">
        <v>3.8348863636363597</v>
      </c>
      <c r="C268">
        <v>17.631523132324219</v>
      </c>
    </row>
    <row r="269" spans="1:3" x14ac:dyDescent="0.3">
      <c r="A269">
        <v>1340</v>
      </c>
      <c r="B269">
        <v>3.6732438016528888</v>
      </c>
      <c r="C269">
        <v>14.113290786743164</v>
      </c>
    </row>
    <row r="270" spans="1:3" x14ac:dyDescent="0.3">
      <c r="A270">
        <v>1345</v>
      </c>
      <c r="B270">
        <v>3.6032442748091564</v>
      </c>
      <c r="C270">
        <v>12.533914566040039</v>
      </c>
    </row>
    <row r="271" spans="1:3" x14ac:dyDescent="0.3">
      <c r="A271">
        <v>1350</v>
      </c>
      <c r="B271">
        <v>3.4403169014084467</v>
      </c>
      <c r="C271">
        <v>12.342844009399414</v>
      </c>
    </row>
    <row r="272" spans="1:3" x14ac:dyDescent="0.3">
      <c r="A272">
        <v>1355</v>
      </c>
      <c r="B272">
        <v>3.2164473684210484</v>
      </c>
      <c r="C272">
        <v>14.812214851379395</v>
      </c>
    </row>
    <row r="273" spans="1:3" x14ac:dyDescent="0.3">
      <c r="A273">
        <v>1360</v>
      </c>
      <c r="B273">
        <v>3.1378834355828178</v>
      </c>
      <c r="C273">
        <v>12.319623947143555</v>
      </c>
    </row>
    <row r="274" spans="1:3" x14ac:dyDescent="0.3">
      <c r="A274">
        <v>1365</v>
      </c>
      <c r="B274">
        <v>5.5569444444444445</v>
      </c>
      <c r="C274">
        <v>12.799341201782227</v>
      </c>
    </row>
    <row r="275" spans="1:3" x14ac:dyDescent="0.3">
      <c r="A275">
        <v>1370</v>
      </c>
      <c r="B275">
        <v>3.4460937500000011</v>
      </c>
      <c r="C275">
        <v>10.813711166381836</v>
      </c>
    </row>
    <row r="276" spans="1:3" x14ac:dyDescent="0.3">
      <c r="A276">
        <v>1375</v>
      </c>
      <c r="B276">
        <v>2.5681818181818192</v>
      </c>
      <c r="C276">
        <v>13.487030982971191</v>
      </c>
    </row>
    <row r="277" spans="1:3" x14ac:dyDescent="0.3">
      <c r="A277">
        <v>1380</v>
      </c>
      <c r="B277">
        <v>2.0272767857142866</v>
      </c>
      <c r="C277">
        <v>18.345970153808594</v>
      </c>
    </row>
    <row r="278" spans="1:3" x14ac:dyDescent="0.3">
      <c r="A278">
        <v>1385</v>
      </c>
      <c r="B278">
        <v>1.6293928571428578</v>
      </c>
      <c r="C278">
        <v>24.077739715576172</v>
      </c>
    </row>
    <row r="279" spans="1:3" x14ac:dyDescent="0.3">
      <c r="A279">
        <v>1390</v>
      </c>
      <c r="B279">
        <v>1.2999147727272733</v>
      </c>
      <c r="C279">
        <v>37.851894378662109</v>
      </c>
    </row>
    <row r="280" spans="1:3" x14ac:dyDescent="0.3">
      <c r="A280">
        <v>1395</v>
      </c>
      <c r="B280">
        <v>1.0423181818181824</v>
      </c>
      <c r="C280">
        <v>14.019472122192383</v>
      </c>
    </row>
    <row r="281" spans="1:3" x14ac:dyDescent="0.3">
      <c r="A281">
        <v>1400</v>
      </c>
      <c r="B281">
        <v>0.81507768361581978</v>
      </c>
      <c r="C281">
        <v>13.315126419067383</v>
      </c>
    </row>
    <row r="282" spans="1:3" x14ac:dyDescent="0.3">
      <c r="A282">
        <v>1405</v>
      </c>
      <c r="B282">
        <v>0.67702505827505888</v>
      </c>
      <c r="C282">
        <v>11.405284881591797</v>
      </c>
    </row>
    <row r="283" spans="1:3" x14ac:dyDescent="0.3">
      <c r="A283">
        <v>1410</v>
      </c>
      <c r="B283">
        <v>0.5800595238095243</v>
      </c>
      <c r="C283">
        <v>17.020835876464844</v>
      </c>
    </row>
    <row r="284" spans="1:3" x14ac:dyDescent="0.3">
      <c r="A284">
        <v>1415</v>
      </c>
      <c r="B284">
        <v>0.50821459412780712</v>
      </c>
      <c r="C284">
        <v>27.965768814086914</v>
      </c>
    </row>
    <row r="285" spans="1:3" x14ac:dyDescent="0.3">
      <c r="A285">
        <v>1420</v>
      </c>
      <c r="B285">
        <v>0.45284785932721766</v>
      </c>
      <c r="C285">
        <v>35.234218597412109</v>
      </c>
    </row>
    <row r="286" spans="1:3" x14ac:dyDescent="0.3">
      <c r="A286">
        <v>1425</v>
      </c>
      <c r="B286">
        <v>0.73098739495798359</v>
      </c>
      <c r="C286">
        <v>35.352890014648438</v>
      </c>
    </row>
    <row r="287" spans="1:3" x14ac:dyDescent="0.3">
      <c r="A287">
        <v>1430</v>
      </c>
      <c r="B287">
        <v>1.173985602094241</v>
      </c>
      <c r="C287">
        <v>36.615341186523438</v>
      </c>
    </row>
    <row r="288" spans="1:3" x14ac:dyDescent="0.3">
      <c r="A288">
        <v>1435</v>
      </c>
      <c r="B288">
        <v>336.09017857142857</v>
      </c>
      <c r="C288">
        <v>249.39372253417969</v>
      </c>
    </row>
    <row r="289" spans="1:3" x14ac:dyDescent="0.3">
      <c r="A289">
        <v>1440</v>
      </c>
      <c r="B289">
        <v>197.35937499999991</v>
      </c>
      <c r="C289">
        <v>159.64715576171875</v>
      </c>
    </row>
    <row r="290" spans="1:3" x14ac:dyDescent="0.3">
      <c r="A290">
        <v>1445</v>
      </c>
      <c r="B290">
        <v>140.24080882352936</v>
      </c>
      <c r="C290">
        <v>126.41639709472656</v>
      </c>
    </row>
    <row r="291" spans="1:3" x14ac:dyDescent="0.3">
      <c r="A291">
        <v>1450</v>
      </c>
      <c r="B291">
        <v>108.8863636363636</v>
      </c>
      <c r="C291">
        <v>101.04850769042969</v>
      </c>
    </row>
    <row r="292" spans="1:3" x14ac:dyDescent="0.3">
      <c r="A292">
        <v>1455</v>
      </c>
      <c r="B292">
        <v>89.556712962962933</v>
      </c>
      <c r="C292">
        <v>77.095954895019531</v>
      </c>
    </row>
    <row r="293" spans="1:3" x14ac:dyDescent="0.3">
      <c r="A293">
        <v>1460</v>
      </c>
      <c r="B293">
        <v>76.403320312499972</v>
      </c>
      <c r="C293">
        <v>55.454586029052734</v>
      </c>
    </row>
    <row r="294" spans="1:3" x14ac:dyDescent="0.3">
      <c r="A294">
        <v>1465</v>
      </c>
      <c r="B294">
        <v>66.67145270270268</v>
      </c>
      <c r="C294">
        <v>52.935039520263672</v>
      </c>
    </row>
    <row r="295" spans="1:3" x14ac:dyDescent="0.3">
      <c r="A295">
        <v>1470</v>
      </c>
      <c r="B295">
        <v>59.110119047619015</v>
      </c>
      <c r="C295">
        <v>40.746921539306641</v>
      </c>
    </row>
    <row r="296" spans="1:3" x14ac:dyDescent="0.3">
      <c r="A296">
        <v>1475</v>
      </c>
      <c r="B296">
        <v>52.295921052631542</v>
      </c>
      <c r="C296">
        <v>31.709692001342773</v>
      </c>
    </row>
    <row r="297" spans="1:3" x14ac:dyDescent="0.3">
      <c r="A297">
        <v>1480</v>
      </c>
      <c r="B297">
        <v>47.388571428571389</v>
      </c>
      <c r="C297">
        <v>27.192964553833008</v>
      </c>
    </row>
    <row r="298" spans="1:3" x14ac:dyDescent="0.3">
      <c r="A298">
        <v>1485</v>
      </c>
      <c r="B298">
        <v>43.507499999999958</v>
      </c>
      <c r="C298">
        <v>33.015743255615234</v>
      </c>
    </row>
    <row r="299" spans="1:3" x14ac:dyDescent="0.3">
      <c r="A299">
        <v>1490</v>
      </c>
      <c r="B299">
        <v>39.958234126984081</v>
      </c>
      <c r="C299">
        <v>45.802566528320313</v>
      </c>
    </row>
    <row r="300" spans="1:3" x14ac:dyDescent="0.3">
      <c r="A300">
        <v>1495</v>
      </c>
      <c r="B300">
        <v>37.250735294117597</v>
      </c>
      <c r="C300">
        <v>33.475479125976563</v>
      </c>
    </row>
    <row r="301" spans="1:3" x14ac:dyDescent="0.3">
      <c r="A301">
        <v>1500</v>
      </c>
      <c r="B301">
        <v>34.4743197278911</v>
      </c>
      <c r="C301">
        <v>67.946456909179688</v>
      </c>
    </row>
    <row r="302" spans="1:3" x14ac:dyDescent="0.3">
      <c r="A302">
        <v>1505</v>
      </c>
      <c r="B302">
        <v>32.296019108280191</v>
      </c>
      <c r="C302">
        <v>29.239599227905273</v>
      </c>
    </row>
    <row r="303" spans="1:3" x14ac:dyDescent="0.3">
      <c r="A303">
        <v>1510</v>
      </c>
      <c r="B303">
        <v>29.661918604651103</v>
      </c>
      <c r="C303">
        <v>54.898216247558594</v>
      </c>
    </row>
    <row r="304" spans="1:3" x14ac:dyDescent="0.3">
      <c r="A304">
        <v>1515</v>
      </c>
      <c r="B304">
        <v>320.90909090909093</v>
      </c>
      <c r="C304">
        <v>314.13113403320313</v>
      </c>
    </row>
    <row r="305" spans="1:3" x14ac:dyDescent="0.3">
      <c r="A305">
        <v>1520</v>
      </c>
      <c r="B305">
        <v>169.58630952380949</v>
      </c>
      <c r="C305">
        <v>133.9664306640625</v>
      </c>
    </row>
    <row r="306" spans="1:3" x14ac:dyDescent="0.3">
      <c r="A306">
        <v>1525</v>
      </c>
      <c r="B306">
        <v>115.61693548387095</v>
      </c>
      <c r="C306">
        <v>120.26556396484375</v>
      </c>
    </row>
    <row r="307" spans="1:3" x14ac:dyDescent="0.3">
      <c r="A307">
        <v>1530</v>
      </c>
      <c r="B307">
        <v>88.096036585365837</v>
      </c>
      <c r="C307">
        <v>87.064102172851563</v>
      </c>
    </row>
    <row r="308" spans="1:3" x14ac:dyDescent="0.3">
      <c r="A308">
        <v>1535</v>
      </c>
      <c r="B308">
        <v>71.584558823529392</v>
      </c>
      <c r="C308">
        <v>82.651763916015625</v>
      </c>
    </row>
    <row r="309" spans="1:3" x14ac:dyDescent="0.3">
      <c r="A309">
        <v>1540</v>
      </c>
      <c r="B309">
        <v>60.812499999999993</v>
      </c>
      <c r="C309">
        <v>101.70883178710938</v>
      </c>
    </row>
    <row r="310" spans="1:3" x14ac:dyDescent="0.3">
      <c r="A310">
        <v>1545</v>
      </c>
      <c r="B310">
        <v>52.934859154929569</v>
      </c>
      <c r="C310">
        <v>65.774147033691406</v>
      </c>
    </row>
    <row r="311" spans="1:3" x14ac:dyDescent="0.3">
      <c r="A311">
        <v>1550</v>
      </c>
      <c r="B311">
        <v>46.789351851851841</v>
      </c>
      <c r="C311">
        <v>76.996177673339844</v>
      </c>
    </row>
    <row r="312" spans="1:3" x14ac:dyDescent="0.3">
      <c r="A312">
        <v>1555</v>
      </c>
      <c r="B312">
        <v>41.239538043478248</v>
      </c>
      <c r="C312">
        <v>81.691642761230469</v>
      </c>
    </row>
    <row r="313" spans="1:3" x14ac:dyDescent="0.3">
      <c r="A313">
        <v>1560</v>
      </c>
      <c r="B313">
        <v>37.223406862745065</v>
      </c>
      <c r="C313">
        <v>40.392852783203125</v>
      </c>
    </row>
    <row r="314" spans="1:3" x14ac:dyDescent="0.3">
      <c r="A314">
        <v>1565</v>
      </c>
      <c r="B314">
        <v>34.134821428571399</v>
      </c>
      <c r="C314">
        <v>39.351600646972656</v>
      </c>
    </row>
    <row r="315" spans="1:3" x14ac:dyDescent="0.3">
      <c r="A315">
        <v>1570</v>
      </c>
      <c r="B315">
        <v>31.337195121951186</v>
      </c>
      <c r="C315">
        <v>41.642623901367188</v>
      </c>
    </row>
    <row r="316" spans="1:3" x14ac:dyDescent="0.3">
      <c r="A316">
        <v>1575</v>
      </c>
      <c r="B316">
        <v>29.150657894736799</v>
      </c>
      <c r="C316">
        <v>38.131805419921875</v>
      </c>
    </row>
    <row r="317" spans="1:3" x14ac:dyDescent="0.3">
      <c r="A317">
        <v>1580</v>
      </c>
      <c r="B317">
        <v>27.00416666666662</v>
      </c>
      <c r="C317">
        <v>42.317344665527344</v>
      </c>
    </row>
    <row r="318" spans="1:3" x14ac:dyDescent="0.3">
      <c r="A318">
        <v>1585</v>
      </c>
      <c r="B318">
        <v>25.260795454545402</v>
      </c>
      <c r="C318">
        <v>39.067485809326172</v>
      </c>
    </row>
    <row r="319" spans="1:3" x14ac:dyDescent="0.3">
      <c r="A319">
        <v>1590</v>
      </c>
      <c r="B319">
        <v>23.204363905325394</v>
      </c>
      <c r="C319">
        <v>41.702266693115234</v>
      </c>
    </row>
    <row r="320" spans="1:3" x14ac:dyDescent="0.3">
      <c r="A320">
        <v>1595</v>
      </c>
      <c r="B320">
        <v>72.040549999999996</v>
      </c>
      <c r="C320">
        <v>143.38638305664063</v>
      </c>
    </row>
    <row r="321" spans="1:3" x14ac:dyDescent="0.3">
      <c r="A321">
        <v>1600</v>
      </c>
      <c r="B321">
        <v>19.24793</v>
      </c>
      <c r="C321">
        <v>82.833053588867188</v>
      </c>
    </row>
    <row r="322" spans="1:3" x14ac:dyDescent="0.3">
      <c r="A322">
        <v>1605</v>
      </c>
      <c r="B322">
        <v>9.2527989999999996</v>
      </c>
      <c r="C322">
        <v>47.643955230712891</v>
      </c>
    </row>
    <row r="323" spans="1:3" x14ac:dyDescent="0.3">
      <c r="A323">
        <v>1610</v>
      </c>
      <c r="B323">
        <v>5.7379009999999999</v>
      </c>
      <c r="C323">
        <v>54.493148803710938</v>
      </c>
    </row>
    <row r="324" spans="1:3" x14ac:dyDescent="0.3">
      <c r="A324">
        <v>1615</v>
      </c>
      <c r="B324">
        <v>4.5104920000000002</v>
      </c>
      <c r="C324">
        <v>34.646163940429688</v>
      </c>
    </row>
    <row r="325" spans="1:3" x14ac:dyDescent="0.3">
      <c r="A325">
        <v>1620</v>
      </c>
      <c r="B325">
        <v>4.0189219999999999</v>
      </c>
      <c r="C325">
        <v>63.470207214355469</v>
      </c>
    </row>
    <row r="326" spans="1:3" x14ac:dyDescent="0.3">
      <c r="A326">
        <v>1625</v>
      </c>
      <c r="B326">
        <v>3.794419</v>
      </c>
      <c r="C326">
        <v>63.367713928222656</v>
      </c>
    </row>
    <row r="327" spans="1:3" x14ac:dyDescent="0.3">
      <c r="A327">
        <v>1630</v>
      </c>
      <c r="B327">
        <v>3.2131080000000001</v>
      </c>
      <c r="C327">
        <v>55.030464172363281</v>
      </c>
    </row>
    <row r="328" spans="1:3" x14ac:dyDescent="0.3">
      <c r="A328">
        <v>1635</v>
      </c>
      <c r="B328">
        <v>2.679751</v>
      </c>
      <c r="C328">
        <v>57.071578979492188</v>
      </c>
    </row>
    <row r="329" spans="1:3" x14ac:dyDescent="0.3">
      <c r="A329">
        <v>1640</v>
      </c>
      <c r="B329">
        <v>2.2095889999999998</v>
      </c>
      <c r="C329">
        <v>51.072349548339844</v>
      </c>
    </row>
    <row r="330" spans="1:3" x14ac:dyDescent="0.3">
      <c r="A330">
        <v>1645</v>
      </c>
      <c r="B330">
        <v>2.0767950000000002</v>
      </c>
      <c r="C330">
        <v>31.40467643737793</v>
      </c>
    </row>
    <row r="331" spans="1:3" x14ac:dyDescent="0.3">
      <c r="A331">
        <v>1650</v>
      </c>
      <c r="B331">
        <v>1.930021</v>
      </c>
      <c r="C331">
        <v>42.161125183105469</v>
      </c>
    </row>
    <row r="332" spans="1:3" x14ac:dyDescent="0.3">
      <c r="A332">
        <v>1655</v>
      </c>
      <c r="B332">
        <v>1.8656509999999999</v>
      </c>
      <c r="C332">
        <v>46.186210632324219</v>
      </c>
    </row>
    <row r="333" spans="1:3" x14ac:dyDescent="0.3">
      <c r="A333">
        <v>1660</v>
      </c>
      <c r="B333">
        <v>1.7234780000000001</v>
      </c>
      <c r="C333">
        <v>31.500728607177734</v>
      </c>
    </row>
    <row r="334" spans="1:3" x14ac:dyDescent="0.3">
      <c r="A334">
        <v>1665</v>
      </c>
      <c r="B334">
        <v>1.5177309999999999</v>
      </c>
      <c r="C334">
        <v>50.463390350341797</v>
      </c>
    </row>
    <row r="335" spans="1:3" x14ac:dyDescent="0.3">
      <c r="A335">
        <v>1670</v>
      </c>
      <c r="B335">
        <v>1.4737720000000001</v>
      </c>
      <c r="C335">
        <v>52.069568634033203</v>
      </c>
    </row>
    <row r="336" spans="1:3" x14ac:dyDescent="0.3">
      <c r="A336">
        <v>1675</v>
      </c>
      <c r="B336">
        <v>245.5556</v>
      </c>
      <c r="C336">
        <v>228.85098266601563</v>
      </c>
    </row>
    <row r="337" spans="1:3" x14ac:dyDescent="0.3">
      <c r="A337">
        <v>1680</v>
      </c>
      <c r="B337">
        <v>132.13460000000001</v>
      </c>
      <c r="C337">
        <v>176.27998352050781</v>
      </c>
    </row>
    <row r="338" spans="1:3" x14ac:dyDescent="0.3">
      <c r="A338">
        <v>1685</v>
      </c>
      <c r="B338">
        <v>84.037040000000005</v>
      </c>
      <c r="C338">
        <v>127.79261016845703</v>
      </c>
    </row>
    <row r="339" spans="1:3" x14ac:dyDescent="0.3">
      <c r="A339">
        <v>1690</v>
      </c>
      <c r="B339">
        <v>62.076009999999997</v>
      </c>
      <c r="C339">
        <v>92.984710693359375</v>
      </c>
    </row>
    <row r="340" spans="1:3" x14ac:dyDescent="0.3">
      <c r="A340">
        <v>1695</v>
      </c>
      <c r="B340">
        <v>49.644950000000001</v>
      </c>
      <c r="C340">
        <v>77.636604309082031</v>
      </c>
    </row>
    <row r="341" spans="1:3" x14ac:dyDescent="0.3">
      <c r="A341">
        <v>1700</v>
      </c>
      <c r="B341">
        <v>41.966009999999997</v>
      </c>
      <c r="C341">
        <v>47.740970611572266</v>
      </c>
    </row>
    <row r="342" spans="1:3" x14ac:dyDescent="0.3">
      <c r="A342">
        <v>1705</v>
      </c>
      <c r="B342">
        <v>36.448689999999999</v>
      </c>
      <c r="C342">
        <v>33.818565368652344</v>
      </c>
    </row>
    <row r="343" spans="1:3" x14ac:dyDescent="0.3">
      <c r="A343">
        <v>1710</v>
      </c>
      <c r="B343">
        <v>32.140419999999999</v>
      </c>
      <c r="C343">
        <v>31.636611938476563</v>
      </c>
    </row>
    <row r="344" spans="1:3" x14ac:dyDescent="0.3">
      <c r="A344">
        <v>1715</v>
      </c>
      <c r="B344">
        <v>28.33963</v>
      </c>
      <c r="C344">
        <v>37.364299774169922</v>
      </c>
    </row>
    <row r="345" spans="1:3" x14ac:dyDescent="0.3">
      <c r="A345">
        <v>1720</v>
      </c>
      <c r="B345">
        <v>25.45166</v>
      </c>
      <c r="C345">
        <v>36.743721008300781</v>
      </c>
    </row>
    <row r="346" spans="1:3" x14ac:dyDescent="0.3">
      <c r="A346">
        <v>1725</v>
      </c>
      <c r="B346">
        <v>23.303940000000001</v>
      </c>
      <c r="C346">
        <v>16.834804534912109</v>
      </c>
    </row>
    <row r="347" spans="1:3" x14ac:dyDescent="0.3">
      <c r="A347">
        <v>1730</v>
      </c>
      <c r="B347">
        <v>21.562609999999999</v>
      </c>
      <c r="C347">
        <v>18.999494552612305</v>
      </c>
    </row>
    <row r="348" spans="1:3" x14ac:dyDescent="0.3">
      <c r="A348">
        <v>1735</v>
      </c>
      <c r="B348">
        <v>19.899319999999999</v>
      </c>
      <c r="C348">
        <v>21.464092254638672</v>
      </c>
    </row>
    <row r="349" spans="1:3" x14ac:dyDescent="0.3">
      <c r="A349">
        <v>1740</v>
      </c>
      <c r="B349">
        <v>18.64892</v>
      </c>
      <c r="C349">
        <v>42.678131103515625</v>
      </c>
    </row>
    <row r="350" spans="1:3" x14ac:dyDescent="0.3">
      <c r="A350">
        <v>1745</v>
      </c>
      <c r="B350">
        <v>17.292169999999999</v>
      </c>
      <c r="C350">
        <v>21.440282821655273</v>
      </c>
    </row>
    <row r="351" spans="1:3" x14ac:dyDescent="0.3">
      <c r="A351">
        <v>1750</v>
      </c>
      <c r="B351">
        <v>16.321560000000002</v>
      </c>
      <c r="C351">
        <v>30.729988098144531</v>
      </c>
    </row>
    <row r="352" spans="1:3" x14ac:dyDescent="0.3">
      <c r="A352">
        <v>1755</v>
      </c>
      <c r="B352">
        <v>200</v>
      </c>
      <c r="C352">
        <v>174.814697265625</v>
      </c>
    </row>
    <row r="353" spans="1:3" x14ac:dyDescent="0.3">
      <c r="A353">
        <v>1760</v>
      </c>
      <c r="B353">
        <v>109.08499999999999</v>
      </c>
      <c r="C353">
        <v>174.82595825195313</v>
      </c>
    </row>
    <row r="354" spans="1:3" x14ac:dyDescent="0.3">
      <c r="A354">
        <v>1765</v>
      </c>
      <c r="B354">
        <v>66.557500000000005</v>
      </c>
      <c r="C354">
        <v>100.70883941650391</v>
      </c>
    </row>
    <row r="355" spans="1:3" x14ac:dyDescent="0.3">
      <c r="A355">
        <v>1770</v>
      </c>
      <c r="B355">
        <v>48.442860000000003</v>
      </c>
      <c r="C355">
        <v>74.294204711914063</v>
      </c>
    </row>
    <row r="356" spans="1:3" x14ac:dyDescent="0.3">
      <c r="A356">
        <v>1775</v>
      </c>
      <c r="B356">
        <v>38.379170000000002</v>
      </c>
      <c r="C356">
        <v>74.0889892578125</v>
      </c>
    </row>
    <row r="357" spans="1:3" x14ac:dyDescent="0.3">
      <c r="A357">
        <v>1780</v>
      </c>
      <c r="B357">
        <v>32.310229999999997</v>
      </c>
      <c r="C357">
        <v>72.555191040039063</v>
      </c>
    </row>
    <row r="358" spans="1:3" x14ac:dyDescent="0.3">
      <c r="A358">
        <v>1785</v>
      </c>
      <c r="B358">
        <v>27.758520000000001</v>
      </c>
      <c r="C358">
        <v>71.024444580078125</v>
      </c>
    </row>
    <row r="359" spans="1:3" x14ac:dyDescent="0.3">
      <c r="A359">
        <v>1790</v>
      </c>
      <c r="B359">
        <v>24.601970000000001</v>
      </c>
      <c r="C359">
        <v>48.520515441894531</v>
      </c>
    </row>
    <row r="360" spans="1:3" x14ac:dyDescent="0.3">
      <c r="A360">
        <v>1795</v>
      </c>
      <c r="B360">
        <v>22.064679999999999</v>
      </c>
      <c r="C360">
        <v>54.506294250488281</v>
      </c>
    </row>
    <row r="361" spans="1:3" x14ac:dyDescent="0.3">
      <c r="A361">
        <v>1800</v>
      </c>
      <c r="B361">
        <v>19.579249999999998</v>
      </c>
      <c r="C361">
        <v>37.844886779785156</v>
      </c>
    </row>
    <row r="362" spans="1:3" x14ac:dyDescent="0.3">
      <c r="A362">
        <v>1805</v>
      </c>
      <c r="B362">
        <v>17.91414</v>
      </c>
      <c r="C362">
        <v>34.661258697509766</v>
      </c>
    </row>
    <row r="363" spans="1:3" x14ac:dyDescent="0.3">
      <c r="A363">
        <v>1810</v>
      </c>
      <c r="B363">
        <v>16.575849999999999</v>
      </c>
      <c r="C363">
        <v>44.942153930664063</v>
      </c>
    </row>
    <row r="364" spans="1:3" x14ac:dyDescent="0.3">
      <c r="A364">
        <v>1815</v>
      </c>
      <c r="B364">
        <v>15.367190000000001</v>
      </c>
      <c r="C364">
        <v>39.474033355712891</v>
      </c>
    </row>
    <row r="365" spans="1:3" x14ac:dyDescent="0.3">
      <c r="A365">
        <v>1820</v>
      </c>
      <c r="B365">
        <v>14.471920000000001</v>
      </c>
      <c r="C365">
        <v>40.130104064941406</v>
      </c>
    </row>
    <row r="366" spans="1:3" x14ac:dyDescent="0.3">
      <c r="A366">
        <v>1825</v>
      </c>
      <c r="B366">
        <v>13.414429999999999</v>
      </c>
      <c r="C366">
        <v>41.720748901367188</v>
      </c>
    </row>
    <row r="367" spans="1:3" x14ac:dyDescent="0.3">
      <c r="A367">
        <v>1830</v>
      </c>
      <c r="B367">
        <v>12.6191</v>
      </c>
      <c r="C367">
        <v>43.617687225341797</v>
      </c>
    </row>
    <row r="368" spans="1:3" x14ac:dyDescent="0.3">
      <c r="A368">
        <v>1835</v>
      </c>
      <c r="B368">
        <v>11.676360000000001</v>
      </c>
      <c r="C368">
        <v>27.256893157958984</v>
      </c>
    </row>
    <row r="369" spans="1:3" x14ac:dyDescent="0.3">
      <c r="A369">
        <v>1840</v>
      </c>
      <c r="B369">
        <v>86.404809999999998</v>
      </c>
      <c r="C369">
        <v>108.09789276123047</v>
      </c>
    </row>
    <row r="370" spans="1:3" x14ac:dyDescent="0.3">
      <c r="A370">
        <v>1845</v>
      </c>
      <c r="B370">
        <v>50.201090000000001</v>
      </c>
      <c r="C370">
        <v>66.384445190429688</v>
      </c>
    </row>
    <row r="371" spans="1:3" x14ac:dyDescent="0.3">
      <c r="A371">
        <v>1850</v>
      </c>
      <c r="B371">
        <v>35.945079999999997</v>
      </c>
      <c r="C371">
        <v>46.704948425292969</v>
      </c>
    </row>
    <row r="372" spans="1:3" x14ac:dyDescent="0.3">
      <c r="A372">
        <v>1855</v>
      </c>
      <c r="B372">
        <v>28.11628</v>
      </c>
      <c r="C372">
        <v>62.079631805419922</v>
      </c>
    </row>
    <row r="373" spans="1:3" x14ac:dyDescent="0.3">
      <c r="A373">
        <v>1860</v>
      </c>
      <c r="B373">
        <v>23.661560000000001</v>
      </c>
      <c r="C373">
        <v>38.532985687255859</v>
      </c>
    </row>
    <row r="374" spans="1:3" x14ac:dyDescent="0.3">
      <c r="A374">
        <v>1865</v>
      </c>
      <c r="B374">
        <v>20.758929999999999</v>
      </c>
      <c r="C374">
        <v>30.511810302734375</v>
      </c>
    </row>
    <row r="375" spans="1:3" x14ac:dyDescent="0.3">
      <c r="A375">
        <v>1870</v>
      </c>
      <c r="B375">
        <v>18.516269999999999</v>
      </c>
      <c r="C375">
        <v>33.936637878417969</v>
      </c>
    </row>
    <row r="376" spans="1:3" x14ac:dyDescent="0.3">
      <c r="A376">
        <v>1875</v>
      </c>
      <c r="B376">
        <v>16.665659999999999</v>
      </c>
      <c r="C376">
        <v>37.775485992431641</v>
      </c>
    </row>
    <row r="377" spans="1:3" x14ac:dyDescent="0.3">
      <c r="A377">
        <v>1880</v>
      </c>
      <c r="B377">
        <v>14.74588</v>
      </c>
      <c r="C377">
        <v>45.450698852539063</v>
      </c>
    </row>
    <row r="378" spans="1:3" x14ac:dyDescent="0.3">
      <c r="A378">
        <v>1885</v>
      </c>
      <c r="B378">
        <v>13.40192</v>
      </c>
      <c r="C378">
        <v>25.928863525390625</v>
      </c>
    </row>
    <row r="379" spans="1:3" x14ac:dyDescent="0.3">
      <c r="A379">
        <v>1890</v>
      </c>
      <c r="B379">
        <v>12.46809</v>
      </c>
      <c r="C379">
        <v>29.248880386352539</v>
      </c>
    </row>
    <row r="380" spans="1:3" x14ac:dyDescent="0.3">
      <c r="A380">
        <v>1895</v>
      </c>
      <c r="B380">
        <v>11.6219</v>
      </c>
      <c r="C380">
        <v>41.427352905273438</v>
      </c>
    </row>
    <row r="381" spans="1:3" x14ac:dyDescent="0.3">
      <c r="A381">
        <v>1900</v>
      </c>
      <c r="B381">
        <v>10.99296</v>
      </c>
      <c r="C381">
        <v>28.476919174194336</v>
      </c>
    </row>
    <row r="382" spans="1:3" x14ac:dyDescent="0.3">
      <c r="A382">
        <v>1905</v>
      </c>
      <c r="B382">
        <v>10.18399</v>
      </c>
      <c r="C382">
        <v>18.895174026489258</v>
      </c>
    </row>
    <row r="383" spans="1:3" x14ac:dyDescent="0.3">
      <c r="A383">
        <v>1910</v>
      </c>
      <c r="B383">
        <v>9.5487979999999997</v>
      </c>
      <c r="C383">
        <v>20.192897796630859</v>
      </c>
    </row>
    <row r="384" spans="1:3" x14ac:dyDescent="0.3">
      <c r="A384">
        <v>1915</v>
      </c>
      <c r="B384">
        <v>8.8946640000000006</v>
      </c>
      <c r="C384">
        <v>20.920846939086914</v>
      </c>
    </row>
    <row r="385" spans="1:3" x14ac:dyDescent="0.3">
      <c r="A385">
        <v>1920</v>
      </c>
      <c r="B385">
        <v>52.727269999999997</v>
      </c>
      <c r="C385">
        <v>68.133529663085938</v>
      </c>
    </row>
    <row r="386" spans="1:3" x14ac:dyDescent="0.3">
      <c r="A386">
        <v>1925</v>
      </c>
      <c r="B386">
        <v>29.110119999999998</v>
      </c>
      <c r="C386">
        <v>51.23480224609375</v>
      </c>
    </row>
    <row r="387" spans="1:3" x14ac:dyDescent="0.3">
      <c r="A387">
        <v>1930</v>
      </c>
      <c r="B387">
        <v>20.455649999999999</v>
      </c>
      <c r="C387">
        <v>34.702560424804688</v>
      </c>
    </row>
    <row r="388" spans="1:3" x14ac:dyDescent="0.3">
      <c r="A388">
        <v>1935</v>
      </c>
      <c r="B388">
        <v>16.144819999999999</v>
      </c>
      <c r="C388">
        <v>18.129642486572266</v>
      </c>
    </row>
    <row r="389" spans="1:3" x14ac:dyDescent="0.3">
      <c r="A389">
        <v>1940</v>
      </c>
      <c r="B389">
        <v>13.74142</v>
      </c>
      <c r="C389">
        <v>14.571487426757813</v>
      </c>
    </row>
    <row r="390" spans="1:3" x14ac:dyDescent="0.3">
      <c r="A390">
        <v>1945</v>
      </c>
      <c r="B390">
        <v>12.451840000000001</v>
      </c>
      <c r="C390">
        <v>12.713436126708984</v>
      </c>
    </row>
    <row r="391" spans="1:3" x14ac:dyDescent="0.3">
      <c r="A391">
        <v>1950</v>
      </c>
      <c r="B391">
        <v>11.38556</v>
      </c>
      <c r="C391">
        <v>18.344169616699219</v>
      </c>
    </row>
    <row r="392" spans="1:3" x14ac:dyDescent="0.3">
      <c r="A392">
        <v>1955</v>
      </c>
      <c r="B392">
        <v>10.3696</v>
      </c>
      <c r="C392">
        <v>29.531879425048828</v>
      </c>
    </row>
    <row r="393" spans="1:3" x14ac:dyDescent="0.3">
      <c r="A393">
        <v>1960</v>
      </c>
      <c r="B393">
        <v>9.1743210000000008</v>
      </c>
      <c r="C393">
        <v>20.946659088134766</v>
      </c>
    </row>
    <row r="394" spans="1:3" x14ac:dyDescent="0.3">
      <c r="A394">
        <v>1965</v>
      </c>
      <c r="B394">
        <v>8.3018380000000001</v>
      </c>
      <c r="C394">
        <v>18.607425689697266</v>
      </c>
    </row>
    <row r="395" spans="1:3" x14ac:dyDescent="0.3">
      <c r="A395">
        <v>1970</v>
      </c>
      <c r="B395">
        <v>7.840179</v>
      </c>
      <c r="C395">
        <v>41.830230712890625</v>
      </c>
    </row>
    <row r="396" spans="1:3" x14ac:dyDescent="0.3">
      <c r="A396">
        <v>1975</v>
      </c>
      <c r="B396">
        <v>7.3941059999999998</v>
      </c>
      <c r="C396">
        <v>12.353020668029785</v>
      </c>
    </row>
    <row r="397" spans="1:3" x14ac:dyDescent="0.3">
      <c r="A397">
        <v>1980</v>
      </c>
      <c r="B397">
        <v>7.0078009999999997</v>
      </c>
      <c r="C397">
        <v>14.252918243408203</v>
      </c>
    </row>
    <row r="398" spans="1:3" x14ac:dyDescent="0.3">
      <c r="A398">
        <v>1985</v>
      </c>
      <c r="B398">
        <v>6.552778</v>
      </c>
      <c r="C398">
        <v>23.753986358642578</v>
      </c>
    </row>
    <row r="399" spans="1:3" x14ac:dyDescent="0.3">
      <c r="A399">
        <v>1990</v>
      </c>
      <c r="B399">
        <v>6.1374190000000004</v>
      </c>
      <c r="C399">
        <v>12.451261520385742</v>
      </c>
    </row>
    <row r="400" spans="1:3" x14ac:dyDescent="0.3">
      <c r="A400">
        <v>1995</v>
      </c>
      <c r="B400">
        <v>5.7783280000000001</v>
      </c>
      <c r="C400">
        <v>14.659915924072266</v>
      </c>
    </row>
    <row r="401" spans="1:3" x14ac:dyDescent="0.3">
      <c r="A401">
        <v>2000</v>
      </c>
      <c r="B401">
        <v>24</v>
      </c>
      <c r="C401">
        <v>56.989795684814453</v>
      </c>
    </row>
    <row r="402" spans="1:3" x14ac:dyDescent="0.3">
      <c r="A402">
        <v>2005</v>
      </c>
      <c r="B402">
        <v>14.27895</v>
      </c>
      <c r="C402">
        <v>48.414375305175781</v>
      </c>
    </row>
    <row r="403" spans="1:3" x14ac:dyDescent="0.3">
      <c r="A403">
        <v>2010</v>
      </c>
      <c r="B403">
        <v>10.3125</v>
      </c>
      <c r="C403">
        <v>45.803905487060547</v>
      </c>
    </row>
    <row r="404" spans="1:3" x14ac:dyDescent="0.3">
      <c r="A404">
        <v>2015</v>
      </c>
      <c r="B404">
        <v>8.2532049999999995</v>
      </c>
      <c r="C404">
        <v>43.225685119628906</v>
      </c>
    </row>
    <row r="405" spans="1:3" x14ac:dyDescent="0.3">
      <c r="A405">
        <v>2020</v>
      </c>
      <c r="B405">
        <v>7.4400510000000004</v>
      </c>
      <c r="C405">
        <v>43.928665161132813</v>
      </c>
    </row>
    <row r="406" spans="1:3" x14ac:dyDescent="0.3">
      <c r="A406">
        <v>2025</v>
      </c>
      <c r="B406">
        <v>7.0900420000000004</v>
      </c>
      <c r="C406">
        <v>48.947746276855469</v>
      </c>
    </row>
    <row r="407" spans="1:3" x14ac:dyDescent="0.3">
      <c r="A407">
        <v>2030</v>
      </c>
      <c r="B407">
        <v>6.9139489999999997</v>
      </c>
      <c r="C407">
        <v>51.678810119628906</v>
      </c>
    </row>
    <row r="408" spans="1:3" x14ac:dyDescent="0.3">
      <c r="A408">
        <v>2035</v>
      </c>
      <c r="B408">
        <v>6.3275319999999997</v>
      </c>
      <c r="C408">
        <v>38.111320495605469</v>
      </c>
    </row>
    <row r="409" spans="1:3" x14ac:dyDescent="0.3">
      <c r="A409">
        <v>2040</v>
      </c>
      <c r="B409">
        <v>5.7106940000000002</v>
      </c>
      <c r="C409">
        <v>32.440223693847656</v>
      </c>
    </row>
    <row r="410" spans="1:3" x14ac:dyDescent="0.3">
      <c r="A410">
        <v>2045</v>
      </c>
      <c r="B410">
        <v>5.1552499999999997</v>
      </c>
      <c r="C410">
        <v>47.872726440429688</v>
      </c>
    </row>
    <row r="411" spans="1:3" x14ac:dyDescent="0.3">
      <c r="A411">
        <v>2050</v>
      </c>
      <c r="B411">
        <v>4.9712500000000004</v>
      </c>
      <c r="C411">
        <v>38.059982299804688</v>
      </c>
    </row>
    <row r="412" spans="1:3" x14ac:dyDescent="0.3">
      <c r="A412">
        <v>2055</v>
      </c>
      <c r="B412">
        <v>4.706302</v>
      </c>
      <c r="C412">
        <v>47.978424072265625</v>
      </c>
    </row>
    <row r="413" spans="1:3" x14ac:dyDescent="0.3">
      <c r="A413">
        <v>2060</v>
      </c>
      <c r="B413">
        <v>4.5574430000000001</v>
      </c>
      <c r="C413">
        <v>45.56585693359375</v>
      </c>
    </row>
    <row r="414" spans="1:3" x14ac:dyDescent="0.3">
      <c r="A414">
        <v>2065</v>
      </c>
      <c r="B414">
        <v>4.3205989999999996</v>
      </c>
      <c r="C414">
        <v>40.144367218017578</v>
      </c>
    </row>
    <row r="415" spans="1:3" x14ac:dyDescent="0.3">
      <c r="A415">
        <v>2070</v>
      </c>
      <c r="B415">
        <v>4.0388159999999997</v>
      </c>
      <c r="C415">
        <v>42.575424194335938</v>
      </c>
    </row>
    <row r="416" spans="1:3" x14ac:dyDescent="0.3">
      <c r="A416">
        <v>2075</v>
      </c>
      <c r="B416">
        <v>3.9047550000000002</v>
      </c>
      <c r="C416">
        <v>40.380546569824219</v>
      </c>
    </row>
    <row r="417" spans="1:3" x14ac:dyDescent="0.3">
      <c r="A417">
        <v>2080</v>
      </c>
      <c r="B417">
        <v>12.223610000000001</v>
      </c>
      <c r="C417">
        <v>52.942970275878906</v>
      </c>
    </row>
    <row r="418" spans="1:3" x14ac:dyDescent="0.3">
      <c r="A418">
        <v>2085</v>
      </c>
      <c r="B418">
        <v>7.1960940000000004</v>
      </c>
      <c r="C418">
        <v>24.752656936645508</v>
      </c>
    </row>
    <row r="419" spans="1:3" x14ac:dyDescent="0.3">
      <c r="A419">
        <v>2090</v>
      </c>
      <c r="B419">
        <v>5.2954549999999996</v>
      </c>
      <c r="C419">
        <v>39.687667846679688</v>
      </c>
    </row>
    <row r="420" spans="1:3" x14ac:dyDescent="0.3">
      <c r="A420">
        <v>2095</v>
      </c>
      <c r="B420">
        <v>4.170134</v>
      </c>
      <c r="C420">
        <v>40.509922027587891</v>
      </c>
    </row>
    <row r="421" spans="1:3" x14ac:dyDescent="0.3">
      <c r="A421">
        <v>2100</v>
      </c>
      <c r="B421">
        <v>3.3436789999999998</v>
      </c>
      <c r="C421">
        <v>33.175529479980469</v>
      </c>
    </row>
    <row r="422" spans="1:3" x14ac:dyDescent="0.3">
      <c r="A422">
        <v>2105</v>
      </c>
      <c r="B422">
        <v>2.663551</v>
      </c>
      <c r="C422">
        <v>15.300627708435059</v>
      </c>
    </row>
    <row r="423" spans="1:3" x14ac:dyDescent="0.3">
      <c r="A423">
        <v>2110</v>
      </c>
      <c r="B423">
        <v>2.1332270000000002</v>
      </c>
      <c r="C423">
        <v>13.726402282714844</v>
      </c>
    </row>
    <row r="424" spans="1:3" x14ac:dyDescent="0.3">
      <c r="A424">
        <v>2115</v>
      </c>
      <c r="B424">
        <v>1.6625350000000001</v>
      </c>
      <c r="C424">
        <v>34.564857482910156</v>
      </c>
    </row>
    <row r="425" spans="1:3" x14ac:dyDescent="0.3">
      <c r="A425">
        <v>2120</v>
      </c>
      <c r="B425">
        <v>1.3763259999999999</v>
      </c>
      <c r="C425">
        <v>40.481536865234375</v>
      </c>
    </row>
    <row r="426" spans="1:3" x14ac:dyDescent="0.3">
      <c r="A426">
        <v>2125</v>
      </c>
      <c r="B426">
        <v>1.175298</v>
      </c>
      <c r="C426">
        <v>37.651588439941406</v>
      </c>
    </row>
    <row r="427" spans="1:3" x14ac:dyDescent="0.3">
      <c r="A427">
        <v>2130</v>
      </c>
      <c r="B427">
        <v>1.026349</v>
      </c>
      <c r="C427">
        <v>12.437590599060059</v>
      </c>
    </row>
    <row r="428" spans="1:3" x14ac:dyDescent="0.3">
      <c r="A428">
        <v>2135</v>
      </c>
      <c r="B428">
        <v>0.91156300000000001</v>
      </c>
      <c r="C428">
        <v>32.590000152587891</v>
      </c>
    </row>
    <row r="429" spans="1:3" x14ac:dyDescent="0.3">
      <c r="A429">
        <v>2140</v>
      </c>
      <c r="B429">
        <v>1.1511549999999999</v>
      </c>
      <c r="C429">
        <v>40.804195404052734</v>
      </c>
    </row>
    <row r="430" spans="1:3" x14ac:dyDescent="0.3">
      <c r="A430">
        <v>2145</v>
      </c>
      <c r="B430">
        <v>1.566656</v>
      </c>
      <c r="C430">
        <v>40.544303894042969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1"/>
  <sheetViews>
    <sheetView workbookViewId="0">
      <selection activeCell="B2" sqref="B2:B501"/>
    </sheetView>
  </sheetViews>
  <sheetFormatPr defaultRowHeight="1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>
        <v>1685.1291293681788</v>
      </c>
    </row>
    <row r="3" spans="1:2" x14ac:dyDescent="0.3">
      <c r="A3">
        <v>2</v>
      </c>
      <c r="B3">
        <v>1119.6220564108039</v>
      </c>
    </row>
    <row r="4" spans="1:2" x14ac:dyDescent="0.3">
      <c r="A4">
        <v>3</v>
      </c>
      <c r="B4">
        <v>978.13752077733466</v>
      </c>
    </row>
    <row r="5" spans="1:2" x14ac:dyDescent="0.3">
      <c r="A5">
        <v>4</v>
      </c>
      <c r="B5">
        <v>705.37495925089877</v>
      </c>
    </row>
    <row r="6" spans="1:2" x14ac:dyDescent="0.3">
      <c r="A6">
        <v>5</v>
      </c>
      <c r="B6">
        <v>589.84398964495961</v>
      </c>
    </row>
    <row r="7" spans="1:2" x14ac:dyDescent="0.3">
      <c r="A7">
        <v>6</v>
      </c>
      <c r="B7">
        <v>675.88647213867603</v>
      </c>
    </row>
    <row r="8" spans="1:2" x14ac:dyDescent="0.3">
      <c r="A8">
        <v>7</v>
      </c>
      <c r="B8">
        <v>498.51759470062836</v>
      </c>
    </row>
    <row r="9" spans="1:2" x14ac:dyDescent="0.3">
      <c r="A9">
        <v>8</v>
      </c>
      <c r="B9">
        <v>456.48515736087461</v>
      </c>
    </row>
    <row r="10" spans="1:2" x14ac:dyDescent="0.3">
      <c r="A10">
        <v>9</v>
      </c>
      <c r="B10">
        <v>334.95818861457218</v>
      </c>
    </row>
    <row r="11" spans="1:2" x14ac:dyDescent="0.3">
      <c r="A11">
        <v>10</v>
      </c>
      <c r="B11">
        <v>393.24700984822567</v>
      </c>
    </row>
    <row r="12" spans="1:2" x14ac:dyDescent="0.3">
      <c r="A12">
        <v>11</v>
      </c>
      <c r="B12">
        <v>316.69132656548493</v>
      </c>
    </row>
    <row r="13" spans="1:2" x14ac:dyDescent="0.3">
      <c r="A13">
        <v>12</v>
      </c>
      <c r="B13">
        <v>213.06545313269714</v>
      </c>
    </row>
    <row r="14" spans="1:2" x14ac:dyDescent="0.3">
      <c r="A14">
        <v>13</v>
      </c>
      <c r="B14">
        <v>125.19245729829083</v>
      </c>
    </row>
    <row r="15" spans="1:2" x14ac:dyDescent="0.3">
      <c r="A15">
        <v>14</v>
      </c>
      <c r="B15">
        <v>98.470256102715851</v>
      </c>
    </row>
    <row r="16" spans="1:2" x14ac:dyDescent="0.3">
      <c r="A16">
        <v>15</v>
      </c>
      <c r="B16">
        <v>143.95890325136179</v>
      </c>
    </row>
    <row r="17" spans="1:2" x14ac:dyDescent="0.3">
      <c r="A17">
        <v>16</v>
      </c>
      <c r="B17">
        <v>119.14762466469863</v>
      </c>
    </row>
    <row r="18" spans="1:2" x14ac:dyDescent="0.3">
      <c r="A18">
        <v>17</v>
      </c>
      <c r="B18">
        <v>164.88051611392532</v>
      </c>
    </row>
    <row r="19" spans="1:2" x14ac:dyDescent="0.3">
      <c r="A19">
        <v>18</v>
      </c>
      <c r="B19">
        <v>202.03331732329931</v>
      </c>
    </row>
    <row r="20" spans="1:2" x14ac:dyDescent="0.3">
      <c r="A20">
        <v>19</v>
      </c>
      <c r="B20">
        <v>202.1702815962305</v>
      </c>
    </row>
    <row r="21" spans="1:2" x14ac:dyDescent="0.3">
      <c r="A21">
        <v>20</v>
      </c>
      <c r="B21">
        <v>182.13282828154996</v>
      </c>
    </row>
    <row r="22" spans="1:2" x14ac:dyDescent="0.3">
      <c r="A22">
        <v>21</v>
      </c>
      <c r="B22">
        <v>101.66163155694639</v>
      </c>
    </row>
    <row r="23" spans="1:2" x14ac:dyDescent="0.3">
      <c r="A23">
        <v>22</v>
      </c>
      <c r="B23">
        <v>93.421753938641245</v>
      </c>
    </row>
    <row r="24" spans="1:2" x14ac:dyDescent="0.3">
      <c r="A24">
        <v>23</v>
      </c>
      <c r="B24">
        <v>42.22411189232951</v>
      </c>
    </row>
    <row r="25" spans="1:2" x14ac:dyDescent="0.3">
      <c r="A25">
        <v>24</v>
      </c>
      <c r="B25">
        <v>24.070854219365227</v>
      </c>
    </row>
    <row r="26" spans="1:2" x14ac:dyDescent="0.3">
      <c r="A26">
        <v>25</v>
      </c>
      <c r="B26">
        <v>20.956980700285968</v>
      </c>
    </row>
    <row r="27" spans="1:2" x14ac:dyDescent="0.3">
      <c r="A27">
        <v>26</v>
      </c>
      <c r="B27">
        <v>36.523355894347844</v>
      </c>
    </row>
    <row r="28" spans="1:2" x14ac:dyDescent="0.3">
      <c r="A28">
        <v>27</v>
      </c>
      <c r="B28">
        <v>26.485617089484037</v>
      </c>
    </row>
    <row r="29" spans="1:2" x14ac:dyDescent="0.3">
      <c r="A29">
        <v>28</v>
      </c>
      <c r="B29">
        <v>34.076312762162736</v>
      </c>
    </row>
    <row r="30" spans="1:2" x14ac:dyDescent="0.3">
      <c r="A30">
        <v>29</v>
      </c>
      <c r="B30">
        <v>24.679111998216552</v>
      </c>
    </row>
    <row r="31" spans="1:2" x14ac:dyDescent="0.3">
      <c r="A31">
        <v>30</v>
      </c>
      <c r="B31">
        <v>16.381571156682369</v>
      </c>
    </row>
    <row r="32" spans="1:2" x14ac:dyDescent="0.3">
      <c r="A32">
        <v>31</v>
      </c>
      <c r="B32">
        <v>17.857227443059614</v>
      </c>
    </row>
    <row r="33" spans="1:2" x14ac:dyDescent="0.3">
      <c r="A33">
        <v>32</v>
      </c>
      <c r="B33">
        <v>27.732154999932991</v>
      </c>
    </row>
    <row r="34" spans="1:2" x14ac:dyDescent="0.3">
      <c r="A34">
        <v>33</v>
      </c>
      <c r="B34">
        <v>21.956921019655773</v>
      </c>
    </row>
    <row r="35" spans="1:2" x14ac:dyDescent="0.3">
      <c r="A35">
        <v>34</v>
      </c>
      <c r="B35">
        <v>16.11790546133183</v>
      </c>
    </row>
    <row r="36" spans="1:2" x14ac:dyDescent="0.3">
      <c r="A36">
        <v>35</v>
      </c>
      <c r="B36">
        <v>23.324833076398999</v>
      </c>
    </row>
    <row r="37" spans="1:2" x14ac:dyDescent="0.3">
      <c r="A37">
        <v>36</v>
      </c>
      <c r="B37">
        <v>23.67737464708507</v>
      </c>
    </row>
    <row r="38" spans="1:2" x14ac:dyDescent="0.3">
      <c r="A38">
        <v>37</v>
      </c>
      <c r="B38">
        <v>19.631308705982313</v>
      </c>
    </row>
    <row r="39" spans="1:2" x14ac:dyDescent="0.3">
      <c r="A39">
        <v>38</v>
      </c>
      <c r="B39">
        <v>19.160224303179461</v>
      </c>
    </row>
    <row r="40" spans="1:2" x14ac:dyDescent="0.3">
      <c r="A40">
        <v>39</v>
      </c>
      <c r="B40">
        <v>15.812128538013232</v>
      </c>
    </row>
    <row r="41" spans="1:2" x14ac:dyDescent="0.3">
      <c r="A41">
        <v>40</v>
      </c>
      <c r="B41">
        <v>21.110442659906131</v>
      </c>
    </row>
    <row r="42" spans="1:2" x14ac:dyDescent="0.3">
      <c r="A42">
        <v>41</v>
      </c>
      <c r="B42">
        <v>21.48251359633338</v>
      </c>
    </row>
    <row r="43" spans="1:2" x14ac:dyDescent="0.3">
      <c r="A43">
        <v>42</v>
      </c>
      <c r="B43">
        <v>19.033840372209411</v>
      </c>
    </row>
    <row r="44" spans="1:2" x14ac:dyDescent="0.3">
      <c r="A44">
        <v>43</v>
      </c>
      <c r="B44">
        <v>38.978125186893365</v>
      </c>
    </row>
    <row r="45" spans="1:2" x14ac:dyDescent="0.3">
      <c r="A45">
        <v>44</v>
      </c>
      <c r="B45">
        <v>26.348860471185642</v>
      </c>
    </row>
    <row r="46" spans="1:2" x14ac:dyDescent="0.3">
      <c r="A46">
        <v>45</v>
      </c>
      <c r="B46">
        <v>19.330401795478959</v>
      </c>
    </row>
    <row r="47" spans="1:2" x14ac:dyDescent="0.3">
      <c r="A47">
        <v>46</v>
      </c>
      <c r="B47">
        <v>19.602859465569452</v>
      </c>
    </row>
    <row r="48" spans="1:2" x14ac:dyDescent="0.3">
      <c r="A48">
        <v>47</v>
      </c>
      <c r="B48">
        <v>18.912120322966629</v>
      </c>
    </row>
    <row r="49" spans="1:2" x14ac:dyDescent="0.3">
      <c r="A49">
        <v>48</v>
      </c>
      <c r="B49">
        <v>25.91678684490077</v>
      </c>
    </row>
    <row r="50" spans="1:2" x14ac:dyDescent="0.3">
      <c r="A50">
        <v>49</v>
      </c>
      <c r="B50">
        <v>39.605514156137836</v>
      </c>
    </row>
    <row r="51" spans="1:2" x14ac:dyDescent="0.3">
      <c r="A51">
        <v>50</v>
      </c>
      <c r="B51">
        <v>45.633311031910907</v>
      </c>
    </row>
    <row r="52" spans="1:2" x14ac:dyDescent="0.3">
      <c r="A52">
        <v>51</v>
      </c>
      <c r="B52">
        <v>128.95864901732543</v>
      </c>
    </row>
    <row r="53" spans="1:2" x14ac:dyDescent="0.3">
      <c r="A53">
        <v>52</v>
      </c>
      <c r="B53">
        <v>337.53874093742456</v>
      </c>
    </row>
    <row r="54" spans="1:2" x14ac:dyDescent="0.3">
      <c r="A54">
        <v>53</v>
      </c>
      <c r="B54">
        <v>276.5140231313726</v>
      </c>
    </row>
    <row r="55" spans="1:2" x14ac:dyDescent="0.3">
      <c r="A55">
        <v>54</v>
      </c>
      <c r="B55">
        <v>235.02303503382885</v>
      </c>
    </row>
    <row r="56" spans="1:2" x14ac:dyDescent="0.3">
      <c r="A56">
        <v>55</v>
      </c>
      <c r="B56">
        <v>197.69589865203568</v>
      </c>
    </row>
    <row r="57" spans="1:2" x14ac:dyDescent="0.3">
      <c r="A57">
        <v>56</v>
      </c>
      <c r="B57">
        <v>134.32753485408043</v>
      </c>
    </row>
    <row r="58" spans="1:2" x14ac:dyDescent="0.3">
      <c r="A58">
        <v>57</v>
      </c>
      <c r="B58">
        <v>100.66888735084099</v>
      </c>
    </row>
    <row r="59" spans="1:2" x14ac:dyDescent="0.3">
      <c r="A59">
        <v>58</v>
      </c>
      <c r="B59">
        <v>77.775292888987678</v>
      </c>
    </row>
    <row r="60" spans="1:2" x14ac:dyDescent="0.3">
      <c r="A60">
        <v>59</v>
      </c>
      <c r="B60">
        <v>35.881761985730968</v>
      </c>
    </row>
    <row r="61" spans="1:2" x14ac:dyDescent="0.3">
      <c r="A61">
        <v>60</v>
      </c>
      <c r="B61">
        <v>21.929486616124255</v>
      </c>
    </row>
    <row r="62" spans="1:2" x14ac:dyDescent="0.3">
      <c r="A62">
        <v>61</v>
      </c>
      <c r="B62">
        <v>19.456296726913187</v>
      </c>
    </row>
    <row r="63" spans="1:2" x14ac:dyDescent="0.3">
      <c r="A63">
        <v>62</v>
      </c>
      <c r="B63">
        <v>22.303477058289168</v>
      </c>
    </row>
    <row r="64" spans="1:2" x14ac:dyDescent="0.3">
      <c r="A64">
        <v>63</v>
      </c>
      <c r="B64">
        <v>18.578510177600368</v>
      </c>
    </row>
    <row r="65" spans="1:2" x14ac:dyDescent="0.3">
      <c r="A65">
        <v>64</v>
      </c>
      <c r="B65">
        <v>12.576839828715956</v>
      </c>
    </row>
    <row r="66" spans="1:2" x14ac:dyDescent="0.3">
      <c r="A66">
        <v>65</v>
      </c>
      <c r="B66">
        <v>18.590631434473018</v>
      </c>
    </row>
    <row r="67" spans="1:2" x14ac:dyDescent="0.3">
      <c r="A67">
        <v>66</v>
      </c>
      <c r="B67">
        <v>15.642269154794711</v>
      </c>
    </row>
    <row r="68" spans="1:2" x14ac:dyDescent="0.3">
      <c r="A68">
        <v>67</v>
      </c>
      <c r="B68">
        <v>17.923890565463235</v>
      </c>
    </row>
    <row r="69" spans="1:2" x14ac:dyDescent="0.3">
      <c r="A69">
        <v>68</v>
      </c>
      <c r="B69">
        <v>17.447910729981999</v>
      </c>
    </row>
    <row r="70" spans="1:2" x14ac:dyDescent="0.3">
      <c r="A70">
        <v>69</v>
      </c>
      <c r="B70">
        <v>13.512122589501882</v>
      </c>
    </row>
    <row r="71" spans="1:2" x14ac:dyDescent="0.3">
      <c r="A71">
        <v>70</v>
      </c>
      <c r="B71">
        <v>13.377460607007924</v>
      </c>
    </row>
    <row r="72" spans="1:2" x14ac:dyDescent="0.3">
      <c r="A72">
        <v>71</v>
      </c>
      <c r="B72">
        <v>15.260975972319191</v>
      </c>
    </row>
    <row r="73" spans="1:2" x14ac:dyDescent="0.3">
      <c r="A73">
        <v>72</v>
      </c>
      <c r="B73">
        <v>25.653626168480546</v>
      </c>
    </row>
    <row r="74" spans="1:2" x14ac:dyDescent="0.3">
      <c r="A74">
        <v>73</v>
      </c>
      <c r="B74">
        <v>18.411917840831283</v>
      </c>
    </row>
    <row r="75" spans="1:2" x14ac:dyDescent="0.3">
      <c r="A75">
        <v>74</v>
      </c>
      <c r="B75">
        <v>19.006963697344574</v>
      </c>
    </row>
    <row r="76" spans="1:2" x14ac:dyDescent="0.3">
      <c r="A76">
        <v>75</v>
      </c>
      <c r="B76">
        <v>24.121483162323948</v>
      </c>
    </row>
    <row r="77" spans="1:2" x14ac:dyDescent="0.3">
      <c r="A77">
        <v>76</v>
      </c>
      <c r="B77">
        <v>16.522228476454238</v>
      </c>
    </row>
    <row r="78" spans="1:2" x14ac:dyDescent="0.3">
      <c r="A78">
        <v>77</v>
      </c>
      <c r="B78">
        <v>17.499480446813532</v>
      </c>
    </row>
    <row r="79" spans="1:2" x14ac:dyDescent="0.3">
      <c r="A79">
        <v>78</v>
      </c>
      <c r="B79">
        <v>12.771224592617269</v>
      </c>
    </row>
    <row r="80" spans="1:2" x14ac:dyDescent="0.3">
      <c r="A80">
        <v>79</v>
      </c>
      <c r="B80">
        <v>13.700913129448203</v>
      </c>
    </row>
    <row r="81" spans="1:2" x14ac:dyDescent="0.3">
      <c r="A81">
        <v>80</v>
      </c>
      <c r="B81">
        <v>11.780215820754565</v>
      </c>
    </row>
    <row r="82" spans="1:2" x14ac:dyDescent="0.3">
      <c r="A82">
        <v>81</v>
      </c>
      <c r="B82">
        <v>8.014266764179764</v>
      </c>
    </row>
    <row r="83" spans="1:2" x14ac:dyDescent="0.3">
      <c r="A83">
        <v>82</v>
      </c>
      <c r="B83">
        <v>8.2677975183729373</v>
      </c>
    </row>
    <row r="84" spans="1:2" x14ac:dyDescent="0.3">
      <c r="A84">
        <v>83</v>
      </c>
      <c r="B84">
        <v>10.81320421813361</v>
      </c>
    </row>
    <row r="85" spans="1:2" x14ac:dyDescent="0.3">
      <c r="A85">
        <v>84</v>
      </c>
      <c r="B85">
        <v>25.39379852164253</v>
      </c>
    </row>
    <row r="86" spans="1:2" x14ac:dyDescent="0.3">
      <c r="A86">
        <v>85</v>
      </c>
      <c r="B86">
        <v>16.391164632494583</v>
      </c>
    </row>
    <row r="87" spans="1:2" x14ac:dyDescent="0.3">
      <c r="A87">
        <v>86</v>
      </c>
      <c r="B87">
        <v>36.444482455956845</v>
      </c>
    </row>
    <row r="88" spans="1:2" x14ac:dyDescent="0.3">
      <c r="A88">
        <v>87</v>
      </c>
      <c r="B88">
        <v>27.494164152371312</v>
      </c>
    </row>
    <row r="89" spans="1:2" x14ac:dyDescent="0.3">
      <c r="A89">
        <v>88</v>
      </c>
      <c r="B89">
        <v>30.322376187162732</v>
      </c>
    </row>
    <row r="90" spans="1:2" x14ac:dyDescent="0.3">
      <c r="A90">
        <v>89</v>
      </c>
      <c r="B90">
        <v>29.283862415670605</v>
      </c>
    </row>
    <row r="91" spans="1:2" x14ac:dyDescent="0.3">
      <c r="A91">
        <v>90</v>
      </c>
      <c r="B91">
        <v>25.492545339680962</v>
      </c>
    </row>
    <row r="92" spans="1:2" x14ac:dyDescent="0.3">
      <c r="A92">
        <v>91</v>
      </c>
      <c r="B92">
        <v>34.892711858422921</v>
      </c>
    </row>
    <row r="93" spans="1:2" x14ac:dyDescent="0.3">
      <c r="A93">
        <v>92</v>
      </c>
      <c r="B93">
        <v>75.834013295107837</v>
      </c>
    </row>
    <row r="94" spans="1:2" x14ac:dyDescent="0.3">
      <c r="A94">
        <v>93</v>
      </c>
      <c r="B94">
        <v>70.089516181421772</v>
      </c>
    </row>
    <row r="95" spans="1:2" x14ac:dyDescent="0.3">
      <c r="A95">
        <v>94</v>
      </c>
      <c r="B95">
        <v>76.188221590634839</v>
      </c>
    </row>
    <row r="96" spans="1:2" x14ac:dyDescent="0.3">
      <c r="A96">
        <v>95</v>
      </c>
      <c r="B96">
        <v>147.78975215337516</v>
      </c>
    </row>
    <row r="97" spans="1:2" x14ac:dyDescent="0.3">
      <c r="A97">
        <v>96</v>
      </c>
      <c r="B97">
        <v>158.16133219813463</v>
      </c>
    </row>
    <row r="98" spans="1:2" x14ac:dyDescent="0.3">
      <c r="A98">
        <v>97</v>
      </c>
      <c r="B98">
        <v>181.17463328137998</v>
      </c>
    </row>
    <row r="99" spans="1:2" x14ac:dyDescent="0.3">
      <c r="A99">
        <v>98</v>
      </c>
      <c r="B99">
        <v>134.45502513396514</v>
      </c>
    </row>
    <row r="100" spans="1:2" x14ac:dyDescent="0.3">
      <c r="A100">
        <v>99</v>
      </c>
      <c r="B100">
        <v>50.552950718604876</v>
      </c>
    </row>
    <row r="101" spans="1:2" x14ac:dyDescent="0.3">
      <c r="A101">
        <v>100</v>
      </c>
      <c r="B101">
        <v>50.463074273061544</v>
      </c>
    </row>
    <row r="102" spans="1:2" x14ac:dyDescent="0.3">
      <c r="A102">
        <v>101</v>
      </c>
      <c r="B102">
        <v>30.86516470428613</v>
      </c>
    </row>
    <row r="103" spans="1:2" x14ac:dyDescent="0.3">
      <c r="A103">
        <v>102</v>
      </c>
      <c r="B103">
        <v>18.191840693532484</v>
      </c>
    </row>
    <row r="104" spans="1:2" x14ac:dyDescent="0.3">
      <c r="A104">
        <v>103</v>
      </c>
      <c r="B104">
        <v>20.88711309990078</v>
      </c>
    </row>
    <row r="105" spans="1:2" x14ac:dyDescent="0.3">
      <c r="A105">
        <v>104</v>
      </c>
      <c r="B105">
        <v>20.38886054979702</v>
      </c>
    </row>
    <row r="106" spans="1:2" x14ac:dyDescent="0.3">
      <c r="A106">
        <v>105</v>
      </c>
      <c r="B106">
        <v>12.962939162494759</v>
      </c>
    </row>
    <row r="107" spans="1:2" x14ac:dyDescent="0.3">
      <c r="A107">
        <v>106</v>
      </c>
      <c r="B107">
        <v>9.2113965460790581</v>
      </c>
    </row>
    <row r="108" spans="1:2" x14ac:dyDescent="0.3">
      <c r="A108">
        <v>107</v>
      </c>
      <c r="B108">
        <v>15.484703785456439</v>
      </c>
    </row>
    <row r="109" spans="1:2" x14ac:dyDescent="0.3">
      <c r="A109">
        <v>108</v>
      </c>
      <c r="B109">
        <v>23.310909280176872</v>
      </c>
    </row>
    <row r="110" spans="1:2" x14ac:dyDescent="0.3">
      <c r="A110">
        <v>109</v>
      </c>
      <c r="B110">
        <v>28.401487346783568</v>
      </c>
    </row>
    <row r="111" spans="1:2" x14ac:dyDescent="0.3">
      <c r="A111">
        <v>110</v>
      </c>
      <c r="B111">
        <v>44.922143028530421</v>
      </c>
    </row>
    <row r="112" spans="1:2" x14ac:dyDescent="0.3">
      <c r="A112">
        <v>111</v>
      </c>
      <c r="B112">
        <v>56.107147632031101</v>
      </c>
    </row>
    <row r="113" spans="1:2" x14ac:dyDescent="0.3">
      <c r="A113">
        <v>112</v>
      </c>
      <c r="B113">
        <v>27.844624383472535</v>
      </c>
    </row>
    <row r="114" spans="1:2" x14ac:dyDescent="0.3">
      <c r="A114">
        <v>113</v>
      </c>
      <c r="B114">
        <v>22.720988386325537</v>
      </c>
    </row>
    <row r="115" spans="1:2" x14ac:dyDescent="0.3">
      <c r="A115">
        <v>114</v>
      </c>
      <c r="B115">
        <v>19.943589964022859</v>
      </c>
    </row>
    <row r="116" spans="1:2" x14ac:dyDescent="0.3">
      <c r="A116">
        <v>115</v>
      </c>
      <c r="B116">
        <v>10.677631082023636</v>
      </c>
    </row>
    <row r="117" spans="1:2" x14ac:dyDescent="0.3">
      <c r="A117">
        <v>116</v>
      </c>
      <c r="B117">
        <v>10.452490377369903</v>
      </c>
    </row>
    <row r="118" spans="1:2" x14ac:dyDescent="0.3">
      <c r="A118">
        <v>117</v>
      </c>
      <c r="B118">
        <v>9.988535883210556</v>
      </c>
    </row>
    <row r="119" spans="1:2" x14ac:dyDescent="0.3">
      <c r="A119">
        <v>118</v>
      </c>
      <c r="B119">
        <v>8.0663251429339553</v>
      </c>
    </row>
    <row r="120" spans="1:2" x14ac:dyDescent="0.3">
      <c r="A120">
        <v>119</v>
      </c>
      <c r="B120">
        <v>6.4392760751478448</v>
      </c>
    </row>
    <row r="121" spans="1:2" x14ac:dyDescent="0.3">
      <c r="A121">
        <v>120</v>
      </c>
      <c r="B121">
        <v>3.729036548539407</v>
      </c>
    </row>
    <row r="122" spans="1:2" x14ac:dyDescent="0.3">
      <c r="A122">
        <v>121</v>
      </c>
      <c r="B122">
        <v>3.0729671114825039</v>
      </c>
    </row>
    <row r="123" spans="1:2" x14ac:dyDescent="0.3">
      <c r="A123">
        <v>122</v>
      </c>
      <c r="B123">
        <v>2.760058921527675</v>
      </c>
    </row>
    <row r="124" spans="1:2" x14ac:dyDescent="0.3">
      <c r="A124">
        <v>123</v>
      </c>
      <c r="B124">
        <v>2.6263805148704393</v>
      </c>
    </row>
    <row r="125" spans="1:2" x14ac:dyDescent="0.3">
      <c r="A125">
        <v>124</v>
      </c>
      <c r="B125">
        <v>1.6916253846711589</v>
      </c>
    </row>
    <row r="126" spans="1:2" x14ac:dyDescent="0.3">
      <c r="A126">
        <v>125</v>
      </c>
      <c r="B126">
        <v>1.6629110481306326</v>
      </c>
    </row>
    <row r="127" spans="1:2" x14ac:dyDescent="0.3">
      <c r="A127">
        <v>126</v>
      </c>
      <c r="B127">
        <v>2.0898150283532932</v>
      </c>
    </row>
    <row r="128" spans="1:2" x14ac:dyDescent="0.3">
      <c r="A128">
        <v>127</v>
      </c>
      <c r="B128">
        <v>2.1270594067854094</v>
      </c>
    </row>
    <row r="129" spans="1:2" x14ac:dyDescent="0.3">
      <c r="A129">
        <v>128</v>
      </c>
      <c r="B129">
        <v>2.2664961064648028</v>
      </c>
    </row>
    <row r="130" spans="1:2" x14ac:dyDescent="0.3">
      <c r="A130">
        <v>129</v>
      </c>
      <c r="B130">
        <v>2.8098888523131409</v>
      </c>
    </row>
    <row r="131" spans="1:2" x14ac:dyDescent="0.3">
      <c r="A131">
        <v>130</v>
      </c>
      <c r="B131">
        <v>4.034649360926525</v>
      </c>
    </row>
    <row r="132" spans="1:2" x14ac:dyDescent="0.3">
      <c r="A132">
        <v>131</v>
      </c>
      <c r="B132">
        <v>5.6572487040151831</v>
      </c>
    </row>
    <row r="133" spans="1:2" x14ac:dyDescent="0.3">
      <c r="A133">
        <v>132</v>
      </c>
      <c r="B133">
        <v>7.0101964320456123</v>
      </c>
    </row>
    <row r="134" spans="1:2" x14ac:dyDescent="0.3">
      <c r="A134">
        <v>133</v>
      </c>
      <c r="B134">
        <v>8.5480437990302889</v>
      </c>
    </row>
    <row r="135" spans="1:2" x14ac:dyDescent="0.3">
      <c r="A135">
        <v>134</v>
      </c>
      <c r="B135">
        <v>10.813704803584519</v>
      </c>
    </row>
    <row r="136" spans="1:2" x14ac:dyDescent="0.3">
      <c r="A136">
        <v>135</v>
      </c>
      <c r="B136">
        <v>9.2802065984549635</v>
      </c>
    </row>
    <row r="137" spans="1:2" x14ac:dyDescent="0.3">
      <c r="A137">
        <v>136</v>
      </c>
      <c r="B137">
        <v>6.4400096901260495</v>
      </c>
    </row>
    <row r="138" spans="1:2" x14ac:dyDescent="0.3">
      <c r="A138">
        <v>137</v>
      </c>
      <c r="B138">
        <v>7.6720517283288538</v>
      </c>
    </row>
    <row r="139" spans="1:2" x14ac:dyDescent="0.3">
      <c r="A139">
        <v>138</v>
      </c>
      <c r="B139">
        <v>53.685821790293382</v>
      </c>
    </row>
    <row r="140" spans="1:2" x14ac:dyDescent="0.3">
      <c r="A140">
        <v>139</v>
      </c>
      <c r="B140">
        <v>180.64169572776049</v>
      </c>
    </row>
    <row r="141" spans="1:2" x14ac:dyDescent="0.3">
      <c r="A141">
        <v>140</v>
      </c>
      <c r="B141">
        <v>239.49571303085278</v>
      </c>
    </row>
    <row r="142" spans="1:2" x14ac:dyDescent="0.3">
      <c r="A142">
        <v>141</v>
      </c>
      <c r="B142">
        <v>283.42480161221329</v>
      </c>
    </row>
    <row r="143" spans="1:2" x14ac:dyDescent="0.3">
      <c r="A143">
        <v>142</v>
      </c>
      <c r="B143">
        <v>116.6218378079635</v>
      </c>
    </row>
    <row r="144" spans="1:2" x14ac:dyDescent="0.3">
      <c r="A144">
        <v>143</v>
      </c>
      <c r="B144">
        <v>82.980161881687209</v>
      </c>
    </row>
    <row r="145" spans="1:2" x14ac:dyDescent="0.3">
      <c r="A145">
        <v>144</v>
      </c>
      <c r="B145">
        <v>55.908760962188644</v>
      </c>
    </row>
    <row r="146" spans="1:2" x14ac:dyDescent="0.3">
      <c r="A146">
        <v>145</v>
      </c>
      <c r="B146">
        <v>37.511010502869389</v>
      </c>
    </row>
    <row r="147" spans="1:2" x14ac:dyDescent="0.3">
      <c r="A147">
        <v>146</v>
      </c>
      <c r="B147">
        <v>18.32928608607806</v>
      </c>
    </row>
    <row r="148" spans="1:2" x14ac:dyDescent="0.3">
      <c r="A148">
        <v>147</v>
      </c>
      <c r="B148">
        <v>15.702710773728066</v>
      </c>
    </row>
    <row r="149" spans="1:2" x14ac:dyDescent="0.3">
      <c r="A149">
        <v>148</v>
      </c>
      <c r="B149">
        <v>9.3326111196282469</v>
      </c>
    </row>
    <row r="150" spans="1:2" x14ac:dyDescent="0.3">
      <c r="A150">
        <v>149</v>
      </c>
      <c r="B150">
        <v>7.0185210450940261</v>
      </c>
    </row>
    <row r="151" spans="1:2" x14ac:dyDescent="0.3">
      <c r="A151">
        <v>150</v>
      </c>
      <c r="B151">
        <v>5.7412023256449016</v>
      </c>
    </row>
    <row r="152" spans="1:2" x14ac:dyDescent="0.3">
      <c r="A152">
        <v>151</v>
      </c>
      <c r="B152">
        <v>5.4576953164458004</v>
      </c>
    </row>
    <row r="153" spans="1:2" x14ac:dyDescent="0.3">
      <c r="A153">
        <v>152</v>
      </c>
      <c r="B153">
        <v>4.4999359984283425</v>
      </c>
    </row>
    <row r="154" spans="1:2" x14ac:dyDescent="0.3">
      <c r="A154">
        <v>153</v>
      </c>
      <c r="B154">
        <v>5.2818013970987101</v>
      </c>
    </row>
    <row r="155" spans="1:2" x14ac:dyDescent="0.3">
      <c r="A155">
        <v>154</v>
      </c>
      <c r="B155">
        <v>5.4097406249384736</v>
      </c>
    </row>
    <row r="156" spans="1:2" x14ac:dyDescent="0.3">
      <c r="A156">
        <v>155</v>
      </c>
      <c r="B156">
        <v>4.27063973891996</v>
      </c>
    </row>
    <row r="157" spans="1:2" x14ac:dyDescent="0.3">
      <c r="A157">
        <v>156</v>
      </c>
      <c r="B157">
        <v>5.3832005283455659</v>
      </c>
    </row>
    <row r="158" spans="1:2" x14ac:dyDescent="0.3">
      <c r="A158">
        <v>157</v>
      </c>
      <c r="B158">
        <v>4.1953896449748473</v>
      </c>
    </row>
    <row r="159" spans="1:2" x14ac:dyDescent="0.3">
      <c r="A159">
        <v>158</v>
      </c>
      <c r="B159">
        <v>3.3500495277954006</v>
      </c>
    </row>
    <row r="160" spans="1:2" x14ac:dyDescent="0.3">
      <c r="A160">
        <v>159</v>
      </c>
      <c r="B160">
        <v>3.2058208285117544</v>
      </c>
    </row>
    <row r="161" spans="1:2" x14ac:dyDescent="0.3">
      <c r="A161">
        <v>160</v>
      </c>
      <c r="B161">
        <v>2.2900990311394906</v>
      </c>
    </row>
    <row r="162" spans="1:2" x14ac:dyDescent="0.3">
      <c r="A162">
        <v>161</v>
      </c>
      <c r="B162">
        <v>2.9690502857598191</v>
      </c>
    </row>
    <row r="163" spans="1:2" x14ac:dyDescent="0.3">
      <c r="A163">
        <v>162</v>
      </c>
      <c r="B163">
        <v>3.9112908209202351</v>
      </c>
    </row>
    <row r="164" spans="1:2" x14ac:dyDescent="0.3">
      <c r="A164">
        <v>163</v>
      </c>
      <c r="B164">
        <v>3.5277494427743856</v>
      </c>
    </row>
    <row r="165" spans="1:2" x14ac:dyDescent="0.3">
      <c r="A165">
        <v>164</v>
      </c>
      <c r="B165">
        <v>4.6816320105753526</v>
      </c>
    </row>
    <row r="166" spans="1:2" x14ac:dyDescent="0.3">
      <c r="A166">
        <v>165</v>
      </c>
      <c r="B166">
        <v>4.5287564330810541</v>
      </c>
    </row>
    <row r="167" spans="1:2" x14ac:dyDescent="0.3">
      <c r="A167">
        <v>166</v>
      </c>
      <c r="B167">
        <v>6.8440802904205427</v>
      </c>
    </row>
    <row r="168" spans="1:2" x14ac:dyDescent="0.3">
      <c r="A168">
        <v>167</v>
      </c>
      <c r="B168">
        <v>15.499242746275621</v>
      </c>
    </row>
    <row r="169" spans="1:2" x14ac:dyDescent="0.3">
      <c r="A169">
        <v>168</v>
      </c>
      <c r="B169">
        <v>13.788903333120176</v>
      </c>
    </row>
    <row r="170" spans="1:2" x14ac:dyDescent="0.3">
      <c r="A170">
        <v>169</v>
      </c>
      <c r="B170">
        <v>20.314705839186015</v>
      </c>
    </row>
    <row r="171" spans="1:2" x14ac:dyDescent="0.3">
      <c r="A171">
        <v>170</v>
      </c>
      <c r="B171">
        <v>23.266654070597284</v>
      </c>
    </row>
    <row r="172" spans="1:2" x14ac:dyDescent="0.3">
      <c r="A172">
        <v>171</v>
      </c>
      <c r="B172">
        <v>25.566074490668498</v>
      </c>
    </row>
    <row r="173" spans="1:2" x14ac:dyDescent="0.3">
      <c r="A173">
        <v>172</v>
      </c>
      <c r="B173">
        <v>47.044032811911471</v>
      </c>
    </row>
    <row r="174" spans="1:2" x14ac:dyDescent="0.3">
      <c r="A174">
        <v>173</v>
      </c>
      <c r="B174">
        <v>77.798831142404595</v>
      </c>
    </row>
    <row r="175" spans="1:2" x14ac:dyDescent="0.3">
      <c r="A175">
        <v>174</v>
      </c>
      <c r="B175">
        <v>44.934109445255864</v>
      </c>
    </row>
    <row r="176" spans="1:2" x14ac:dyDescent="0.3">
      <c r="A176">
        <v>175</v>
      </c>
      <c r="B176">
        <v>53.790568552185562</v>
      </c>
    </row>
    <row r="177" spans="1:2" x14ac:dyDescent="0.3">
      <c r="A177">
        <v>176</v>
      </c>
      <c r="B177">
        <v>29.516109982554354</v>
      </c>
    </row>
    <row r="178" spans="1:2" x14ac:dyDescent="0.3">
      <c r="A178">
        <v>177</v>
      </c>
      <c r="B178">
        <v>17.251802975621043</v>
      </c>
    </row>
    <row r="179" spans="1:2" x14ac:dyDescent="0.3">
      <c r="A179">
        <v>178</v>
      </c>
      <c r="B179">
        <v>23.042814486993336</v>
      </c>
    </row>
    <row r="180" spans="1:2" x14ac:dyDescent="0.3">
      <c r="A180">
        <v>179</v>
      </c>
      <c r="B180">
        <v>16.005497024651692</v>
      </c>
    </row>
    <row r="181" spans="1:2" x14ac:dyDescent="0.3">
      <c r="A181">
        <v>180</v>
      </c>
      <c r="B181">
        <v>10.147776976044458</v>
      </c>
    </row>
    <row r="182" spans="1:2" x14ac:dyDescent="0.3">
      <c r="A182">
        <v>181</v>
      </c>
      <c r="B182">
        <v>7.5006498270894264</v>
      </c>
    </row>
    <row r="183" spans="1:2" x14ac:dyDescent="0.3">
      <c r="A183">
        <v>182</v>
      </c>
      <c r="B183">
        <v>5.1575346795355346</v>
      </c>
    </row>
    <row r="184" spans="1:2" x14ac:dyDescent="0.3">
      <c r="A184">
        <v>183</v>
      </c>
      <c r="B184">
        <v>5.5449231298615302</v>
      </c>
    </row>
    <row r="185" spans="1:2" x14ac:dyDescent="0.3">
      <c r="A185">
        <v>184</v>
      </c>
      <c r="B185">
        <v>4.5622371694956989</v>
      </c>
    </row>
    <row r="186" spans="1:2" x14ac:dyDescent="0.3">
      <c r="A186">
        <v>185</v>
      </c>
      <c r="B186">
        <v>2.2809250837441519</v>
      </c>
    </row>
    <row r="187" spans="1:2" x14ac:dyDescent="0.3">
      <c r="A187">
        <v>186</v>
      </c>
      <c r="B187">
        <v>2.4087189471585293</v>
      </c>
    </row>
    <row r="188" spans="1:2" x14ac:dyDescent="0.3">
      <c r="A188">
        <v>187</v>
      </c>
      <c r="B188">
        <v>2.2110787350237344</v>
      </c>
    </row>
    <row r="189" spans="1:2" x14ac:dyDescent="0.3">
      <c r="A189">
        <v>188</v>
      </c>
      <c r="B189">
        <v>2.0629713776264484</v>
      </c>
    </row>
    <row r="190" spans="1:2" x14ac:dyDescent="0.3">
      <c r="A190">
        <v>189</v>
      </c>
      <c r="B190">
        <v>2.0528228905748307</v>
      </c>
    </row>
    <row r="191" spans="1:2" x14ac:dyDescent="0.3">
      <c r="A191">
        <v>190</v>
      </c>
      <c r="B191">
        <v>2.6090833164652016</v>
      </c>
    </row>
    <row r="192" spans="1:2" x14ac:dyDescent="0.3">
      <c r="A192">
        <v>191</v>
      </c>
      <c r="B192">
        <v>2.1160269952190922</v>
      </c>
    </row>
    <row r="193" spans="1:2" x14ac:dyDescent="0.3">
      <c r="A193">
        <v>192</v>
      </c>
      <c r="B193">
        <v>1.9294421259350802</v>
      </c>
    </row>
    <row r="194" spans="1:2" x14ac:dyDescent="0.3">
      <c r="A194">
        <v>193</v>
      </c>
      <c r="B194">
        <v>2.1846820070455655</v>
      </c>
    </row>
    <row r="195" spans="1:2" x14ac:dyDescent="0.3">
      <c r="A195">
        <v>194</v>
      </c>
      <c r="B195">
        <v>2.1127874168936298</v>
      </c>
    </row>
    <row r="196" spans="1:2" x14ac:dyDescent="0.3">
      <c r="A196">
        <v>195</v>
      </c>
      <c r="B196">
        <v>3.1981393586560389</v>
      </c>
    </row>
    <row r="197" spans="1:2" x14ac:dyDescent="0.3">
      <c r="A197">
        <v>196</v>
      </c>
      <c r="B197">
        <v>5.0622954239877798</v>
      </c>
    </row>
    <row r="198" spans="1:2" x14ac:dyDescent="0.3">
      <c r="A198">
        <v>197</v>
      </c>
      <c r="B198">
        <v>14.386837218186972</v>
      </c>
    </row>
    <row r="199" spans="1:2" x14ac:dyDescent="0.3">
      <c r="A199">
        <v>198</v>
      </c>
      <c r="B199">
        <v>20.807946941438313</v>
      </c>
    </row>
    <row r="200" spans="1:2" x14ac:dyDescent="0.3">
      <c r="A200">
        <v>199</v>
      </c>
      <c r="B200">
        <v>14.8633454729811</v>
      </c>
    </row>
    <row r="201" spans="1:2" x14ac:dyDescent="0.3">
      <c r="A201">
        <v>200</v>
      </c>
      <c r="B201">
        <v>15.537652679251307</v>
      </c>
    </row>
    <row r="202" spans="1:2" x14ac:dyDescent="0.3">
      <c r="A202">
        <v>201</v>
      </c>
      <c r="B202">
        <v>14.807698647227934</v>
      </c>
    </row>
    <row r="203" spans="1:2" x14ac:dyDescent="0.3">
      <c r="A203">
        <v>202</v>
      </c>
      <c r="B203">
        <v>18.060480598645356</v>
      </c>
    </row>
    <row r="204" spans="1:2" x14ac:dyDescent="0.3">
      <c r="A204">
        <v>203</v>
      </c>
      <c r="B204">
        <v>19.97737461297665</v>
      </c>
    </row>
    <row r="205" spans="1:2" x14ac:dyDescent="0.3">
      <c r="A205">
        <v>204</v>
      </c>
      <c r="B205">
        <v>23.094858683106036</v>
      </c>
    </row>
    <row r="206" spans="1:2" x14ac:dyDescent="0.3">
      <c r="A206">
        <v>205</v>
      </c>
      <c r="B206">
        <v>34.155982375611664</v>
      </c>
    </row>
    <row r="207" spans="1:2" x14ac:dyDescent="0.3">
      <c r="A207">
        <v>206</v>
      </c>
      <c r="B207">
        <v>110.56210457759222</v>
      </c>
    </row>
    <row r="208" spans="1:2" x14ac:dyDescent="0.3">
      <c r="A208">
        <v>207</v>
      </c>
      <c r="B208">
        <v>135.13866850146439</v>
      </c>
    </row>
    <row r="209" spans="1:2" x14ac:dyDescent="0.3">
      <c r="A209">
        <v>208</v>
      </c>
      <c r="B209">
        <v>69.331770200069172</v>
      </c>
    </row>
    <row r="210" spans="1:2" x14ac:dyDescent="0.3">
      <c r="A210">
        <v>209</v>
      </c>
      <c r="B210">
        <v>37.89422202068549</v>
      </c>
    </row>
    <row r="211" spans="1:2" x14ac:dyDescent="0.3">
      <c r="A211">
        <v>210</v>
      </c>
      <c r="B211">
        <v>45.36116313612677</v>
      </c>
    </row>
    <row r="212" spans="1:2" x14ac:dyDescent="0.3">
      <c r="A212">
        <v>211</v>
      </c>
      <c r="B212">
        <v>39.333072041376852</v>
      </c>
    </row>
    <row r="213" spans="1:2" x14ac:dyDescent="0.3">
      <c r="A213">
        <v>212</v>
      </c>
      <c r="B213">
        <v>21.346359563447237</v>
      </c>
    </row>
    <row r="214" spans="1:2" x14ac:dyDescent="0.3">
      <c r="A214">
        <v>213</v>
      </c>
      <c r="B214">
        <v>9.8552541751368121</v>
      </c>
    </row>
    <row r="215" spans="1:2" x14ac:dyDescent="0.3">
      <c r="A215">
        <v>214</v>
      </c>
      <c r="B215">
        <v>7.1696864444535739</v>
      </c>
    </row>
    <row r="216" spans="1:2" x14ac:dyDescent="0.3">
      <c r="A216">
        <v>215</v>
      </c>
      <c r="B216">
        <v>5.8352320932140085</v>
      </c>
    </row>
    <row r="217" spans="1:2" x14ac:dyDescent="0.3">
      <c r="A217">
        <v>216</v>
      </c>
      <c r="B217">
        <v>5.8781254946185806</v>
      </c>
    </row>
    <row r="218" spans="1:2" x14ac:dyDescent="0.3">
      <c r="A218">
        <v>217</v>
      </c>
      <c r="B218">
        <v>3.6879856566348206</v>
      </c>
    </row>
    <row r="219" spans="1:2" x14ac:dyDescent="0.3">
      <c r="A219">
        <v>218</v>
      </c>
      <c r="B219">
        <v>3.1060593485609913</v>
      </c>
    </row>
    <row r="220" spans="1:2" x14ac:dyDescent="0.3">
      <c r="A220">
        <v>219</v>
      </c>
      <c r="B220">
        <v>2.5169847283273836</v>
      </c>
    </row>
    <row r="221" spans="1:2" x14ac:dyDescent="0.3">
      <c r="A221">
        <v>220</v>
      </c>
      <c r="B221">
        <v>2.094929656522059</v>
      </c>
    </row>
    <row r="222" spans="1:2" x14ac:dyDescent="0.3">
      <c r="A222">
        <v>221</v>
      </c>
      <c r="B222">
        <v>1.8357678381128668</v>
      </c>
    </row>
    <row r="223" spans="1:2" x14ac:dyDescent="0.3">
      <c r="A223">
        <v>222</v>
      </c>
      <c r="B223">
        <v>1.3284511815342428</v>
      </c>
    </row>
    <row r="224" spans="1:2" x14ac:dyDescent="0.3">
      <c r="A224">
        <v>223</v>
      </c>
      <c r="B224">
        <v>1.4013169150037563</v>
      </c>
    </row>
    <row r="225" spans="1:2" x14ac:dyDescent="0.3">
      <c r="A225">
        <v>224</v>
      </c>
      <c r="B225">
        <v>1.7457693788079001</v>
      </c>
    </row>
    <row r="226" spans="1:2" x14ac:dyDescent="0.3">
      <c r="A226">
        <v>225</v>
      </c>
      <c r="B226">
        <v>2.6836145165623098</v>
      </c>
    </row>
    <row r="227" spans="1:2" x14ac:dyDescent="0.3">
      <c r="A227">
        <v>226</v>
      </c>
      <c r="B227">
        <v>4.0088098860961567</v>
      </c>
    </row>
    <row r="228" spans="1:2" x14ac:dyDescent="0.3">
      <c r="A228">
        <v>227</v>
      </c>
      <c r="B228">
        <v>4.3102368505002886</v>
      </c>
    </row>
    <row r="229" spans="1:2" x14ac:dyDescent="0.3">
      <c r="A229">
        <v>228</v>
      </c>
      <c r="B229">
        <v>9.8821964118920071</v>
      </c>
    </row>
    <row r="230" spans="1:2" x14ac:dyDescent="0.3">
      <c r="A230">
        <v>229</v>
      </c>
      <c r="B230">
        <v>28.484692540426863</v>
      </c>
    </row>
    <row r="231" spans="1:2" x14ac:dyDescent="0.3">
      <c r="A231">
        <v>230</v>
      </c>
      <c r="B231">
        <v>29.030772023958953</v>
      </c>
    </row>
    <row r="232" spans="1:2" x14ac:dyDescent="0.3">
      <c r="A232">
        <v>231</v>
      </c>
      <c r="B232">
        <v>22.654761003278804</v>
      </c>
    </row>
    <row r="233" spans="1:2" x14ac:dyDescent="0.3">
      <c r="A233">
        <v>232</v>
      </c>
      <c r="B233">
        <v>15.059839297315706</v>
      </c>
    </row>
    <row r="234" spans="1:2" x14ac:dyDescent="0.3">
      <c r="A234">
        <v>233</v>
      </c>
      <c r="B234">
        <v>30.512388418600541</v>
      </c>
    </row>
    <row r="235" spans="1:2" x14ac:dyDescent="0.3">
      <c r="A235">
        <v>234</v>
      </c>
      <c r="B235">
        <v>51.353176785147902</v>
      </c>
    </row>
    <row r="236" spans="1:2" x14ac:dyDescent="0.3">
      <c r="A236">
        <v>235</v>
      </c>
      <c r="B236">
        <v>67.497711493787634</v>
      </c>
    </row>
    <row r="237" spans="1:2" x14ac:dyDescent="0.3">
      <c r="A237">
        <v>236</v>
      </c>
      <c r="B237">
        <v>46.146455719724038</v>
      </c>
    </row>
    <row r="238" spans="1:2" x14ac:dyDescent="0.3">
      <c r="A238">
        <v>237</v>
      </c>
      <c r="B238">
        <v>47.647106612718929</v>
      </c>
    </row>
    <row r="239" spans="1:2" x14ac:dyDescent="0.3">
      <c r="A239">
        <v>238</v>
      </c>
      <c r="B239">
        <v>34.798072087565764</v>
      </c>
    </row>
    <row r="240" spans="1:2" x14ac:dyDescent="0.3">
      <c r="A240">
        <v>239</v>
      </c>
      <c r="B240">
        <v>37.840842051243762</v>
      </c>
    </row>
    <row r="241" spans="1:2" x14ac:dyDescent="0.3">
      <c r="A241">
        <v>240</v>
      </c>
      <c r="B241">
        <v>18.457541267868216</v>
      </c>
    </row>
    <row r="242" spans="1:2" x14ac:dyDescent="0.3">
      <c r="A242">
        <v>241</v>
      </c>
      <c r="B242">
        <v>10.758243107806102</v>
      </c>
    </row>
    <row r="243" spans="1:2" x14ac:dyDescent="0.3">
      <c r="A243">
        <v>242</v>
      </c>
      <c r="B243">
        <v>6.6577883490139058</v>
      </c>
    </row>
    <row r="244" spans="1:2" x14ac:dyDescent="0.3">
      <c r="A244">
        <v>243</v>
      </c>
      <c r="B244">
        <v>5.7117465837361419</v>
      </c>
    </row>
    <row r="245" spans="1:2" x14ac:dyDescent="0.3">
      <c r="A245">
        <v>244</v>
      </c>
      <c r="B245">
        <v>3.0769864305601633</v>
      </c>
    </row>
    <row r="246" spans="1:2" x14ac:dyDescent="0.3">
      <c r="A246">
        <v>245</v>
      </c>
      <c r="B246">
        <v>2.8235466287329829</v>
      </c>
    </row>
    <row r="247" spans="1:2" x14ac:dyDescent="0.3">
      <c r="A247">
        <v>246</v>
      </c>
      <c r="B247">
        <v>2.974946031086751</v>
      </c>
    </row>
    <row r="248" spans="1:2" x14ac:dyDescent="0.3">
      <c r="A248">
        <v>247</v>
      </c>
      <c r="B248">
        <v>2.704048247149184</v>
      </c>
    </row>
    <row r="249" spans="1:2" x14ac:dyDescent="0.3">
      <c r="A249">
        <v>248</v>
      </c>
      <c r="B249">
        <v>2.5591172739561783</v>
      </c>
    </row>
    <row r="250" spans="1:2" x14ac:dyDescent="0.3">
      <c r="A250">
        <v>249</v>
      </c>
      <c r="B250">
        <v>1.5949221948131123</v>
      </c>
    </row>
    <row r="251" spans="1:2" x14ac:dyDescent="0.3">
      <c r="A251">
        <v>250</v>
      </c>
      <c r="B251">
        <v>1.76456993935622</v>
      </c>
    </row>
    <row r="252" spans="1:2" x14ac:dyDescent="0.3">
      <c r="A252">
        <v>251</v>
      </c>
      <c r="B252">
        <v>1.6621486449657465</v>
      </c>
    </row>
    <row r="253" spans="1:2" x14ac:dyDescent="0.3">
      <c r="A253">
        <v>252</v>
      </c>
      <c r="B253">
        <v>1.530853413937274</v>
      </c>
    </row>
    <row r="254" spans="1:2" x14ac:dyDescent="0.3">
      <c r="A254">
        <v>253</v>
      </c>
      <c r="B254">
        <v>1.1481640885318976</v>
      </c>
    </row>
    <row r="255" spans="1:2" x14ac:dyDescent="0.3">
      <c r="A255">
        <v>254</v>
      </c>
      <c r="B255">
        <v>1.423048833056233</v>
      </c>
    </row>
    <row r="256" spans="1:2" x14ac:dyDescent="0.3">
      <c r="A256">
        <v>255</v>
      </c>
      <c r="B256">
        <v>1.5085207094324993</v>
      </c>
    </row>
    <row r="257" spans="1:2" x14ac:dyDescent="0.3">
      <c r="A257">
        <v>256</v>
      </c>
      <c r="B257">
        <v>1.0587976113554234</v>
      </c>
    </row>
    <row r="258" spans="1:2" x14ac:dyDescent="0.3">
      <c r="A258">
        <v>257</v>
      </c>
      <c r="B258">
        <v>1.1659469996702188</v>
      </c>
    </row>
    <row r="259" spans="1:2" x14ac:dyDescent="0.3">
      <c r="A259">
        <v>258</v>
      </c>
      <c r="B259">
        <v>1.2376692574061934</v>
      </c>
    </row>
    <row r="260" spans="1:2" x14ac:dyDescent="0.3">
      <c r="A260">
        <v>259</v>
      </c>
      <c r="B260">
        <v>1.7089620415720135</v>
      </c>
    </row>
    <row r="261" spans="1:2" x14ac:dyDescent="0.3">
      <c r="A261">
        <v>260</v>
      </c>
      <c r="B261">
        <v>1.5451019264172345</v>
      </c>
    </row>
    <row r="262" spans="1:2" x14ac:dyDescent="0.3">
      <c r="A262">
        <v>261</v>
      </c>
      <c r="B262">
        <v>1.9597467946117888</v>
      </c>
    </row>
    <row r="263" spans="1:2" x14ac:dyDescent="0.3">
      <c r="A263">
        <v>262</v>
      </c>
      <c r="B263">
        <v>3.2910730638894172</v>
      </c>
    </row>
    <row r="264" spans="1:2" x14ac:dyDescent="0.3">
      <c r="A264">
        <v>263</v>
      </c>
      <c r="B264">
        <v>5.6251917490090921</v>
      </c>
    </row>
    <row r="265" spans="1:2" x14ac:dyDescent="0.3">
      <c r="A265">
        <v>264</v>
      </c>
      <c r="B265">
        <v>16.223837773019401</v>
      </c>
    </row>
    <row r="266" spans="1:2" x14ac:dyDescent="0.3">
      <c r="A266">
        <v>265</v>
      </c>
      <c r="B266">
        <v>21.221685697868882</v>
      </c>
    </row>
    <row r="267" spans="1:2" x14ac:dyDescent="0.3">
      <c r="A267">
        <v>266</v>
      </c>
      <c r="B267">
        <v>90.129747373525092</v>
      </c>
    </row>
    <row r="268" spans="1:2" x14ac:dyDescent="0.3">
      <c r="A268">
        <v>267</v>
      </c>
      <c r="B268">
        <v>154.69770272678224</v>
      </c>
    </row>
    <row r="269" spans="1:2" x14ac:dyDescent="0.3">
      <c r="A269">
        <v>268</v>
      </c>
      <c r="B269">
        <v>168.36396745729562</v>
      </c>
    </row>
    <row r="270" spans="1:2" x14ac:dyDescent="0.3">
      <c r="A270">
        <v>269</v>
      </c>
      <c r="B270">
        <v>151.64297633227591</v>
      </c>
    </row>
    <row r="271" spans="1:2" x14ac:dyDescent="0.3">
      <c r="A271">
        <v>270</v>
      </c>
      <c r="B271">
        <v>42.883131324602033</v>
      </c>
    </row>
    <row r="272" spans="1:2" x14ac:dyDescent="0.3">
      <c r="A272">
        <v>271</v>
      </c>
      <c r="B272">
        <v>37.119707585132055</v>
      </c>
    </row>
    <row r="273" spans="1:2" x14ac:dyDescent="0.3">
      <c r="A273">
        <v>272</v>
      </c>
      <c r="B273">
        <v>18.089830104679343</v>
      </c>
    </row>
    <row r="274" spans="1:2" x14ac:dyDescent="0.3">
      <c r="A274">
        <v>273</v>
      </c>
      <c r="B274">
        <v>8.8694084807725595</v>
      </c>
    </row>
    <row r="275" spans="1:2" x14ac:dyDescent="0.3">
      <c r="A275">
        <v>274</v>
      </c>
      <c r="B275">
        <v>7.654612790009117</v>
      </c>
    </row>
    <row r="276" spans="1:2" x14ac:dyDescent="0.3">
      <c r="A276">
        <v>275</v>
      </c>
      <c r="B276">
        <v>5.9005233170729481</v>
      </c>
    </row>
    <row r="277" spans="1:2" x14ac:dyDescent="0.3">
      <c r="A277">
        <v>276</v>
      </c>
      <c r="B277">
        <v>3.3881802691767509</v>
      </c>
    </row>
    <row r="278" spans="1:2" x14ac:dyDescent="0.3">
      <c r="A278">
        <v>277</v>
      </c>
      <c r="B278">
        <v>2.4007930224517509</v>
      </c>
    </row>
    <row r="279" spans="1:2" x14ac:dyDescent="0.3">
      <c r="A279">
        <v>278</v>
      </c>
      <c r="B279">
        <v>1.6797311700980502</v>
      </c>
    </row>
    <row r="280" spans="1:2" x14ac:dyDescent="0.3">
      <c r="A280">
        <v>279</v>
      </c>
      <c r="B280">
        <v>1.7300222229210154</v>
      </c>
    </row>
    <row r="281" spans="1:2" x14ac:dyDescent="0.3">
      <c r="A281">
        <v>280</v>
      </c>
      <c r="B281">
        <v>1.4459427888561507</v>
      </c>
    </row>
    <row r="282" spans="1:2" x14ac:dyDescent="0.3">
      <c r="A282">
        <v>281</v>
      </c>
      <c r="B282">
        <v>1.2832282105770216</v>
      </c>
    </row>
    <row r="283" spans="1:2" x14ac:dyDescent="0.3">
      <c r="A283">
        <v>282</v>
      </c>
      <c r="B283">
        <v>1.287700095216723</v>
      </c>
    </row>
    <row r="284" spans="1:2" x14ac:dyDescent="0.3">
      <c r="A284">
        <v>283</v>
      </c>
      <c r="B284">
        <v>1.0065889741041936</v>
      </c>
    </row>
    <row r="285" spans="1:2" x14ac:dyDescent="0.3">
      <c r="A285">
        <v>284</v>
      </c>
      <c r="B285">
        <v>1.1237990457345466</v>
      </c>
    </row>
    <row r="286" spans="1:2" x14ac:dyDescent="0.3">
      <c r="A286">
        <v>285</v>
      </c>
      <c r="B286">
        <v>0.91639409282144058</v>
      </c>
    </row>
    <row r="287" spans="1:2" x14ac:dyDescent="0.3">
      <c r="A287">
        <v>286</v>
      </c>
      <c r="B287">
        <v>0.88293731759131588</v>
      </c>
    </row>
    <row r="288" spans="1:2" x14ac:dyDescent="0.3">
      <c r="A288">
        <v>287</v>
      </c>
      <c r="B288">
        <v>1.0936059158005842</v>
      </c>
    </row>
    <row r="289" spans="1:2" x14ac:dyDescent="0.3">
      <c r="A289">
        <v>288</v>
      </c>
      <c r="B289">
        <v>1.3312053642957271</v>
      </c>
    </row>
    <row r="290" spans="1:2" x14ac:dyDescent="0.3">
      <c r="A290">
        <v>289</v>
      </c>
      <c r="B290">
        <v>2.1292349923971003</v>
      </c>
    </row>
    <row r="291" spans="1:2" x14ac:dyDescent="0.3">
      <c r="A291">
        <v>290</v>
      </c>
      <c r="B291">
        <v>2.0356020934040746</v>
      </c>
    </row>
    <row r="292" spans="1:2" x14ac:dyDescent="0.3">
      <c r="A292">
        <v>291</v>
      </c>
      <c r="B292">
        <v>2.110903745136997</v>
      </c>
    </row>
    <row r="293" spans="1:2" x14ac:dyDescent="0.3">
      <c r="A293">
        <v>292</v>
      </c>
      <c r="B293">
        <v>1.389745887705452</v>
      </c>
    </row>
    <row r="294" spans="1:2" x14ac:dyDescent="0.3">
      <c r="A294">
        <v>293</v>
      </c>
      <c r="B294">
        <v>1.7643814580973247</v>
      </c>
    </row>
    <row r="295" spans="1:2" x14ac:dyDescent="0.3">
      <c r="A295">
        <v>294</v>
      </c>
      <c r="B295">
        <v>4.1636401054292786</v>
      </c>
    </row>
    <row r="296" spans="1:2" x14ac:dyDescent="0.3">
      <c r="A296">
        <v>295</v>
      </c>
      <c r="B296">
        <v>5.9879474758064646</v>
      </c>
    </row>
    <row r="297" spans="1:2" x14ac:dyDescent="0.3">
      <c r="A297">
        <v>296</v>
      </c>
      <c r="B297">
        <v>7.2099652114560744</v>
      </c>
    </row>
    <row r="298" spans="1:2" x14ac:dyDescent="0.3">
      <c r="A298">
        <v>297</v>
      </c>
      <c r="B298">
        <v>8.2432499167880184</v>
      </c>
    </row>
    <row r="299" spans="1:2" x14ac:dyDescent="0.3">
      <c r="A299">
        <v>298</v>
      </c>
      <c r="B299">
        <v>11.918827185570841</v>
      </c>
    </row>
    <row r="300" spans="1:2" x14ac:dyDescent="0.3">
      <c r="A300">
        <v>299</v>
      </c>
      <c r="B300">
        <v>12.255079273120817</v>
      </c>
    </row>
    <row r="301" spans="1:2" x14ac:dyDescent="0.3">
      <c r="A301">
        <v>300</v>
      </c>
      <c r="B301">
        <v>10.841819347540495</v>
      </c>
    </row>
    <row r="302" spans="1:2" x14ac:dyDescent="0.3">
      <c r="A302">
        <v>301</v>
      </c>
      <c r="B302">
        <v>13.954167553529286</v>
      </c>
    </row>
    <row r="303" spans="1:2" x14ac:dyDescent="0.3">
      <c r="A303">
        <v>302</v>
      </c>
      <c r="B303">
        <v>11.201827767966343</v>
      </c>
    </row>
    <row r="304" spans="1:2" x14ac:dyDescent="0.3">
      <c r="A304">
        <v>303</v>
      </c>
      <c r="B304">
        <v>15.05132221730436</v>
      </c>
    </row>
    <row r="305" spans="1:2" x14ac:dyDescent="0.3">
      <c r="A305">
        <v>304</v>
      </c>
      <c r="B305">
        <v>10.672951693454621</v>
      </c>
    </row>
    <row r="306" spans="1:2" x14ac:dyDescent="0.3">
      <c r="A306">
        <v>305</v>
      </c>
      <c r="B306">
        <v>7.0849386765493563</v>
      </c>
    </row>
    <row r="307" spans="1:2" x14ac:dyDescent="0.3">
      <c r="A307">
        <v>306</v>
      </c>
      <c r="B307">
        <v>6.5192456781582706</v>
      </c>
    </row>
    <row r="308" spans="1:2" x14ac:dyDescent="0.3">
      <c r="A308">
        <v>307</v>
      </c>
      <c r="B308">
        <v>7.0566485672402592</v>
      </c>
    </row>
    <row r="309" spans="1:2" x14ac:dyDescent="0.3">
      <c r="A309">
        <v>308</v>
      </c>
      <c r="B309">
        <v>9.9178275407233372</v>
      </c>
    </row>
    <row r="310" spans="1:2" x14ac:dyDescent="0.3">
      <c r="A310">
        <v>309</v>
      </c>
      <c r="B310">
        <v>6.9644983765813437</v>
      </c>
    </row>
    <row r="311" spans="1:2" x14ac:dyDescent="0.3">
      <c r="A311">
        <v>310</v>
      </c>
      <c r="B311">
        <v>4.1769514025920733</v>
      </c>
    </row>
    <row r="312" spans="1:2" x14ac:dyDescent="0.3">
      <c r="A312">
        <v>311</v>
      </c>
      <c r="B312">
        <v>2.0832513594092315</v>
      </c>
    </row>
    <row r="313" spans="1:2" x14ac:dyDescent="0.3">
      <c r="A313">
        <v>312</v>
      </c>
      <c r="B313">
        <v>1.5935310924416299</v>
      </c>
    </row>
    <row r="314" spans="1:2" x14ac:dyDescent="0.3">
      <c r="A314">
        <v>313</v>
      </c>
      <c r="B314">
        <v>1.3252361153217256</v>
      </c>
    </row>
    <row r="315" spans="1:2" x14ac:dyDescent="0.3">
      <c r="A315">
        <v>314</v>
      </c>
      <c r="B315">
        <v>0.87332878793138913</v>
      </c>
    </row>
    <row r="316" spans="1:2" x14ac:dyDescent="0.3">
      <c r="A316">
        <v>315</v>
      </c>
      <c r="B316">
        <v>1.1107710484797098</v>
      </c>
    </row>
    <row r="317" spans="1:2" x14ac:dyDescent="0.3">
      <c r="A317">
        <v>316</v>
      </c>
      <c r="B317">
        <v>0.84795265145324084</v>
      </c>
    </row>
    <row r="318" spans="1:2" x14ac:dyDescent="0.3">
      <c r="A318">
        <v>317</v>
      </c>
      <c r="B318">
        <v>0.80135836988301834</v>
      </c>
    </row>
    <row r="319" spans="1:2" x14ac:dyDescent="0.3">
      <c r="A319">
        <v>318</v>
      </c>
      <c r="B319">
        <v>0.73696842094778869</v>
      </c>
    </row>
    <row r="320" spans="1:2" x14ac:dyDescent="0.3">
      <c r="A320">
        <v>319</v>
      </c>
      <c r="B320">
        <v>0.92736247582018716</v>
      </c>
    </row>
    <row r="321" spans="1:2" x14ac:dyDescent="0.3">
      <c r="A321">
        <v>320</v>
      </c>
      <c r="B321">
        <v>0.95346662278975691</v>
      </c>
    </row>
    <row r="322" spans="1:2" x14ac:dyDescent="0.3">
      <c r="A322">
        <v>321</v>
      </c>
      <c r="B322">
        <v>1.3097707523412929</v>
      </c>
    </row>
    <row r="323" spans="1:2" x14ac:dyDescent="0.3">
      <c r="A323">
        <v>322</v>
      </c>
      <c r="B323">
        <v>2.2309860670738049</v>
      </c>
    </row>
    <row r="324" spans="1:2" x14ac:dyDescent="0.3">
      <c r="A324">
        <v>323</v>
      </c>
      <c r="B324">
        <v>2.8726533451117664</v>
      </c>
    </row>
    <row r="325" spans="1:2" x14ac:dyDescent="0.3">
      <c r="A325">
        <v>324</v>
      </c>
      <c r="B325">
        <v>3.114399755435497</v>
      </c>
    </row>
    <row r="326" spans="1:2" x14ac:dyDescent="0.3">
      <c r="A326">
        <v>325</v>
      </c>
      <c r="B326">
        <v>6.7655734150123941</v>
      </c>
    </row>
    <row r="327" spans="1:2" x14ac:dyDescent="0.3">
      <c r="A327">
        <v>326</v>
      </c>
      <c r="B327">
        <v>8.9492701145808979</v>
      </c>
    </row>
    <row r="328" spans="1:2" x14ac:dyDescent="0.3">
      <c r="A328">
        <v>327</v>
      </c>
      <c r="B328">
        <v>12.102332079371054</v>
      </c>
    </row>
    <row r="329" spans="1:2" x14ac:dyDescent="0.3">
      <c r="A329">
        <v>328</v>
      </c>
      <c r="B329">
        <v>8.0500830456383934</v>
      </c>
    </row>
    <row r="330" spans="1:2" x14ac:dyDescent="0.3">
      <c r="A330">
        <v>329</v>
      </c>
      <c r="B330">
        <v>8.7299507700863259</v>
      </c>
    </row>
    <row r="331" spans="1:2" x14ac:dyDescent="0.3">
      <c r="A331">
        <v>330</v>
      </c>
      <c r="B331">
        <v>14.745511558268422</v>
      </c>
    </row>
    <row r="332" spans="1:2" x14ac:dyDescent="0.3">
      <c r="A332">
        <v>331</v>
      </c>
      <c r="B332">
        <v>13.961680493536528</v>
      </c>
    </row>
    <row r="333" spans="1:2" x14ac:dyDescent="0.3">
      <c r="A333">
        <v>332</v>
      </c>
      <c r="B333">
        <v>13.526412520596418</v>
      </c>
    </row>
    <row r="334" spans="1:2" x14ac:dyDescent="0.3">
      <c r="A334">
        <v>333</v>
      </c>
      <c r="B334">
        <v>25.258719738818627</v>
      </c>
    </row>
    <row r="335" spans="1:2" x14ac:dyDescent="0.3">
      <c r="A335">
        <v>334</v>
      </c>
      <c r="B335">
        <v>130.71495583313632</v>
      </c>
    </row>
    <row r="336" spans="1:2" x14ac:dyDescent="0.3">
      <c r="A336">
        <v>335</v>
      </c>
      <c r="B336">
        <v>62.690525650865574</v>
      </c>
    </row>
    <row r="337" spans="1:2" x14ac:dyDescent="0.3">
      <c r="A337">
        <v>336</v>
      </c>
      <c r="B337">
        <v>87.363709905684402</v>
      </c>
    </row>
    <row r="338" spans="1:2" x14ac:dyDescent="0.3">
      <c r="A338">
        <v>337</v>
      </c>
      <c r="B338">
        <v>28.765264799208293</v>
      </c>
    </row>
    <row r="339" spans="1:2" x14ac:dyDescent="0.3">
      <c r="A339">
        <v>338</v>
      </c>
      <c r="B339">
        <v>25.614323778880536</v>
      </c>
    </row>
    <row r="340" spans="1:2" x14ac:dyDescent="0.3">
      <c r="A340">
        <v>339</v>
      </c>
      <c r="B340">
        <v>17.330963975957143</v>
      </c>
    </row>
    <row r="341" spans="1:2" x14ac:dyDescent="0.3">
      <c r="A341">
        <v>340</v>
      </c>
      <c r="B341">
        <v>8.1245382518110265</v>
      </c>
    </row>
    <row r="342" spans="1:2" x14ac:dyDescent="0.3">
      <c r="A342">
        <v>341</v>
      </c>
      <c r="B342">
        <v>4.7668862458491397</v>
      </c>
    </row>
    <row r="343" spans="1:2" x14ac:dyDescent="0.3">
      <c r="A343">
        <v>342</v>
      </c>
      <c r="B343">
        <v>3.663573671137959</v>
      </c>
    </row>
    <row r="344" spans="1:2" x14ac:dyDescent="0.3">
      <c r="A344">
        <v>343</v>
      </c>
      <c r="B344">
        <v>2.4883435984073992</v>
      </c>
    </row>
    <row r="345" spans="1:2" x14ac:dyDescent="0.3">
      <c r="A345">
        <v>344</v>
      </c>
      <c r="B345">
        <v>1.7524794197325333</v>
      </c>
    </row>
    <row r="346" spans="1:2" x14ac:dyDescent="0.3">
      <c r="A346">
        <v>345</v>
      </c>
      <c r="B346">
        <v>1.2837033362744665</v>
      </c>
    </row>
    <row r="347" spans="1:2" x14ac:dyDescent="0.3">
      <c r="A347">
        <v>346</v>
      </c>
      <c r="B347">
        <v>1.425081319038084</v>
      </c>
    </row>
    <row r="348" spans="1:2" x14ac:dyDescent="0.3">
      <c r="A348">
        <v>347</v>
      </c>
      <c r="B348">
        <v>1.380464531433985</v>
      </c>
    </row>
    <row r="349" spans="1:2" x14ac:dyDescent="0.3">
      <c r="A349">
        <v>348</v>
      </c>
      <c r="B349">
        <v>1.5715593126119205</v>
      </c>
    </row>
    <row r="350" spans="1:2" x14ac:dyDescent="0.3">
      <c r="A350">
        <v>349</v>
      </c>
      <c r="B350">
        <v>1.1803633237046711</v>
      </c>
    </row>
    <row r="351" spans="1:2" x14ac:dyDescent="0.3">
      <c r="A351">
        <v>350</v>
      </c>
      <c r="B351">
        <v>1.0522866940961271</v>
      </c>
    </row>
    <row r="352" spans="1:2" x14ac:dyDescent="0.3">
      <c r="A352">
        <v>351</v>
      </c>
      <c r="B352">
        <v>0.88477324663147805</v>
      </c>
    </row>
    <row r="353" spans="1:2" x14ac:dyDescent="0.3">
      <c r="A353">
        <v>352</v>
      </c>
      <c r="B353">
        <v>0.96465500217224776</v>
      </c>
    </row>
    <row r="354" spans="1:2" x14ac:dyDescent="0.3">
      <c r="A354">
        <v>353</v>
      </c>
      <c r="B354">
        <v>0.90916775621229318</v>
      </c>
    </row>
    <row r="355" spans="1:2" x14ac:dyDescent="0.3">
      <c r="A355">
        <v>354</v>
      </c>
      <c r="B355">
        <v>0.89272564892659811</v>
      </c>
    </row>
    <row r="356" spans="1:2" x14ac:dyDescent="0.3">
      <c r="A356">
        <v>355</v>
      </c>
      <c r="B356">
        <v>0.74153263223587929</v>
      </c>
    </row>
    <row r="357" spans="1:2" x14ac:dyDescent="0.3">
      <c r="A357">
        <v>356</v>
      </c>
      <c r="B357">
        <v>1.062368604763565</v>
      </c>
    </row>
    <row r="358" spans="1:2" x14ac:dyDescent="0.3">
      <c r="A358">
        <v>357</v>
      </c>
      <c r="B358">
        <v>1.0310106703818005</v>
      </c>
    </row>
    <row r="359" spans="1:2" x14ac:dyDescent="0.3">
      <c r="A359">
        <v>358</v>
      </c>
      <c r="B359">
        <v>2.1500856063772931</v>
      </c>
    </row>
    <row r="360" spans="1:2" x14ac:dyDescent="0.3">
      <c r="A360">
        <v>359</v>
      </c>
      <c r="B360">
        <v>2.8527889374320101</v>
      </c>
    </row>
    <row r="361" spans="1:2" x14ac:dyDescent="0.3">
      <c r="A361">
        <v>360</v>
      </c>
      <c r="B361">
        <v>4.4929901409512869</v>
      </c>
    </row>
    <row r="362" spans="1:2" x14ac:dyDescent="0.3">
      <c r="A362">
        <v>361</v>
      </c>
      <c r="B362">
        <v>7.4193014076611634</v>
      </c>
    </row>
    <row r="363" spans="1:2" x14ac:dyDescent="0.3">
      <c r="A363">
        <v>362</v>
      </c>
      <c r="B363">
        <v>9.1878739760408372</v>
      </c>
    </row>
    <row r="364" spans="1:2" x14ac:dyDescent="0.3">
      <c r="A364">
        <v>363</v>
      </c>
      <c r="B364">
        <v>18.153016142177943</v>
      </c>
    </row>
    <row r="365" spans="1:2" x14ac:dyDescent="0.3">
      <c r="A365">
        <v>364</v>
      </c>
      <c r="B365">
        <v>15.110233887249123</v>
      </c>
    </row>
    <row r="366" spans="1:2" x14ac:dyDescent="0.3">
      <c r="A366">
        <v>365</v>
      </c>
      <c r="B366">
        <v>9.953225453916632</v>
      </c>
    </row>
    <row r="367" spans="1:2" x14ac:dyDescent="0.3">
      <c r="A367">
        <v>366</v>
      </c>
      <c r="B367">
        <v>7.8861221469548246</v>
      </c>
    </row>
    <row r="368" spans="1:2" x14ac:dyDescent="0.3">
      <c r="A368">
        <v>367</v>
      </c>
      <c r="B368">
        <v>6.6854610651999149</v>
      </c>
    </row>
    <row r="369" spans="1:2" x14ac:dyDescent="0.3">
      <c r="A369">
        <v>368</v>
      </c>
      <c r="B369">
        <v>4.7624700595705018</v>
      </c>
    </row>
    <row r="370" spans="1:2" x14ac:dyDescent="0.3">
      <c r="A370">
        <v>369</v>
      </c>
      <c r="B370">
        <v>2.7880331334434771</v>
      </c>
    </row>
    <row r="371" spans="1:2" x14ac:dyDescent="0.3">
      <c r="A371">
        <v>370</v>
      </c>
      <c r="B371">
        <v>1.8892886614462931</v>
      </c>
    </row>
    <row r="372" spans="1:2" x14ac:dyDescent="0.3">
      <c r="A372">
        <v>371</v>
      </c>
      <c r="B372">
        <v>2.0589754871569919</v>
      </c>
    </row>
    <row r="373" spans="1:2" x14ac:dyDescent="0.3">
      <c r="A373">
        <v>372</v>
      </c>
      <c r="B373">
        <v>1.4807774784441505</v>
      </c>
    </row>
    <row r="374" spans="1:2" x14ac:dyDescent="0.3">
      <c r="A374">
        <v>373</v>
      </c>
      <c r="B374">
        <v>0.93960932437136901</v>
      </c>
    </row>
    <row r="375" spans="1:2" x14ac:dyDescent="0.3">
      <c r="A375">
        <v>374</v>
      </c>
      <c r="B375">
        <v>0.6723164657310764</v>
      </c>
    </row>
    <row r="376" spans="1:2" x14ac:dyDescent="0.3">
      <c r="A376">
        <v>375</v>
      </c>
      <c r="B376">
        <v>0.90438397092888934</v>
      </c>
    </row>
    <row r="377" spans="1:2" x14ac:dyDescent="0.3">
      <c r="A377">
        <v>376</v>
      </c>
      <c r="B377">
        <v>0.59864475679236129</v>
      </c>
    </row>
    <row r="378" spans="1:2" x14ac:dyDescent="0.3">
      <c r="A378">
        <v>377</v>
      </c>
      <c r="B378">
        <v>1.0138003898091814</v>
      </c>
    </row>
    <row r="379" spans="1:2" x14ac:dyDescent="0.3">
      <c r="A379">
        <v>378</v>
      </c>
      <c r="B379">
        <v>2.0298709658688274</v>
      </c>
    </row>
    <row r="380" spans="1:2" x14ac:dyDescent="0.3">
      <c r="A380">
        <v>379</v>
      </c>
      <c r="B380">
        <v>3.161926832095133</v>
      </c>
    </row>
    <row r="381" spans="1:2" x14ac:dyDescent="0.3">
      <c r="A381">
        <v>380</v>
      </c>
      <c r="B381">
        <v>3.1144049811813748</v>
      </c>
    </row>
    <row r="382" spans="1:2" x14ac:dyDescent="0.3">
      <c r="A382">
        <v>381</v>
      </c>
      <c r="B382">
        <v>5.1408070479848744</v>
      </c>
    </row>
    <row r="383" spans="1:2" x14ac:dyDescent="0.3">
      <c r="A383">
        <v>382</v>
      </c>
      <c r="B383">
        <v>8.0374600128003593</v>
      </c>
    </row>
    <row r="384" spans="1:2" x14ac:dyDescent="0.3">
      <c r="A384">
        <v>383</v>
      </c>
      <c r="B384">
        <v>10.366109328891376</v>
      </c>
    </row>
    <row r="385" spans="1:2" x14ac:dyDescent="0.3">
      <c r="A385">
        <v>384</v>
      </c>
      <c r="B385">
        <v>23.465299961868894</v>
      </c>
    </row>
    <row r="386" spans="1:2" x14ac:dyDescent="0.3">
      <c r="A386">
        <v>385</v>
      </c>
      <c r="B386">
        <v>90.369692993168883</v>
      </c>
    </row>
    <row r="387" spans="1:2" x14ac:dyDescent="0.3">
      <c r="A387">
        <v>386</v>
      </c>
      <c r="B387">
        <v>75.745644136142147</v>
      </c>
    </row>
    <row r="388" spans="1:2" x14ac:dyDescent="0.3">
      <c r="A388">
        <v>387</v>
      </c>
      <c r="B388">
        <v>107.46448917385742</v>
      </c>
    </row>
    <row r="389" spans="1:2" x14ac:dyDescent="0.3">
      <c r="A389">
        <v>388</v>
      </c>
      <c r="B389">
        <v>34.677711625830774</v>
      </c>
    </row>
    <row r="390" spans="1:2" x14ac:dyDescent="0.3">
      <c r="A390">
        <v>389</v>
      </c>
      <c r="B390">
        <v>16.464902436383962</v>
      </c>
    </row>
    <row r="391" spans="1:2" x14ac:dyDescent="0.3">
      <c r="A391">
        <v>390</v>
      </c>
      <c r="B391">
        <v>14.380857111932778</v>
      </c>
    </row>
    <row r="392" spans="1:2" x14ac:dyDescent="0.3">
      <c r="A392">
        <v>391</v>
      </c>
      <c r="B392">
        <v>14.284153506095294</v>
      </c>
    </row>
    <row r="393" spans="1:2" x14ac:dyDescent="0.3">
      <c r="A393">
        <v>392</v>
      </c>
      <c r="B393">
        <v>6.4480531001439649</v>
      </c>
    </row>
    <row r="394" spans="1:2" x14ac:dyDescent="0.3">
      <c r="A394">
        <v>393</v>
      </c>
      <c r="B394">
        <v>3.9717268361033438</v>
      </c>
    </row>
    <row r="395" spans="1:2" x14ac:dyDescent="0.3">
      <c r="A395">
        <v>394</v>
      </c>
      <c r="B395">
        <v>2.4134872383964989</v>
      </c>
    </row>
    <row r="396" spans="1:2" x14ac:dyDescent="0.3">
      <c r="A396">
        <v>395</v>
      </c>
      <c r="B396">
        <v>1.8576966324342106</v>
      </c>
    </row>
    <row r="397" spans="1:2" x14ac:dyDescent="0.3">
      <c r="A397">
        <v>396</v>
      </c>
      <c r="B397">
        <v>1.3842102368354805</v>
      </c>
    </row>
    <row r="398" spans="1:2" x14ac:dyDescent="0.3">
      <c r="A398">
        <v>397</v>
      </c>
      <c r="B398">
        <v>0.92525232867858576</v>
      </c>
    </row>
    <row r="399" spans="1:2" x14ac:dyDescent="0.3">
      <c r="A399">
        <v>398</v>
      </c>
      <c r="B399">
        <v>0.76037262785498194</v>
      </c>
    </row>
    <row r="400" spans="1:2" x14ac:dyDescent="0.3">
      <c r="A400">
        <v>399</v>
      </c>
      <c r="B400">
        <v>0.64116621472864577</v>
      </c>
    </row>
    <row r="401" spans="1:2" x14ac:dyDescent="0.3">
      <c r="A401">
        <v>400</v>
      </c>
      <c r="B401">
        <v>0.5510400337527509</v>
      </c>
    </row>
    <row r="402" spans="1:2" x14ac:dyDescent="0.3">
      <c r="A402">
        <v>401</v>
      </c>
      <c r="B402">
        <v>0.47531733895863876</v>
      </c>
    </row>
    <row r="403" spans="1:2" x14ac:dyDescent="0.3">
      <c r="A403">
        <v>402</v>
      </c>
      <c r="B403">
        <v>0.41253458125529108</v>
      </c>
    </row>
    <row r="404" spans="1:2" x14ac:dyDescent="0.3">
      <c r="A404">
        <v>403</v>
      </c>
      <c r="B404">
        <v>0.43032948789115066</v>
      </c>
    </row>
    <row r="405" spans="1:2" x14ac:dyDescent="0.3">
      <c r="A405">
        <v>404</v>
      </c>
      <c r="B405">
        <v>0.3469743008285488</v>
      </c>
    </row>
    <row r="406" spans="1:2" x14ac:dyDescent="0.3">
      <c r="A406">
        <v>405</v>
      </c>
      <c r="B406">
        <v>0.38650461373779083</v>
      </c>
    </row>
    <row r="407" spans="1:2" x14ac:dyDescent="0.3">
      <c r="A407">
        <v>406</v>
      </c>
      <c r="B407">
        <v>0.47113444606581506</v>
      </c>
    </row>
    <row r="408" spans="1:2" x14ac:dyDescent="0.3">
      <c r="A408">
        <v>407</v>
      </c>
      <c r="B408">
        <v>1.1373019957651698</v>
      </c>
    </row>
    <row r="409" spans="1:2" x14ac:dyDescent="0.3">
      <c r="A409">
        <v>408</v>
      </c>
      <c r="B409">
        <v>1.4895703284050976</v>
      </c>
    </row>
    <row r="410" spans="1:2" x14ac:dyDescent="0.3">
      <c r="A410">
        <v>409</v>
      </c>
      <c r="B410">
        <v>1.64373878413574</v>
      </c>
    </row>
    <row r="411" spans="1:2" x14ac:dyDescent="0.3">
      <c r="A411">
        <v>410</v>
      </c>
      <c r="B411">
        <v>2.9495123302572415</v>
      </c>
    </row>
    <row r="412" spans="1:2" x14ac:dyDescent="0.3">
      <c r="A412">
        <v>411</v>
      </c>
      <c r="B412">
        <v>3.4622341262840974</v>
      </c>
    </row>
    <row r="413" spans="1:2" x14ac:dyDescent="0.3">
      <c r="A413">
        <v>412</v>
      </c>
      <c r="B413">
        <v>4.885336062984563</v>
      </c>
    </row>
    <row r="414" spans="1:2" x14ac:dyDescent="0.3">
      <c r="A414">
        <v>413</v>
      </c>
      <c r="B414">
        <v>6.096376565310087</v>
      </c>
    </row>
    <row r="415" spans="1:2" x14ac:dyDescent="0.3">
      <c r="A415">
        <v>414</v>
      </c>
      <c r="B415">
        <v>12.290861014384035</v>
      </c>
    </row>
    <row r="416" spans="1:2" x14ac:dyDescent="0.3">
      <c r="A416">
        <v>415</v>
      </c>
      <c r="B416">
        <v>12.410099673925762</v>
      </c>
    </row>
    <row r="417" spans="1:2" x14ac:dyDescent="0.3">
      <c r="A417">
        <v>416</v>
      </c>
      <c r="B417">
        <v>14.146272913078556</v>
      </c>
    </row>
    <row r="418" spans="1:2" x14ac:dyDescent="0.3">
      <c r="A418">
        <v>417</v>
      </c>
      <c r="B418">
        <v>7.7969125427547512</v>
      </c>
    </row>
    <row r="419" spans="1:2" x14ac:dyDescent="0.3">
      <c r="A419">
        <v>418</v>
      </c>
      <c r="B419">
        <v>3.1440939608017309</v>
      </c>
    </row>
    <row r="420" spans="1:2" x14ac:dyDescent="0.3">
      <c r="A420">
        <v>419</v>
      </c>
      <c r="B420">
        <v>2.4159775511323653</v>
      </c>
    </row>
    <row r="421" spans="1:2" x14ac:dyDescent="0.3">
      <c r="A421">
        <v>420</v>
      </c>
      <c r="B421">
        <v>1.8717781524082369</v>
      </c>
    </row>
    <row r="422" spans="1:2" x14ac:dyDescent="0.3">
      <c r="A422">
        <v>421</v>
      </c>
      <c r="B422">
        <v>1.6997126045821003</v>
      </c>
    </row>
    <row r="423" spans="1:2" x14ac:dyDescent="0.3">
      <c r="A423">
        <v>422</v>
      </c>
      <c r="B423">
        <v>1.8359751955163977</v>
      </c>
    </row>
    <row r="424" spans="1:2" x14ac:dyDescent="0.3">
      <c r="A424">
        <v>423</v>
      </c>
      <c r="B424">
        <v>1.3843263719674339</v>
      </c>
    </row>
    <row r="425" spans="1:2" x14ac:dyDescent="0.3">
      <c r="A425">
        <v>424</v>
      </c>
      <c r="B425">
        <v>0.80209210843829615</v>
      </c>
    </row>
    <row r="426" spans="1:2" x14ac:dyDescent="0.3">
      <c r="A426">
        <v>425</v>
      </c>
      <c r="B426">
        <v>1.0206191467478885</v>
      </c>
    </row>
    <row r="427" spans="1:2" x14ac:dyDescent="0.3">
      <c r="A427">
        <v>426</v>
      </c>
      <c r="B427">
        <v>1.3833619969461664</v>
      </c>
    </row>
    <row r="428" spans="1:2" x14ac:dyDescent="0.3">
      <c r="A428">
        <v>427</v>
      </c>
      <c r="B428">
        <v>1.4031995945831739</v>
      </c>
    </row>
    <row r="429" spans="1:2" x14ac:dyDescent="0.3">
      <c r="A429">
        <v>428</v>
      </c>
      <c r="B429">
        <v>1.0481937995278441</v>
      </c>
    </row>
    <row r="430" spans="1:2" x14ac:dyDescent="0.3">
      <c r="A430">
        <v>429</v>
      </c>
      <c r="B430">
        <v>1.1762111343877326</v>
      </c>
    </row>
    <row r="431" spans="1:2" x14ac:dyDescent="0.3">
      <c r="A431">
        <v>430</v>
      </c>
      <c r="B431">
        <v>1.4545432329517738</v>
      </c>
    </row>
    <row r="432" spans="1:2" x14ac:dyDescent="0.3">
      <c r="A432">
        <v>431</v>
      </c>
      <c r="B432">
        <v>2.3563913056273069</v>
      </c>
    </row>
    <row r="433" spans="1:2" x14ac:dyDescent="0.3">
      <c r="A433">
        <v>432</v>
      </c>
      <c r="B433">
        <v>4.211958564377043</v>
      </c>
    </row>
    <row r="434" spans="1:2" x14ac:dyDescent="0.3">
      <c r="A434">
        <v>433</v>
      </c>
      <c r="B434">
        <v>4.7985507480306815</v>
      </c>
    </row>
    <row r="435" spans="1:2" x14ac:dyDescent="0.3">
      <c r="A435">
        <v>434</v>
      </c>
      <c r="B435">
        <v>12.259347365228569</v>
      </c>
    </row>
    <row r="436" spans="1:2" x14ac:dyDescent="0.3">
      <c r="A436">
        <v>435</v>
      </c>
      <c r="B436">
        <v>8.6835330506493786</v>
      </c>
    </row>
    <row r="437" spans="1:2" x14ac:dyDescent="0.3">
      <c r="A437">
        <v>436</v>
      </c>
      <c r="B437">
        <v>12.746028970166002</v>
      </c>
    </row>
    <row r="438" spans="1:2" x14ac:dyDescent="0.3">
      <c r="A438">
        <v>437</v>
      </c>
      <c r="B438">
        <v>23.72618718311691</v>
      </c>
    </row>
    <row r="439" spans="1:2" x14ac:dyDescent="0.3">
      <c r="A439">
        <v>438</v>
      </c>
      <c r="B439">
        <v>21.378939683099375</v>
      </c>
    </row>
    <row r="440" spans="1:2" x14ac:dyDescent="0.3">
      <c r="A440">
        <v>439</v>
      </c>
      <c r="B440">
        <v>13.839063543011934</v>
      </c>
    </row>
    <row r="441" spans="1:2" x14ac:dyDescent="0.3">
      <c r="A441">
        <v>440</v>
      </c>
      <c r="B441">
        <v>11.593271355586639</v>
      </c>
    </row>
    <row r="442" spans="1:2" x14ac:dyDescent="0.3">
      <c r="A442">
        <v>441</v>
      </c>
      <c r="B442">
        <v>6.1861724441718318</v>
      </c>
    </row>
    <row r="443" spans="1:2" x14ac:dyDescent="0.3">
      <c r="A443">
        <v>442</v>
      </c>
      <c r="B443">
        <v>3.489848204817886</v>
      </c>
    </row>
    <row r="444" spans="1:2" x14ac:dyDescent="0.3">
      <c r="A444">
        <v>443</v>
      </c>
      <c r="B444">
        <v>7.7504021214062995</v>
      </c>
    </row>
    <row r="445" spans="1:2" x14ac:dyDescent="0.3">
      <c r="A445">
        <v>444</v>
      </c>
      <c r="B445">
        <v>4.274508310009888</v>
      </c>
    </row>
    <row r="446" spans="1:2" x14ac:dyDescent="0.3">
      <c r="A446">
        <v>445</v>
      </c>
      <c r="B446">
        <v>2.554355703907738</v>
      </c>
    </row>
    <row r="447" spans="1:2" x14ac:dyDescent="0.3">
      <c r="A447">
        <v>446</v>
      </c>
      <c r="B447">
        <v>1.73395436455279</v>
      </c>
    </row>
    <row r="448" spans="1:2" x14ac:dyDescent="0.3">
      <c r="A448">
        <v>447</v>
      </c>
      <c r="B448">
        <v>1.0304075377193687</v>
      </c>
    </row>
    <row r="449" spans="1:2" x14ac:dyDescent="0.3">
      <c r="A449">
        <v>448</v>
      </c>
      <c r="B449">
        <v>0.89470872117680977</v>
      </c>
    </row>
    <row r="450" spans="1:2" x14ac:dyDescent="0.3">
      <c r="A450">
        <v>449</v>
      </c>
      <c r="B450">
        <v>0.85626852027888456</v>
      </c>
    </row>
    <row r="451" spans="1:2" x14ac:dyDescent="0.3">
      <c r="A451">
        <v>450</v>
      </c>
      <c r="B451">
        <v>0.57448192046935609</v>
      </c>
    </row>
    <row r="452" spans="1:2" x14ac:dyDescent="0.3">
      <c r="A452">
        <v>451</v>
      </c>
      <c r="B452">
        <v>0.76708079976987953</v>
      </c>
    </row>
    <row r="453" spans="1:2" x14ac:dyDescent="0.3">
      <c r="A453">
        <v>452</v>
      </c>
      <c r="B453">
        <v>0.93351188402329033</v>
      </c>
    </row>
    <row r="454" spans="1:2" x14ac:dyDescent="0.3">
      <c r="A454">
        <v>453</v>
      </c>
      <c r="B454">
        <v>0.90311057854373</v>
      </c>
    </row>
    <row r="455" spans="1:2" x14ac:dyDescent="0.3">
      <c r="A455">
        <v>454</v>
      </c>
      <c r="B455">
        <v>1.1995926711118667</v>
      </c>
    </row>
    <row r="456" spans="1:2" x14ac:dyDescent="0.3">
      <c r="A456">
        <v>455</v>
      </c>
      <c r="B456">
        <v>0.82993890429363371</v>
      </c>
    </row>
    <row r="457" spans="1:2" x14ac:dyDescent="0.3">
      <c r="A457">
        <v>456</v>
      </c>
      <c r="B457">
        <v>0.45843944013097337</v>
      </c>
    </row>
    <row r="458" spans="1:2" x14ac:dyDescent="0.3">
      <c r="A458">
        <v>457</v>
      </c>
      <c r="B458">
        <v>0.50740041919523893</v>
      </c>
    </row>
    <row r="459" spans="1:2" x14ac:dyDescent="0.3">
      <c r="A459">
        <v>458</v>
      </c>
      <c r="B459">
        <v>0.49089954234224581</v>
      </c>
    </row>
    <row r="460" spans="1:2" x14ac:dyDescent="0.3">
      <c r="A460">
        <v>459</v>
      </c>
      <c r="B460">
        <v>0.62309451996058829</v>
      </c>
    </row>
    <row r="461" spans="1:2" x14ac:dyDescent="0.3">
      <c r="A461">
        <v>460</v>
      </c>
      <c r="B461">
        <v>0.90632778177534512</v>
      </c>
    </row>
    <row r="462" spans="1:2" x14ac:dyDescent="0.3">
      <c r="A462">
        <v>461</v>
      </c>
      <c r="B462">
        <v>1.555322370573079</v>
      </c>
    </row>
    <row r="463" spans="1:2" x14ac:dyDescent="0.3">
      <c r="A463">
        <v>462</v>
      </c>
      <c r="B463">
        <v>2.1837289217455447</v>
      </c>
    </row>
    <row r="464" spans="1:2" x14ac:dyDescent="0.3">
      <c r="A464">
        <v>463</v>
      </c>
      <c r="B464">
        <v>4.5299380091580694</v>
      </c>
    </row>
    <row r="465" spans="1:2" x14ac:dyDescent="0.3">
      <c r="A465">
        <v>464</v>
      </c>
      <c r="B465">
        <v>6.1349000381042593</v>
      </c>
    </row>
    <row r="466" spans="1:2" x14ac:dyDescent="0.3">
      <c r="A466">
        <v>465</v>
      </c>
      <c r="B466">
        <v>10.640117745270306</v>
      </c>
    </row>
    <row r="467" spans="1:2" x14ac:dyDescent="0.3">
      <c r="A467">
        <v>466</v>
      </c>
      <c r="B467">
        <v>11.796779942397913</v>
      </c>
    </row>
    <row r="468" spans="1:2" x14ac:dyDescent="0.3">
      <c r="A468">
        <v>467</v>
      </c>
      <c r="B468">
        <v>25.28772243276897</v>
      </c>
    </row>
    <row r="469" spans="1:2" x14ac:dyDescent="0.3">
      <c r="A469">
        <v>468</v>
      </c>
      <c r="B469">
        <v>58.990848794939268</v>
      </c>
    </row>
    <row r="470" spans="1:2" x14ac:dyDescent="0.3">
      <c r="A470">
        <v>469</v>
      </c>
      <c r="B470">
        <v>51.784656186665281</v>
      </c>
    </row>
    <row r="471" spans="1:2" x14ac:dyDescent="0.3">
      <c r="A471">
        <v>470</v>
      </c>
      <c r="B471">
        <v>34.749514871136789</v>
      </c>
    </row>
    <row r="472" spans="1:2" x14ac:dyDescent="0.3">
      <c r="A472">
        <v>471</v>
      </c>
      <c r="B472">
        <v>15.617374714456457</v>
      </c>
    </row>
    <row r="473" spans="1:2" x14ac:dyDescent="0.3">
      <c r="A473">
        <v>472</v>
      </c>
      <c r="B473">
        <v>10.858668531547233</v>
      </c>
    </row>
    <row r="474" spans="1:2" x14ac:dyDescent="0.3">
      <c r="A474">
        <v>473</v>
      </c>
      <c r="B474">
        <v>8.1173368136004136</v>
      </c>
    </row>
    <row r="475" spans="1:2" x14ac:dyDescent="0.3">
      <c r="A475">
        <v>474</v>
      </c>
      <c r="B475">
        <v>3.586303204342113</v>
      </c>
    </row>
    <row r="476" spans="1:2" x14ac:dyDescent="0.3">
      <c r="A476">
        <v>475</v>
      </c>
      <c r="B476">
        <v>2.1498990807241896</v>
      </c>
    </row>
    <row r="477" spans="1:2" x14ac:dyDescent="0.3">
      <c r="A477">
        <v>476</v>
      </c>
      <c r="B477">
        <v>1.4765142680881456</v>
      </c>
    </row>
    <row r="478" spans="1:2" x14ac:dyDescent="0.3">
      <c r="A478">
        <v>477</v>
      </c>
      <c r="B478">
        <v>1.497402043755947</v>
      </c>
    </row>
    <row r="479" spans="1:2" x14ac:dyDescent="0.3">
      <c r="A479">
        <v>478</v>
      </c>
      <c r="B479">
        <v>1.0055335477909617</v>
      </c>
    </row>
    <row r="480" spans="1:2" x14ac:dyDescent="0.3">
      <c r="A480">
        <v>479</v>
      </c>
      <c r="B480">
        <v>0.86183633263615078</v>
      </c>
    </row>
    <row r="481" spans="1:2" x14ac:dyDescent="0.3">
      <c r="A481">
        <v>480</v>
      </c>
      <c r="B481">
        <v>0.51564082016887358</v>
      </c>
    </row>
    <row r="482" spans="1:2" x14ac:dyDescent="0.3">
      <c r="A482">
        <v>481</v>
      </c>
      <c r="B482">
        <v>0.48021352561109648</v>
      </c>
    </row>
    <row r="483" spans="1:2" x14ac:dyDescent="0.3">
      <c r="A483">
        <v>482</v>
      </c>
      <c r="B483">
        <v>0.4533648546937904</v>
      </c>
    </row>
    <row r="484" spans="1:2" x14ac:dyDescent="0.3">
      <c r="A484">
        <v>483</v>
      </c>
      <c r="B484">
        <v>0.4017264928365829</v>
      </c>
    </row>
    <row r="485" spans="1:2" x14ac:dyDescent="0.3">
      <c r="A485">
        <v>484</v>
      </c>
      <c r="B485">
        <v>0.33532279740853405</v>
      </c>
    </row>
    <row r="486" spans="1:2" x14ac:dyDescent="0.3">
      <c r="A486">
        <v>485</v>
      </c>
      <c r="B486">
        <v>0.24390532620903813</v>
      </c>
    </row>
    <row r="487" spans="1:2" x14ac:dyDescent="0.3">
      <c r="A487">
        <v>486</v>
      </c>
      <c r="B487">
        <v>0.29093637985723481</v>
      </c>
    </row>
    <row r="488" spans="1:2" x14ac:dyDescent="0.3">
      <c r="A488">
        <v>487</v>
      </c>
      <c r="B488">
        <v>0.46975559314485316</v>
      </c>
    </row>
    <row r="489" spans="1:2" x14ac:dyDescent="0.3">
      <c r="A489">
        <v>488</v>
      </c>
      <c r="B489">
        <v>0.6581585273312337</v>
      </c>
    </row>
    <row r="490" spans="1:2" x14ac:dyDescent="0.3">
      <c r="A490">
        <v>489</v>
      </c>
      <c r="B490">
        <v>2.1217185740034123</v>
      </c>
    </row>
    <row r="491" spans="1:2" x14ac:dyDescent="0.3">
      <c r="A491">
        <v>490</v>
      </c>
      <c r="B491">
        <v>2.380574178204462</v>
      </c>
    </row>
    <row r="492" spans="1:2" x14ac:dyDescent="0.3">
      <c r="A492">
        <v>491</v>
      </c>
      <c r="B492">
        <v>1.9912179577830291</v>
      </c>
    </row>
    <row r="493" spans="1:2" x14ac:dyDescent="0.3">
      <c r="A493">
        <v>492</v>
      </c>
      <c r="B493">
        <v>3.0642992493874455</v>
      </c>
    </row>
    <row r="494" spans="1:2" x14ac:dyDescent="0.3">
      <c r="A494">
        <v>493</v>
      </c>
      <c r="B494">
        <v>5.8519517625563875</v>
      </c>
    </row>
    <row r="495" spans="1:2" x14ac:dyDescent="0.3">
      <c r="A495">
        <v>494</v>
      </c>
      <c r="B495">
        <v>5.1364542035227228</v>
      </c>
    </row>
    <row r="496" spans="1:2" x14ac:dyDescent="0.3">
      <c r="A496">
        <v>495</v>
      </c>
      <c r="B496">
        <v>4.760515657401311</v>
      </c>
    </row>
    <row r="497" spans="1:2" x14ac:dyDescent="0.3">
      <c r="A497">
        <v>496</v>
      </c>
      <c r="B497">
        <v>4.0401970729399075</v>
      </c>
    </row>
    <row r="498" spans="1:2" x14ac:dyDescent="0.3">
      <c r="A498">
        <v>497</v>
      </c>
      <c r="B498">
        <v>4.4110892742602488</v>
      </c>
    </row>
    <row r="499" spans="1:2" x14ac:dyDescent="0.3">
      <c r="A499">
        <v>498</v>
      </c>
      <c r="B499">
        <v>8.3116616071253837</v>
      </c>
    </row>
    <row r="500" spans="1:2" x14ac:dyDescent="0.3">
      <c r="A500">
        <v>499</v>
      </c>
      <c r="B500">
        <v>7.4559407371396187</v>
      </c>
    </row>
    <row r="501" spans="1:2" x14ac:dyDescent="0.3">
      <c r="A501">
        <v>500</v>
      </c>
      <c r="B501">
        <v>15.093810237660325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</vt:lpstr>
      <vt:lpstr>train_set</vt:lpstr>
      <vt:lpstr>Sheet1</vt:lpstr>
      <vt:lpstr>valid_set</vt:lpstr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千杯酒不醉</cp:lastModifiedBy>
  <dcterms:created xsi:type="dcterms:W3CDTF">2023-03-05T21:07:04Z</dcterms:created>
  <dcterms:modified xsi:type="dcterms:W3CDTF">2023-03-09T13:48:11Z</dcterms:modified>
</cp:coreProperties>
</file>