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tuken\np_recognision_with_ocr\training\"/>
    </mc:Choice>
  </mc:AlternateContent>
  <xr:revisionPtr revIDLastSave="0" documentId="8_{1DC8D24B-0ED5-4191-8A9A-74B7B7D3B1FA}" xr6:coauthVersionLast="47" xr6:coauthVersionMax="47" xr10:uidLastSave="{00000000-0000-0000-0000-000000000000}"/>
  <bookViews>
    <workbookView xWindow="-28920" yWindow="-900" windowWidth="29040" windowHeight="15720"/>
  </bookViews>
  <sheets>
    <sheet name="train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accuracy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62228872411317E-2"/>
          <c:y val="9.024329171345255E-2"/>
          <c:w val="0.93284799520708206"/>
          <c:h val="0.85331324533723296"/>
        </c:manualLayout>
      </c:layout>
      <c:scatterChart>
        <c:scatterStyle val="lineMarker"/>
        <c:varyColors val="0"/>
        <c:ser>
          <c:idx val="2"/>
          <c:order val="0"/>
          <c:tx>
            <c:v>32 train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trainLog!$A$1:$AX$1</c:f>
              <c:numCache>
                <c:formatCode>General</c:formatCode>
                <c:ptCount val="50"/>
                <c:pt idx="0">
                  <c:v>0.93191665410995395</c:v>
                </c:pt>
                <c:pt idx="1">
                  <c:v>0.98083335161209095</c:v>
                </c:pt>
                <c:pt idx="2">
                  <c:v>0.98685419559478704</c:v>
                </c:pt>
                <c:pt idx="3">
                  <c:v>0.98906248807907104</c:v>
                </c:pt>
                <c:pt idx="4">
                  <c:v>0.99052083492278997</c:v>
                </c:pt>
                <c:pt idx="5">
                  <c:v>0.99197918176651001</c:v>
                </c:pt>
                <c:pt idx="6">
                  <c:v>0.99345833063125599</c:v>
                </c:pt>
                <c:pt idx="7">
                  <c:v>0.99381250143051103</c:v>
                </c:pt>
                <c:pt idx="8">
                  <c:v>0.99485415220260598</c:v>
                </c:pt>
                <c:pt idx="9">
                  <c:v>0.99485415220260598</c:v>
                </c:pt>
                <c:pt idx="10">
                  <c:v>0.995500028133392</c:v>
                </c:pt>
                <c:pt idx="11">
                  <c:v>0.99512499570846502</c:v>
                </c:pt>
                <c:pt idx="12">
                  <c:v>0.99541664123535101</c:v>
                </c:pt>
                <c:pt idx="13">
                  <c:v>0.99633336067199696</c:v>
                </c:pt>
                <c:pt idx="14">
                  <c:v>0.99602085351943903</c:v>
                </c:pt>
                <c:pt idx="15">
                  <c:v>0.99672919511795</c:v>
                </c:pt>
                <c:pt idx="16">
                  <c:v>0.99629163742065396</c:v>
                </c:pt>
                <c:pt idx="17">
                  <c:v>0.99677085876464799</c:v>
                </c:pt>
                <c:pt idx="18">
                  <c:v>0.99633336067199696</c:v>
                </c:pt>
                <c:pt idx="19">
                  <c:v>0.99716669321060103</c:v>
                </c:pt>
                <c:pt idx="20">
                  <c:v>0.99656248092651301</c:v>
                </c:pt>
                <c:pt idx="21">
                  <c:v>0.996687471866607</c:v>
                </c:pt>
                <c:pt idx="22">
                  <c:v>0.99697917699813798</c:v>
                </c:pt>
                <c:pt idx="23">
                  <c:v>0.99720835685729903</c:v>
                </c:pt>
                <c:pt idx="24">
                  <c:v>0.99722915887832597</c:v>
                </c:pt>
                <c:pt idx="25">
                  <c:v>0.99737501144409102</c:v>
                </c:pt>
                <c:pt idx="26">
                  <c:v>0.99720835685729903</c:v>
                </c:pt>
                <c:pt idx="27">
                  <c:v>0.99766665697097701</c:v>
                </c:pt>
                <c:pt idx="28">
                  <c:v>0.99647915363311701</c:v>
                </c:pt>
                <c:pt idx="29">
                  <c:v>0.99793750047683705</c:v>
                </c:pt>
                <c:pt idx="30">
                  <c:v>0.99727082252502397</c:v>
                </c:pt>
                <c:pt idx="31">
                  <c:v>0.99735414981841997</c:v>
                </c:pt>
                <c:pt idx="32">
                  <c:v>0.99733334779739302</c:v>
                </c:pt>
                <c:pt idx="33">
                  <c:v>0.99764585494995095</c:v>
                </c:pt>
                <c:pt idx="34">
                  <c:v>0.99808335304260198</c:v>
                </c:pt>
                <c:pt idx="35">
                  <c:v>0.99816668033599798</c:v>
                </c:pt>
                <c:pt idx="36">
                  <c:v>0.99712502956390303</c:v>
                </c:pt>
                <c:pt idx="37">
                  <c:v>0.99708330631256104</c:v>
                </c:pt>
                <c:pt idx="38">
                  <c:v>0.99785417318344105</c:v>
                </c:pt>
                <c:pt idx="39">
                  <c:v>0.99733334779739302</c:v>
                </c:pt>
                <c:pt idx="40">
                  <c:v>0.99756252765655495</c:v>
                </c:pt>
                <c:pt idx="41">
                  <c:v>0.99760419130325295</c:v>
                </c:pt>
                <c:pt idx="42">
                  <c:v>0.99739581346511796</c:v>
                </c:pt>
                <c:pt idx="43">
                  <c:v>0.99795836210250799</c:v>
                </c:pt>
                <c:pt idx="44">
                  <c:v>0.99764585494995095</c:v>
                </c:pt>
                <c:pt idx="45">
                  <c:v>0.99750000238418501</c:v>
                </c:pt>
                <c:pt idx="46">
                  <c:v>0.99808335304260198</c:v>
                </c:pt>
                <c:pt idx="47">
                  <c:v>0.99777084589004505</c:v>
                </c:pt>
                <c:pt idx="48">
                  <c:v>0.99814581871032704</c:v>
                </c:pt>
                <c:pt idx="49">
                  <c:v>0.99760419130325295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48B-4491-AA69-05C6B87F9619}"/>
            </c:ext>
          </c:extLst>
        </c:ser>
        <c:ser>
          <c:idx val="3"/>
          <c:order val="1"/>
          <c:tx>
            <c:v>32 val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trainLog!$A$2:$AX$2</c:f>
              <c:numCache>
                <c:formatCode>General</c:formatCode>
                <c:ptCount val="50"/>
                <c:pt idx="0">
                  <c:v>0.98491668701171797</c:v>
                </c:pt>
                <c:pt idx="1">
                  <c:v>0.99024999141693104</c:v>
                </c:pt>
                <c:pt idx="2">
                  <c:v>0.988833308219909</c:v>
                </c:pt>
                <c:pt idx="3">
                  <c:v>0.98983335494995095</c:v>
                </c:pt>
                <c:pt idx="4">
                  <c:v>0.98841667175292902</c:v>
                </c:pt>
                <c:pt idx="5">
                  <c:v>0.988833308219909</c:v>
                </c:pt>
                <c:pt idx="6">
                  <c:v>0.99133330583572299</c:v>
                </c:pt>
                <c:pt idx="7">
                  <c:v>0.99233335256576505</c:v>
                </c:pt>
                <c:pt idx="8">
                  <c:v>0.98608332872390703</c:v>
                </c:pt>
                <c:pt idx="9">
                  <c:v>0.99000000953674305</c:v>
                </c:pt>
                <c:pt idx="10">
                  <c:v>0.99133330583572299</c:v>
                </c:pt>
                <c:pt idx="11">
                  <c:v>0.99341666698455799</c:v>
                </c:pt>
                <c:pt idx="12">
                  <c:v>0.99308335781097401</c:v>
                </c:pt>
                <c:pt idx="13">
                  <c:v>0.99191665649413996</c:v>
                </c:pt>
                <c:pt idx="14">
                  <c:v>0.99150002002715998</c:v>
                </c:pt>
                <c:pt idx="15">
                  <c:v>0.99133330583572299</c:v>
                </c:pt>
                <c:pt idx="16">
                  <c:v>0.99158334732055597</c:v>
                </c:pt>
                <c:pt idx="17">
                  <c:v>0.99091666936874301</c:v>
                </c:pt>
                <c:pt idx="18">
                  <c:v>0.99075001478195102</c:v>
                </c:pt>
                <c:pt idx="19">
                  <c:v>0.99133330583572299</c:v>
                </c:pt>
                <c:pt idx="20">
                  <c:v>0.99374997615814198</c:v>
                </c:pt>
                <c:pt idx="21">
                  <c:v>0.98675000667571999</c:v>
                </c:pt>
                <c:pt idx="22">
                  <c:v>0.99349999427795399</c:v>
                </c:pt>
                <c:pt idx="23">
                  <c:v>0.99308335781097401</c:v>
                </c:pt>
                <c:pt idx="24">
                  <c:v>0.99133330583572299</c:v>
                </c:pt>
                <c:pt idx="25">
                  <c:v>0.99158334732055597</c:v>
                </c:pt>
                <c:pt idx="26">
                  <c:v>0.98991668224334695</c:v>
                </c:pt>
                <c:pt idx="27">
                  <c:v>0.99091666936874301</c:v>
                </c:pt>
                <c:pt idx="28">
                  <c:v>0.99091666936874301</c:v>
                </c:pt>
                <c:pt idx="29">
                  <c:v>0.99158334732055597</c:v>
                </c:pt>
                <c:pt idx="30">
                  <c:v>0.98941665887832597</c:v>
                </c:pt>
                <c:pt idx="31">
                  <c:v>0.991083323955535</c:v>
                </c:pt>
                <c:pt idx="32">
                  <c:v>0.99183332920074396</c:v>
                </c:pt>
                <c:pt idx="33">
                  <c:v>0.99008333683013905</c:v>
                </c:pt>
                <c:pt idx="34">
                  <c:v>0.99041664600372303</c:v>
                </c:pt>
                <c:pt idx="35">
                  <c:v>0.99191665649413996</c:v>
                </c:pt>
                <c:pt idx="36">
                  <c:v>0.99199998378753595</c:v>
                </c:pt>
                <c:pt idx="37">
                  <c:v>0.99150002002715998</c:v>
                </c:pt>
                <c:pt idx="38">
                  <c:v>0.99150002002715998</c:v>
                </c:pt>
                <c:pt idx="39">
                  <c:v>0.99091666936874301</c:v>
                </c:pt>
                <c:pt idx="40">
                  <c:v>0.99216663837432795</c:v>
                </c:pt>
                <c:pt idx="41">
                  <c:v>0.99225002527236905</c:v>
                </c:pt>
                <c:pt idx="42">
                  <c:v>0.99216663837432795</c:v>
                </c:pt>
                <c:pt idx="43">
                  <c:v>0.99233335256576505</c:v>
                </c:pt>
                <c:pt idx="44">
                  <c:v>0.99299997091293302</c:v>
                </c:pt>
                <c:pt idx="45">
                  <c:v>0.99241667985916104</c:v>
                </c:pt>
                <c:pt idx="46">
                  <c:v>0.99075001478195102</c:v>
                </c:pt>
                <c:pt idx="47">
                  <c:v>0.99199998378753595</c:v>
                </c:pt>
                <c:pt idx="48">
                  <c:v>0.99158334732055597</c:v>
                </c:pt>
                <c:pt idx="49">
                  <c:v>0.98908334970474199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48B-4491-AA69-05C6B87F9619}"/>
            </c:ext>
          </c:extLst>
        </c:ser>
        <c:ser>
          <c:idx val="4"/>
          <c:order val="2"/>
          <c:tx>
            <c:v>128 train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trainLog!$A$5:$AX$5</c:f>
              <c:numCache>
                <c:formatCode>General</c:formatCode>
                <c:ptCount val="50"/>
                <c:pt idx="0">
                  <c:v>0.91385418176651001</c:v>
                </c:pt>
                <c:pt idx="1">
                  <c:v>0.97829169034957797</c:v>
                </c:pt>
                <c:pt idx="2">
                  <c:v>0.98620831966400102</c:v>
                </c:pt>
                <c:pt idx="3">
                  <c:v>0.98929166793823198</c:v>
                </c:pt>
                <c:pt idx="4">
                  <c:v>0.99106252193450906</c:v>
                </c:pt>
                <c:pt idx="5">
                  <c:v>0.99181252717971802</c:v>
                </c:pt>
                <c:pt idx="6">
                  <c:v>0.99274998903274503</c:v>
                </c:pt>
                <c:pt idx="7">
                  <c:v>0.99387502670287997</c:v>
                </c:pt>
                <c:pt idx="8">
                  <c:v>0.99466669559478704</c:v>
                </c:pt>
                <c:pt idx="9">
                  <c:v>0.99470835924148504</c:v>
                </c:pt>
                <c:pt idx="10">
                  <c:v>0.99554169178009</c:v>
                </c:pt>
                <c:pt idx="11">
                  <c:v>0.99570834636688199</c:v>
                </c:pt>
                <c:pt idx="12">
                  <c:v>0.99645835161209095</c:v>
                </c:pt>
                <c:pt idx="13">
                  <c:v>0.99633336067199696</c:v>
                </c:pt>
                <c:pt idx="14">
                  <c:v>0.99656248092651301</c:v>
                </c:pt>
                <c:pt idx="15">
                  <c:v>0.99666666984558105</c:v>
                </c:pt>
                <c:pt idx="16">
                  <c:v>0.99681252241134599</c:v>
                </c:pt>
                <c:pt idx="17">
                  <c:v>0.99793750047683705</c:v>
                </c:pt>
                <c:pt idx="18">
                  <c:v>0.99685418605804399</c:v>
                </c:pt>
                <c:pt idx="19">
                  <c:v>0.99689584970474199</c:v>
                </c:pt>
                <c:pt idx="20">
                  <c:v>0.99804168939590399</c:v>
                </c:pt>
                <c:pt idx="21">
                  <c:v>0.99754166603088301</c:v>
                </c:pt>
                <c:pt idx="22">
                  <c:v>0.99802082777023304</c:v>
                </c:pt>
                <c:pt idx="23">
                  <c:v>0.99781250953674305</c:v>
                </c:pt>
                <c:pt idx="24">
                  <c:v>0.99758332967758101</c:v>
                </c:pt>
                <c:pt idx="25">
                  <c:v>0.99843752384185702</c:v>
                </c:pt>
                <c:pt idx="26">
                  <c:v>0.99841666221618597</c:v>
                </c:pt>
                <c:pt idx="27">
                  <c:v>0.99833333492278997</c:v>
                </c:pt>
                <c:pt idx="28">
                  <c:v>0.998979151248931</c:v>
                </c:pt>
                <c:pt idx="29">
                  <c:v>0.997874975204467</c:v>
                </c:pt>
                <c:pt idx="30">
                  <c:v>0.99841666221618597</c:v>
                </c:pt>
                <c:pt idx="31">
                  <c:v>0.99887502193450906</c:v>
                </c:pt>
                <c:pt idx="32">
                  <c:v>0.99831247329711903</c:v>
                </c:pt>
                <c:pt idx="33">
                  <c:v>0.99849998950958196</c:v>
                </c:pt>
                <c:pt idx="34">
                  <c:v>0.99825000762939398</c:v>
                </c:pt>
                <c:pt idx="35">
                  <c:v>0.99802082777023304</c:v>
                </c:pt>
                <c:pt idx="36">
                  <c:v>0.998979151248931</c:v>
                </c:pt>
                <c:pt idx="37">
                  <c:v>0.99872916936874301</c:v>
                </c:pt>
                <c:pt idx="38">
                  <c:v>0.99831247329711903</c:v>
                </c:pt>
                <c:pt idx="39">
                  <c:v>0.99872916936874301</c:v>
                </c:pt>
                <c:pt idx="40">
                  <c:v>0.99920833110809304</c:v>
                </c:pt>
                <c:pt idx="41">
                  <c:v>0.99866664409637396</c:v>
                </c:pt>
                <c:pt idx="42">
                  <c:v>0.99879169464111295</c:v>
                </c:pt>
                <c:pt idx="43">
                  <c:v>0.99933332204818703</c:v>
                </c:pt>
                <c:pt idx="44">
                  <c:v>0.99870830774307195</c:v>
                </c:pt>
                <c:pt idx="45">
                  <c:v>0.99816668033599798</c:v>
                </c:pt>
                <c:pt idx="46">
                  <c:v>0.99843752384185702</c:v>
                </c:pt>
                <c:pt idx="47">
                  <c:v>0.99870830774307195</c:v>
                </c:pt>
                <c:pt idx="48">
                  <c:v>0.99943751096725397</c:v>
                </c:pt>
                <c:pt idx="49">
                  <c:v>0.99872916936874301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48B-4491-AA69-05C6B87F9619}"/>
            </c:ext>
          </c:extLst>
        </c:ser>
        <c:ser>
          <c:idx val="5"/>
          <c:order val="3"/>
          <c:tx>
            <c:v>128 val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trainLog!$A$6:$AX$6</c:f>
              <c:numCache>
                <c:formatCode>General</c:formatCode>
                <c:ptCount val="50"/>
                <c:pt idx="0">
                  <c:v>0.98133331537246704</c:v>
                </c:pt>
                <c:pt idx="1">
                  <c:v>0.98891669511795</c:v>
                </c:pt>
                <c:pt idx="2">
                  <c:v>0.98991668224334695</c:v>
                </c:pt>
                <c:pt idx="3">
                  <c:v>0.98975002765655495</c:v>
                </c:pt>
                <c:pt idx="4">
                  <c:v>0.991166651248931</c:v>
                </c:pt>
                <c:pt idx="5">
                  <c:v>0.99033331871032704</c:v>
                </c:pt>
                <c:pt idx="6">
                  <c:v>0.99208331108093195</c:v>
                </c:pt>
                <c:pt idx="7">
                  <c:v>0.98975002765655495</c:v>
                </c:pt>
                <c:pt idx="8">
                  <c:v>0.991083323955535</c:v>
                </c:pt>
                <c:pt idx="9">
                  <c:v>0.99199998378753595</c:v>
                </c:pt>
                <c:pt idx="10">
                  <c:v>0.99150002002715998</c:v>
                </c:pt>
                <c:pt idx="11">
                  <c:v>0.99258333444595304</c:v>
                </c:pt>
                <c:pt idx="12">
                  <c:v>0.99283331632614102</c:v>
                </c:pt>
                <c:pt idx="13">
                  <c:v>0.98983335494995095</c:v>
                </c:pt>
                <c:pt idx="14">
                  <c:v>0.99150002002715998</c:v>
                </c:pt>
                <c:pt idx="15">
                  <c:v>0.98966664075851396</c:v>
                </c:pt>
                <c:pt idx="16">
                  <c:v>0.991166651248931</c:v>
                </c:pt>
                <c:pt idx="17">
                  <c:v>0.99175000190734797</c:v>
                </c:pt>
                <c:pt idx="18">
                  <c:v>0.98983335494995095</c:v>
                </c:pt>
                <c:pt idx="19">
                  <c:v>0.99175000190734797</c:v>
                </c:pt>
                <c:pt idx="20">
                  <c:v>0.99175000190734797</c:v>
                </c:pt>
                <c:pt idx="21">
                  <c:v>0.99191665649413996</c:v>
                </c:pt>
                <c:pt idx="22">
                  <c:v>0.99066668748855502</c:v>
                </c:pt>
                <c:pt idx="23">
                  <c:v>0.99166667461395197</c:v>
                </c:pt>
                <c:pt idx="24">
                  <c:v>0.99216663837432795</c:v>
                </c:pt>
                <c:pt idx="25">
                  <c:v>0.99408334493636996</c:v>
                </c:pt>
                <c:pt idx="26">
                  <c:v>0.99366664886474598</c:v>
                </c:pt>
                <c:pt idx="27">
                  <c:v>0.99308335781097401</c:v>
                </c:pt>
                <c:pt idx="28">
                  <c:v>0.99049997329711903</c:v>
                </c:pt>
                <c:pt idx="29">
                  <c:v>0.99216663837432795</c:v>
                </c:pt>
                <c:pt idx="30">
                  <c:v>0.993333339691162</c:v>
                </c:pt>
                <c:pt idx="31">
                  <c:v>0.99274998903274503</c:v>
                </c:pt>
                <c:pt idx="32">
                  <c:v>0.99283331632614102</c:v>
                </c:pt>
                <c:pt idx="33">
                  <c:v>0.99133330583572299</c:v>
                </c:pt>
                <c:pt idx="34">
                  <c:v>0.99166667461395197</c:v>
                </c:pt>
                <c:pt idx="35">
                  <c:v>0.99183332920074396</c:v>
                </c:pt>
                <c:pt idx="36">
                  <c:v>0.99216663837432795</c:v>
                </c:pt>
                <c:pt idx="37">
                  <c:v>0.99216663837432795</c:v>
                </c:pt>
                <c:pt idx="38">
                  <c:v>0.99150002002715998</c:v>
                </c:pt>
                <c:pt idx="39">
                  <c:v>0.99283331632614102</c:v>
                </c:pt>
                <c:pt idx="40">
                  <c:v>0.993250012397766</c:v>
                </c:pt>
                <c:pt idx="41">
                  <c:v>0.99341666698455799</c:v>
                </c:pt>
                <c:pt idx="42">
                  <c:v>0.99150002002715998</c:v>
                </c:pt>
                <c:pt idx="43">
                  <c:v>0.99175000190734797</c:v>
                </c:pt>
                <c:pt idx="44">
                  <c:v>0.99166667461395197</c:v>
                </c:pt>
                <c:pt idx="45">
                  <c:v>0.99225002527236905</c:v>
                </c:pt>
                <c:pt idx="46">
                  <c:v>0.99175000190734797</c:v>
                </c:pt>
                <c:pt idx="47">
                  <c:v>0.99291664361953702</c:v>
                </c:pt>
                <c:pt idx="48">
                  <c:v>0.99349999427795399</c:v>
                </c:pt>
                <c:pt idx="49">
                  <c:v>0.99233335256576505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48B-4491-AA69-05C6B87F9619}"/>
            </c:ext>
          </c:extLst>
        </c:ser>
        <c:ser>
          <c:idx val="6"/>
          <c:order val="4"/>
          <c:tx>
            <c:v>512 train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trainLog!$A$9:$AX$9</c:f>
              <c:numCache>
                <c:formatCode>General</c:formatCode>
                <c:ptCount val="50"/>
                <c:pt idx="0">
                  <c:v>0.81968748569488503</c:v>
                </c:pt>
                <c:pt idx="1">
                  <c:v>0.96387499570846502</c:v>
                </c:pt>
                <c:pt idx="2">
                  <c:v>0.97716665267944303</c:v>
                </c:pt>
                <c:pt idx="3">
                  <c:v>0.98152083158492998</c:v>
                </c:pt>
                <c:pt idx="4">
                  <c:v>0.98608332872390703</c:v>
                </c:pt>
                <c:pt idx="5">
                  <c:v>0.98885416984558105</c:v>
                </c:pt>
                <c:pt idx="6">
                  <c:v>0.99012500047683705</c:v>
                </c:pt>
                <c:pt idx="7">
                  <c:v>0.99183332920074396</c:v>
                </c:pt>
                <c:pt idx="8">
                  <c:v>0.99231249094009399</c:v>
                </c:pt>
                <c:pt idx="9">
                  <c:v>0.99335414171218805</c:v>
                </c:pt>
                <c:pt idx="10">
                  <c:v>0.99449998140335005</c:v>
                </c:pt>
                <c:pt idx="11">
                  <c:v>0.99466669559478704</c:v>
                </c:pt>
                <c:pt idx="12">
                  <c:v>0.99485415220260598</c:v>
                </c:pt>
                <c:pt idx="13">
                  <c:v>0.99522918462753296</c:v>
                </c:pt>
                <c:pt idx="14">
                  <c:v>0.99516665935516302</c:v>
                </c:pt>
                <c:pt idx="15">
                  <c:v>0.996645808219909</c:v>
                </c:pt>
                <c:pt idx="16">
                  <c:v>0.99720835685729903</c:v>
                </c:pt>
                <c:pt idx="17">
                  <c:v>0.99635416269302302</c:v>
                </c:pt>
                <c:pt idx="18">
                  <c:v>0.99712502956390303</c:v>
                </c:pt>
                <c:pt idx="19">
                  <c:v>0.99731248617172197</c:v>
                </c:pt>
                <c:pt idx="20">
                  <c:v>0.99762499332427901</c:v>
                </c:pt>
                <c:pt idx="21">
                  <c:v>0.99677085876464799</c:v>
                </c:pt>
                <c:pt idx="22">
                  <c:v>0.99683332443237305</c:v>
                </c:pt>
                <c:pt idx="23">
                  <c:v>0.99681252241134599</c:v>
                </c:pt>
                <c:pt idx="24">
                  <c:v>0.99745833873748702</c:v>
                </c:pt>
                <c:pt idx="25">
                  <c:v>0.997833311557769</c:v>
                </c:pt>
                <c:pt idx="26">
                  <c:v>0.99822914600372303</c:v>
                </c:pt>
                <c:pt idx="27">
                  <c:v>0.997708320617675</c:v>
                </c:pt>
                <c:pt idx="28">
                  <c:v>0.99849998950958196</c:v>
                </c:pt>
                <c:pt idx="29">
                  <c:v>0.99789583683013905</c:v>
                </c:pt>
                <c:pt idx="30">
                  <c:v>0.99845832586288397</c:v>
                </c:pt>
                <c:pt idx="31">
                  <c:v>0.99777084589004505</c:v>
                </c:pt>
                <c:pt idx="32">
                  <c:v>0.99866664409637396</c:v>
                </c:pt>
                <c:pt idx="33">
                  <c:v>0.99841666221618597</c:v>
                </c:pt>
                <c:pt idx="34">
                  <c:v>0.99864584207534701</c:v>
                </c:pt>
                <c:pt idx="35">
                  <c:v>0.99812501668929998</c:v>
                </c:pt>
                <c:pt idx="36">
                  <c:v>0.99802082777023304</c:v>
                </c:pt>
                <c:pt idx="37">
                  <c:v>0.998812496662139</c:v>
                </c:pt>
                <c:pt idx="38">
                  <c:v>0.99870830774307195</c:v>
                </c:pt>
                <c:pt idx="39">
                  <c:v>0.99852085113525302</c:v>
                </c:pt>
                <c:pt idx="40">
                  <c:v>0.99860417842864901</c:v>
                </c:pt>
                <c:pt idx="41">
                  <c:v>0.99864584207534701</c:v>
                </c:pt>
                <c:pt idx="42">
                  <c:v>0.99841666221618597</c:v>
                </c:pt>
                <c:pt idx="43">
                  <c:v>0.998812496662139</c:v>
                </c:pt>
                <c:pt idx="44">
                  <c:v>0.998937487602233</c:v>
                </c:pt>
                <c:pt idx="45">
                  <c:v>0.99900001287460305</c:v>
                </c:pt>
                <c:pt idx="46">
                  <c:v>0.99839586019515902</c:v>
                </c:pt>
                <c:pt idx="47">
                  <c:v>0.99887502193450906</c:v>
                </c:pt>
                <c:pt idx="48">
                  <c:v>0.99912500381469704</c:v>
                </c:pt>
                <c:pt idx="49">
                  <c:v>0.99904167652130105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48B-4491-AA69-05C6B87F9619}"/>
            </c:ext>
          </c:extLst>
        </c:ser>
        <c:ser>
          <c:idx val="7"/>
          <c:order val="5"/>
          <c:tx>
            <c:v>512 val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trainLog!$A$10:$AX$10</c:f>
              <c:numCache>
                <c:formatCode>General</c:formatCode>
                <c:ptCount val="50"/>
                <c:pt idx="0">
                  <c:v>0.96791666746139504</c:v>
                </c:pt>
                <c:pt idx="1">
                  <c:v>0.98308330774307195</c:v>
                </c:pt>
                <c:pt idx="2">
                  <c:v>0.98699998855590798</c:v>
                </c:pt>
                <c:pt idx="3">
                  <c:v>0.98766666650772095</c:v>
                </c:pt>
                <c:pt idx="4">
                  <c:v>0.98991668224334695</c:v>
                </c:pt>
                <c:pt idx="5">
                  <c:v>0.98991668224334695</c:v>
                </c:pt>
                <c:pt idx="6">
                  <c:v>0.99133330583572299</c:v>
                </c:pt>
                <c:pt idx="7">
                  <c:v>0.991083323955535</c:v>
                </c:pt>
                <c:pt idx="8">
                  <c:v>0.99091666936874301</c:v>
                </c:pt>
                <c:pt idx="9">
                  <c:v>0.99166667461395197</c:v>
                </c:pt>
                <c:pt idx="10">
                  <c:v>0.99299997091293302</c:v>
                </c:pt>
                <c:pt idx="11">
                  <c:v>0.99150002002715998</c:v>
                </c:pt>
                <c:pt idx="12">
                  <c:v>0.99208331108093195</c:v>
                </c:pt>
                <c:pt idx="13">
                  <c:v>0.99216663837432795</c:v>
                </c:pt>
                <c:pt idx="14">
                  <c:v>0.99225002527236905</c:v>
                </c:pt>
                <c:pt idx="15">
                  <c:v>0.99358332157134999</c:v>
                </c:pt>
                <c:pt idx="16">
                  <c:v>0.99366664886474598</c:v>
                </c:pt>
                <c:pt idx="17">
                  <c:v>0.993333339691162</c:v>
                </c:pt>
                <c:pt idx="18">
                  <c:v>0.99299997091293302</c:v>
                </c:pt>
                <c:pt idx="19">
                  <c:v>0.99274998903274503</c:v>
                </c:pt>
                <c:pt idx="20">
                  <c:v>0.99208331108093195</c:v>
                </c:pt>
                <c:pt idx="21">
                  <c:v>0.99183332920074396</c:v>
                </c:pt>
                <c:pt idx="22">
                  <c:v>0.99225002527236905</c:v>
                </c:pt>
                <c:pt idx="23">
                  <c:v>0.99141669273376398</c:v>
                </c:pt>
                <c:pt idx="24">
                  <c:v>0.99191665649413996</c:v>
                </c:pt>
                <c:pt idx="25">
                  <c:v>0.99391669034957797</c:v>
                </c:pt>
                <c:pt idx="26">
                  <c:v>0.99258333444595304</c:v>
                </c:pt>
                <c:pt idx="27">
                  <c:v>0.99158334732055597</c:v>
                </c:pt>
                <c:pt idx="28">
                  <c:v>0.99374997615814198</c:v>
                </c:pt>
                <c:pt idx="29">
                  <c:v>0.99391669034957797</c:v>
                </c:pt>
                <c:pt idx="30">
                  <c:v>0.99216663837432795</c:v>
                </c:pt>
                <c:pt idx="31">
                  <c:v>0.99349999427795399</c:v>
                </c:pt>
                <c:pt idx="32">
                  <c:v>0.99383336305618197</c:v>
                </c:pt>
                <c:pt idx="33">
                  <c:v>0.99316668510437001</c:v>
                </c:pt>
                <c:pt idx="34">
                  <c:v>0.99283331632614102</c:v>
                </c:pt>
                <c:pt idx="35">
                  <c:v>0.99366664886474598</c:v>
                </c:pt>
                <c:pt idx="36">
                  <c:v>0.993250012397766</c:v>
                </c:pt>
                <c:pt idx="37">
                  <c:v>0.99349999427795399</c:v>
                </c:pt>
                <c:pt idx="38">
                  <c:v>0.99383336305618197</c:v>
                </c:pt>
                <c:pt idx="39">
                  <c:v>0.99441665410995395</c:v>
                </c:pt>
                <c:pt idx="40">
                  <c:v>0.99299997091293302</c:v>
                </c:pt>
                <c:pt idx="41">
                  <c:v>0.99449998140335005</c:v>
                </c:pt>
                <c:pt idx="42">
                  <c:v>0.99400001764297397</c:v>
                </c:pt>
                <c:pt idx="43">
                  <c:v>0.993333339691162</c:v>
                </c:pt>
                <c:pt idx="44">
                  <c:v>0.99374997615814198</c:v>
                </c:pt>
                <c:pt idx="45">
                  <c:v>0.99000000953674305</c:v>
                </c:pt>
                <c:pt idx="46">
                  <c:v>0.99374997615814198</c:v>
                </c:pt>
                <c:pt idx="47">
                  <c:v>0.99433332681655795</c:v>
                </c:pt>
                <c:pt idx="48">
                  <c:v>0.99341666698455799</c:v>
                </c:pt>
                <c:pt idx="49">
                  <c:v>0.99216663837432795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48B-4491-AA69-05C6B87F9619}"/>
            </c:ext>
          </c:extLst>
        </c:ser>
        <c:ser>
          <c:idx val="8"/>
          <c:order val="6"/>
          <c:tx>
            <c:v>1024 train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yVal>
            <c:numRef>
              <c:f>trainLog!$A$13:$AX$13</c:f>
              <c:numCache>
                <c:formatCode>General</c:formatCode>
                <c:ptCount val="50"/>
                <c:pt idx="0">
                  <c:v>0.73214584589004505</c:v>
                </c:pt>
                <c:pt idx="1">
                  <c:v>0.94731247425079301</c:v>
                </c:pt>
                <c:pt idx="2">
                  <c:v>0.96549999713897705</c:v>
                </c:pt>
                <c:pt idx="3">
                  <c:v>0.97456252574920599</c:v>
                </c:pt>
                <c:pt idx="4">
                  <c:v>0.97891664505004805</c:v>
                </c:pt>
                <c:pt idx="5">
                  <c:v>0.98358333110809304</c:v>
                </c:pt>
                <c:pt idx="6">
                  <c:v>0.98531252145767201</c:v>
                </c:pt>
                <c:pt idx="7">
                  <c:v>0.98814582824706998</c:v>
                </c:pt>
                <c:pt idx="8">
                  <c:v>0.99035418033599798</c:v>
                </c:pt>
                <c:pt idx="9">
                  <c:v>0.99075001478195102</c:v>
                </c:pt>
                <c:pt idx="10">
                  <c:v>0.992229163646698</c:v>
                </c:pt>
                <c:pt idx="11">
                  <c:v>0.99245834350585904</c:v>
                </c:pt>
                <c:pt idx="12">
                  <c:v>0.99377083778381303</c:v>
                </c:pt>
                <c:pt idx="13">
                  <c:v>0.99420833587646396</c:v>
                </c:pt>
                <c:pt idx="14">
                  <c:v>0.99495834112167303</c:v>
                </c:pt>
                <c:pt idx="15">
                  <c:v>0.994479179382324</c:v>
                </c:pt>
                <c:pt idx="16">
                  <c:v>0.99564582109451205</c:v>
                </c:pt>
                <c:pt idx="17">
                  <c:v>0.99516665935516302</c:v>
                </c:pt>
                <c:pt idx="18">
                  <c:v>0.99602085351943903</c:v>
                </c:pt>
                <c:pt idx="19">
                  <c:v>0.99677085876464799</c:v>
                </c:pt>
                <c:pt idx="20">
                  <c:v>0.99568748474121005</c:v>
                </c:pt>
                <c:pt idx="21">
                  <c:v>0.99658334255218495</c:v>
                </c:pt>
                <c:pt idx="22">
                  <c:v>0.99695831537246704</c:v>
                </c:pt>
                <c:pt idx="23">
                  <c:v>0.99666666984558105</c:v>
                </c:pt>
                <c:pt idx="24">
                  <c:v>0.99637502431869496</c:v>
                </c:pt>
                <c:pt idx="25">
                  <c:v>0.99800002574920599</c:v>
                </c:pt>
                <c:pt idx="26">
                  <c:v>0.99691665172576904</c:v>
                </c:pt>
                <c:pt idx="27">
                  <c:v>0.99572914838790805</c:v>
                </c:pt>
                <c:pt idx="28">
                  <c:v>0.99791663885116499</c:v>
                </c:pt>
                <c:pt idx="29">
                  <c:v>0.99818748235702504</c:v>
                </c:pt>
                <c:pt idx="30">
                  <c:v>0.99793750047683705</c:v>
                </c:pt>
                <c:pt idx="31">
                  <c:v>0.99797916412353505</c:v>
                </c:pt>
                <c:pt idx="32">
                  <c:v>0.99722915887832597</c:v>
                </c:pt>
                <c:pt idx="33">
                  <c:v>0.997708320617675</c:v>
                </c:pt>
                <c:pt idx="34">
                  <c:v>0.99839586019515902</c:v>
                </c:pt>
                <c:pt idx="35">
                  <c:v>0.99868750572204501</c:v>
                </c:pt>
                <c:pt idx="36">
                  <c:v>0.99860417842864901</c:v>
                </c:pt>
                <c:pt idx="37">
                  <c:v>0.99816668033599798</c:v>
                </c:pt>
                <c:pt idx="38">
                  <c:v>0.99822914600372303</c:v>
                </c:pt>
                <c:pt idx="39">
                  <c:v>0.99883335828781095</c:v>
                </c:pt>
                <c:pt idx="40">
                  <c:v>0.99914580583572299</c:v>
                </c:pt>
                <c:pt idx="41">
                  <c:v>0.99874997138976995</c:v>
                </c:pt>
                <c:pt idx="42">
                  <c:v>0.99843752384185702</c:v>
                </c:pt>
                <c:pt idx="43">
                  <c:v>0.99825000762939398</c:v>
                </c:pt>
                <c:pt idx="44">
                  <c:v>0.99837499856948797</c:v>
                </c:pt>
                <c:pt idx="45">
                  <c:v>0.99812501668929998</c:v>
                </c:pt>
                <c:pt idx="46">
                  <c:v>0.99858331680297796</c:v>
                </c:pt>
                <c:pt idx="47">
                  <c:v>0.99835413694381703</c:v>
                </c:pt>
                <c:pt idx="48">
                  <c:v>0.99874997138976995</c:v>
                </c:pt>
                <c:pt idx="49">
                  <c:v>0.99874997138976995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48B-4491-AA69-05C6B87F9619}"/>
            </c:ext>
          </c:extLst>
        </c:ser>
        <c:ser>
          <c:idx val="9"/>
          <c:order val="7"/>
          <c:tx>
            <c:v>1024 val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trainLog!$A$14:$AX$14</c:f>
              <c:numCache>
                <c:formatCode>General</c:formatCode>
                <c:ptCount val="50"/>
                <c:pt idx="0">
                  <c:v>0.955250024795532</c:v>
                </c:pt>
                <c:pt idx="1">
                  <c:v>0.97525000572204501</c:v>
                </c:pt>
                <c:pt idx="2">
                  <c:v>0.98199999332427901</c:v>
                </c:pt>
                <c:pt idx="3">
                  <c:v>0.98058331012725797</c:v>
                </c:pt>
                <c:pt idx="4">
                  <c:v>0.986500024795532</c:v>
                </c:pt>
                <c:pt idx="5">
                  <c:v>0.988833308219909</c:v>
                </c:pt>
                <c:pt idx="6">
                  <c:v>0.98791664838790805</c:v>
                </c:pt>
                <c:pt idx="7">
                  <c:v>0.98874998092651301</c:v>
                </c:pt>
                <c:pt idx="8">
                  <c:v>0.98983335494995095</c:v>
                </c:pt>
                <c:pt idx="9">
                  <c:v>0.98983335494995095</c:v>
                </c:pt>
                <c:pt idx="10">
                  <c:v>0.99041664600372303</c:v>
                </c:pt>
                <c:pt idx="11">
                  <c:v>0.990999996662139</c:v>
                </c:pt>
                <c:pt idx="12">
                  <c:v>0.99183332920074396</c:v>
                </c:pt>
                <c:pt idx="13">
                  <c:v>0.99049997329711903</c:v>
                </c:pt>
                <c:pt idx="14">
                  <c:v>0.99216663837432795</c:v>
                </c:pt>
                <c:pt idx="15">
                  <c:v>0.99208331108093195</c:v>
                </c:pt>
                <c:pt idx="16">
                  <c:v>0.99049997329711903</c:v>
                </c:pt>
                <c:pt idx="17">
                  <c:v>0.99133330583572299</c:v>
                </c:pt>
                <c:pt idx="18">
                  <c:v>0.99241667985916104</c:v>
                </c:pt>
                <c:pt idx="19">
                  <c:v>0.99133330583572299</c:v>
                </c:pt>
                <c:pt idx="20">
                  <c:v>0.99150002002715998</c:v>
                </c:pt>
                <c:pt idx="21">
                  <c:v>0.99191665649413996</c:v>
                </c:pt>
                <c:pt idx="22">
                  <c:v>0.99258333444595304</c:v>
                </c:pt>
                <c:pt idx="23">
                  <c:v>0.99000000953674305</c:v>
                </c:pt>
                <c:pt idx="24">
                  <c:v>0.99241667985916104</c:v>
                </c:pt>
                <c:pt idx="25">
                  <c:v>0.99274998903274503</c:v>
                </c:pt>
                <c:pt idx="26">
                  <c:v>0.99150002002715998</c:v>
                </c:pt>
                <c:pt idx="27">
                  <c:v>0.99291664361953702</c:v>
                </c:pt>
                <c:pt idx="28">
                  <c:v>0.99358332157134999</c:v>
                </c:pt>
                <c:pt idx="29">
                  <c:v>0.99183332920074396</c:v>
                </c:pt>
                <c:pt idx="30">
                  <c:v>0.99216663837432795</c:v>
                </c:pt>
                <c:pt idx="31">
                  <c:v>0.99366664886474598</c:v>
                </c:pt>
                <c:pt idx="32">
                  <c:v>0.99150002002715998</c:v>
                </c:pt>
                <c:pt idx="33">
                  <c:v>0.993333339691162</c:v>
                </c:pt>
                <c:pt idx="34">
                  <c:v>0.99250000715255704</c:v>
                </c:pt>
                <c:pt idx="35">
                  <c:v>0.99274998903274503</c:v>
                </c:pt>
                <c:pt idx="36">
                  <c:v>0.993333339691162</c:v>
                </c:pt>
                <c:pt idx="37">
                  <c:v>0.99241667985916104</c:v>
                </c:pt>
                <c:pt idx="38">
                  <c:v>0.99141669273376398</c:v>
                </c:pt>
                <c:pt idx="39">
                  <c:v>0.993250012397766</c:v>
                </c:pt>
                <c:pt idx="40">
                  <c:v>0.99208331108093195</c:v>
                </c:pt>
                <c:pt idx="41">
                  <c:v>0.99349999427795399</c:v>
                </c:pt>
                <c:pt idx="42">
                  <c:v>0.993333339691162</c:v>
                </c:pt>
                <c:pt idx="43">
                  <c:v>0.99266666173934903</c:v>
                </c:pt>
                <c:pt idx="44">
                  <c:v>0.991166651248931</c:v>
                </c:pt>
                <c:pt idx="45">
                  <c:v>0.99241667985916104</c:v>
                </c:pt>
                <c:pt idx="46">
                  <c:v>0.99291664361953702</c:v>
                </c:pt>
                <c:pt idx="47">
                  <c:v>0.99199998378753595</c:v>
                </c:pt>
                <c:pt idx="48">
                  <c:v>0.99291664361953702</c:v>
                </c:pt>
                <c:pt idx="49">
                  <c:v>0.99216663837432795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48B-4491-AA69-05C6B87F9619}"/>
            </c:ext>
          </c:extLst>
        </c:ser>
        <c:ser>
          <c:idx val="1"/>
          <c:order val="8"/>
          <c:tx>
            <c:v>2048 train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yVal>
            <c:numRef>
              <c:f>trainLog!$A$17:$AX$17</c:f>
              <c:numCache>
                <c:formatCode>General</c:formatCode>
                <c:ptCount val="50"/>
                <c:pt idx="0">
                  <c:v>0.565937519073486</c:v>
                </c:pt>
                <c:pt idx="1">
                  <c:v>0.90375000238418501</c:v>
                </c:pt>
                <c:pt idx="2">
                  <c:v>0.945395827293396</c:v>
                </c:pt>
                <c:pt idx="3">
                  <c:v>0.96037501096725397</c:v>
                </c:pt>
                <c:pt idx="4">
                  <c:v>0.96752083301544101</c:v>
                </c:pt>
                <c:pt idx="5">
                  <c:v>0.97308331727981501</c:v>
                </c:pt>
                <c:pt idx="6">
                  <c:v>0.97639584541320801</c:v>
                </c:pt>
                <c:pt idx="7">
                  <c:v>0.97850000858306796</c:v>
                </c:pt>
                <c:pt idx="8">
                  <c:v>0.98222917318344105</c:v>
                </c:pt>
                <c:pt idx="9">
                  <c:v>0.98404169082641602</c:v>
                </c:pt>
                <c:pt idx="10">
                  <c:v>0.98514580726623502</c:v>
                </c:pt>
                <c:pt idx="11">
                  <c:v>0.98670834302902199</c:v>
                </c:pt>
                <c:pt idx="12">
                  <c:v>0.98783332109451205</c:v>
                </c:pt>
                <c:pt idx="13">
                  <c:v>0.98908334970474199</c:v>
                </c:pt>
                <c:pt idx="14">
                  <c:v>0.99022918939590399</c:v>
                </c:pt>
                <c:pt idx="15">
                  <c:v>0.989895820617675</c:v>
                </c:pt>
                <c:pt idx="16">
                  <c:v>0.99143749475479104</c:v>
                </c:pt>
                <c:pt idx="17">
                  <c:v>0.99172914028167702</c:v>
                </c:pt>
                <c:pt idx="18">
                  <c:v>0.99220836162567105</c:v>
                </c:pt>
                <c:pt idx="19">
                  <c:v>0.99199998378753595</c:v>
                </c:pt>
                <c:pt idx="20">
                  <c:v>0.99341666698455799</c:v>
                </c:pt>
                <c:pt idx="21">
                  <c:v>0.99404168128967196</c:v>
                </c:pt>
                <c:pt idx="22">
                  <c:v>0.99408334493636996</c:v>
                </c:pt>
                <c:pt idx="23">
                  <c:v>0.994395852088928</c:v>
                </c:pt>
                <c:pt idx="24">
                  <c:v>0.99422913789749101</c:v>
                </c:pt>
                <c:pt idx="25">
                  <c:v>0.99502080678939797</c:v>
                </c:pt>
                <c:pt idx="26">
                  <c:v>0.99512499570846502</c:v>
                </c:pt>
                <c:pt idx="27">
                  <c:v>0.99533331394195501</c:v>
                </c:pt>
                <c:pt idx="28">
                  <c:v>0.99579167366027799</c:v>
                </c:pt>
                <c:pt idx="29">
                  <c:v>0.99556249380111606</c:v>
                </c:pt>
                <c:pt idx="30">
                  <c:v>0.99612498283386197</c:v>
                </c:pt>
                <c:pt idx="31">
                  <c:v>0.99602085351943903</c:v>
                </c:pt>
                <c:pt idx="32">
                  <c:v>0.99629163742065396</c:v>
                </c:pt>
                <c:pt idx="33">
                  <c:v>0.99650001525878895</c:v>
                </c:pt>
                <c:pt idx="34">
                  <c:v>0.99677085876464799</c:v>
                </c:pt>
                <c:pt idx="35">
                  <c:v>0.99685418605804399</c:v>
                </c:pt>
                <c:pt idx="36">
                  <c:v>0.99752080440521196</c:v>
                </c:pt>
                <c:pt idx="37">
                  <c:v>0.99727082252502397</c:v>
                </c:pt>
                <c:pt idx="38">
                  <c:v>0.99718749523162797</c:v>
                </c:pt>
                <c:pt idx="39">
                  <c:v>0.99750000238418501</c:v>
                </c:pt>
                <c:pt idx="40">
                  <c:v>0.99706250429153398</c:v>
                </c:pt>
                <c:pt idx="41">
                  <c:v>0.99687498807907104</c:v>
                </c:pt>
                <c:pt idx="42">
                  <c:v>0.99710416793823198</c:v>
                </c:pt>
                <c:pt idx="43">
                  <c:v>0.997791647911071</c:v>
                </c:pt>
                <c:pt idx="44">
                  <c:v>0.99772918224334695</c:v>
                </c:pt>
                <c:pt idx="45">
                  <c:v>0.99772918224334695</c:v>
                </c:pt>
                <c:pt idx="46">
                  <c:v>0.99685418605804399</c:v>
                </c:pt>
                <c:pt idx="47">
                  <c:v>0.99752080440521196</c:v>
                </c:pt>
                <c:pt idx="48">
                  <c:v>0.99745833873748702</c:v>
                </c:pt>
                <c:pt idx="49">
                  <c:v>0.99814581871032704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48B-4491-AA69-05C6B87F9619}"/>
            </c:ext>
          </c:extLst>
        </c:ser>
        <c:ser>
          <c:idx val="0"/>
          <c:order val="9"/>
          <c:tx>
            <c:v>2048 val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trainLog!$A$18:$AX$18</c:f>
              <c:numCache>
                <c:formatCode>General</c:formatCode>
                <c:ptCount val="50"/>
                <c:pt idx="0">
                  <c:v>0.91008335351943903</c:v>
                </c:pt>
                <c:pt idx="1">
                  <c:v>0.96100002527236905</c:v>
                </c:pt>
                <c:pt idx="2">
                  <c:v>0.97308331727981501</c:v>
                </c:pt>
                <c:pt idx="3">
                  <c:v>0.97783333063125599</c:v>
                </c:pt>
                <c:pt idx="4">
                  <c:v>0.97966665029525701</c:v>
                </c:pt>
                <c:pt idx="5">
                  <c:v>0.98341667652130105</c:v>
                </c:pt>
                <c:pt idx="6">
                  <c:v>0.98108333349227905</c:v>
                </c:pt>
                <c:pt idx="7">
                  <c:v>0.98641663789749101</c:v>
                </c:pt>
                <c:pt idx="8">
                  <c:v>0.98791664838790805</c:v>
                </c:pt>
                <c:pt idx="9">
                  <c:v>0.98833334445953303</c:v>
                </c:pt>
                <c:pt idx="10">
                  <c:v>0.98825001716613703</c:v>
                </c:pt>
                <c:pt idx="11">
                  <c:v>0.98849999904632502</c:v>
                </c:pt>
                <c:pt idx="12">
                  <c:v>0.98983335494995095</c:v>
                </c:pt>
                <c:pt idx="13">
                  <c:v>0.98991668224334695</c:v>
                </c:pt>
                <c:pt idx="14">
                  <c:v>0.99041664600372303</c:v>
                </c:pt>
                <c:pt idx="15">
                  <c:v>0.98975002765655495</c:v>
                </c:pt>
                <c:pt idx="16">
                  <c:v>0.99124997854232699</c:v>
                </c:pt>
                <c:pt idx="17">
                  <c:v>0.991083323955535</c:v>
                </c:pt>
                <c:pt idx="18">
                  <c:v>0.99141669273376398</c:v>
                </c:pt>
                <c:pt idx="19">
                  <c:v>0.99024999141693104</c:v>
                </c:pt>
                <c:pt idx="20">
                  <c:v>0.99166667461395197</c:v>
                </c:pt>
                <c:pt idx="21">
                  <c:v>0.99091666936874301</c:v>
                </c:pt>
                <c:pt idx="22">
                  <c:v>0.98949998617172197</c:v>
                </c:pt>
                <c:pt idx="23">
                  <c:v>0.99141669273376398</c:v>
                </c:pt>
                <c:pt idx="24">
                  <c:v>0.99133330583572299</c:v>
                </c:pt>
                <c:pt idx="25">
                  <c:v>0.99199998378753595</c:v>
                </c:pt>
                <c:pt idx="26">
                  <c:v>0.991083323955535</c:v>
                </c:pt>
                <c:pt idx="27">
                  <c:v>0.991166651248931</c:v>
                </c:pt>
                <c:pt idx="28">
                  <c:v>0.99016666412353505</c:v>
                </c:pt>
                <c:pt idx="29">
                  <c:v>0.99175000190734797</c:v>
                </c:pt>
                <c:pt idx="30">
                  <c:v>0.99175000190734797</c:v>
                </c:pt>
                <c:pt idx="31">
                  <c:v>0.993250012397766</c:v>
                </c:pt>
                <c:pt idx="32">
                  <c:v>0.99308335781097401</c:v>
                </c:pt>
                <c:pt idx="33">
                  <c:v>0.99208331108093195</c:v>
                </c:pt>
                <c:pt idx="34">
                  <c:v>0.99341666698455799</c:v>
                </c:pt>
                <c:pt idx="35">
                  <c:v>0.99299997091293302</c:v>
                </c:pt>
                <c:pt idx="36">
                  <c:v>0.99316668510437001</c:v>
                </c:pt>
                <c:pt idx="37">
                  <c:v>0.99283331632614102</c:v>
                </c:pt>
                <c:pt idx="38">
                  <c:v>0.99274998903274503</c:v>
                </c:pt>
                <c:pt idx="39">
                  <c:v>0.99274998903274503</c:v>
                </c:pt>
                <c:pt idx="40">
                  <c:v>0.99166667461395197</c:v>
                </c:pt>
                <c:pt idx="41">
                  <c:v>0.99250000715255704</c:v>
                </c:pt>
                <c:pt idx="42">
                  <c:v>0.99208331108093195</c:v>
                </c:pt>
                <c:pt idx="43">
                  <c:v>0.99216663837432795</c:v>
                </c:pt>
                <c:pt idx="44">
                  <c:v>0.99283331632614102</c:v>
                </c:pt>
                <c:pt idx="45">
                  <c:v>0.993333339691162</c:v>
                </c:pt>
                <c:pt idx="46">
                  <c:v>0.99225002527236905</c:v>
                </c:pt>
                <c:pt idx="47">
                  <c:v>0.99241667985916104</c:v>
                </c:pt>
                <c:pt idx="48">
                  <c:v>0.99349999427795399</c:v>
                </c:pt>
                <c:pt idx="49">
                  <c:v>0.99374997615814198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48B-4491-AA69-05C6B87F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9951"/>
        <c:axId val="462368671"/>
      </c:scatterChart>
      <c:valAx>
        <c:axId val="46234995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368671"/>
        <c:crosses val="autoZero"/>
        <c:crossBetween val="midCat"/>
      </c:valAx>
      <c:valAx>
        <c:axId val="462368671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3499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6861785881536"/>
          <c:y val="0.42610812381782021"/>
          <c:w val="0.13943252214183163"/>
          <c:h val="0.4930583063620114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877440181473157E-2"/>
          <c:y val="0.10071961982348948"/>
          <c:w val="0.90951221817494421"/>
          <c:h val="0.83628440538619031"/>
        </c:manualLayout>
      </c:layout>
      <c:scatterChart>
        <c:scatterStyle val="lineMarker"/>
        <c:varyColors val="0"/>
        <c:ser>
          <c:idx val="2"/>
          <c:order val="0"/>
          <c:tx>
            <c:v>32 train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trainLog!$A$3:$AX$3</c:f>
              <c:numCache>
                <c:formatCode>General</c:formatCode>
                <c:ptCount val="50"/>
                <c:pt idx="0">
                  <c:v>0.22301600873470301</c:v>
                </c:pt>
                <c:pt idx="1">
                  <c:v>6.8984530866146004E-2</c:v>
                </c:pt>
                <c:pt idx="2">
                  <c:v>4.7557953745126703E-2</c:v>
                </c:pt>
                <c:pt idx="3">
                  <c:v>3.9717596024274798E-2</c:v>
                </c:pt>
                <c:pt idx="4">
                  <c:v>3.3725086599588297E-2</c:v>
                </c:pt>
                <c:pt idx="5">
                  <c:v>2.8364611789584101E-2</c:v>
                </c:pt>
                <c:pt idx="6">
                  <c:v>2.2492596879601399E-2</c:v>
                </c:pt>
                <c:pt idx="7">
                  <c:v>2.2558674216270402E-2</c:v>
                </c:pt>
                <c:pt idx="8">
                  <c:v>1.7762785777449601E-2</c:v>
                </c:pt>
                <c:pt idx="9">
                  <c:v>1.9208164885640099E-2</c:v>
                </c:pt>
                <c:pt idx="10">
                  <c:v>1.6593888401985099E-2</c:v>
                </c:pt>
                <c:pt idx="11">
                  <c:v>1.65300033986568E-2</c:v>
                </c:pt>
                <c:pt idx="12">
                  <c:v>1.5859076753258702E-2</c:v>
                </c:pt>
                <c:pt idx="13">
                  <c:v>1.40736540779471E-2</c:v>
                </c:pt>
                <c:pt idx="14">
                  <c:v>1.3167711906135001E-2</c:v>
                </c:pt>
                <c:pt idx="15">
                  <c:v>1.24726463109254E-2</c:v>
                </c:pt>
                <c:pt idx="16">
                  <c:v>1.33300526067614E-2</c:v>
                </c:pt>
                <c:pt idx="17">
                  <c:v>1.2686369940638501E-2</c:v>
                </c:pt>
                <c:pt idx="18">
                  <c:v>1.30545999854803E-2</c:v>
                </c:pt>
                <c:pt idx="19">
                  <c:v>1.1074268259108001E-2</c:v>
                </c:pt>
                <c:pt idx="20">
                  <c:v>1.27755533903837E-2</c:v>
                </c:pt>
                <c:pt idx="21">
                  <c:v>1.11288605257868E-2</c:v>
                </c:pt>
                <c:pt idx="22">
                  <c:v>1.16242012009024E-2</c:v>
                </c:pt>
                <c:pt idx="23">
                  <c:v>1.0620179586112499E-2</c:v>
                </c:pt>
                <c:pt idx="24">
                  <c:v>1.2187174521386601E-2</c:v>
                </c:pt>
                <c:pt idx="25">
                  <c:v>1.07706133276224E-2</c:v>
                </c:pt>
                <c:pt idx="26">
                  <c:v>1.2448064982890999E-2</c:v>
                </c:pt>
                <c:pt idx="27">
                  <c:v>1.02091757580637E-2</c:v>
                </c:pt>
                <c:pt idx="28">
                  <c:v>1.5736293047666501E-2</c:v>
                </c:pt>
                <c:pt idx="29">
                  <c:v>9.1215036809444393E-3</c:v>
                </c:pt>
                <c:pt idx="30">
                  <c:v>1.25222913920879E-2</c:v>
                </c:pt>
                <c:pt idx="31">
                  <c:v>1.37841952964663E-2</c:v>
                </c:pt>
                <c:pt idx="32">
                  <c:v>1.2490877881646101E-2</c:v>
                </c:pt>
                <c:pt idx="33">
                  <c:v>1.27010876312851E-2</c:v>
                </c:pt>
                <c:pt idx="34">
                  <c:v>8.9427772909402795E-3</c:v>
                </c:pt>
                <c:pt idx="35">
                  <c:v>8.3364425227045996E-3</c:v>
                </c:pt>
                <c:pt idx="36">
                  <c:v>1.3505940325558101E-2</c:v>
                </c:pt>
                <c:pt idx="37">
                  <c:v>1.6849460080265999E-2</c:v>
                </c:pt>
                <c:pt idx="38">
                  <c:v>1.07014793902635E-2</c:v>
                </c:pt>
                <c:pt idx="39">
                  <c:v>1.5320620499551201E-2</c:v>
                </c:pt>
                <c:pt idx="40">
                  <c:v>1.2241538614034601E-2</c:v>
                </c:pt>
                <c:pt idx="41">
                  <c:v>1.12521843984723E-2</c:v>
                </c:pt>
                <c:pt idx="42">
                  <c:v>1.65822748094797E-2</c:v>
                </c:pt>
                <c:pt idx="43">
                  <c:v>9.7513031214475597E-3</c:v>
                </c:pt>
                <c:pt idx="44">
                  <c:v>1.5123209916055201E-2</c:v>
                </c:pt>
                <c:pt idx="45">
                  <c:v>1.5406191349029499E-2</c:v>
                </c:pt>
                <c:pt idx="46">
                  <c:v>1.11159402877092E-2</c:v>
                </c:pt>
                <c:pt idx="47">
                  <c:v>1.1498371139168699E-2</c:v>
                </c:pt>
                <c:pt idx="48">
                  <c:v>1.03556644171476E-2</c:v>
                </c:pt>
                <c:pt idx="49">
                  <c:v>1.4981847256421999E-2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171-4800-A728-2B820782AEF7}"/>
            </c:ext>
          </c:extLst>
        </c:ser>
        <c:ser>
          <c:idx val="3"/>
          <c:order val="1"/>
          <c:tx>
            <c:v>32 val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trainLog!$A$4:$AX$4</c:f>
              <c:numCache>
                <c:formatCode>General</c:formatCode>
                <c:ptCount val="50"/>
                <c:pt idx="0">
                  <c:v>4.80484738945961E-2</c:v>
                </c:pt>
                <c:pt idx="1">
                  <c:v>3.8742039352655397E-2</c:v>
                </c:pt>
                <c:pt idx="2">
                  <c:v>4.3668854981660801E-2</c:v>
                </c:pt>
                <c:pt idx="3">
                  <c:v>3.5865627229213701E-2</c:v>
                </c:pt>
                <c:pt idx="4">
                  <c:v>5.07254600524902E-2</c:v>
                </c:pt>
                <c:pt idx="5">
                  <c:v>4.7302216291427598E-2</c:v>
                </c:pt>
                <c:pt idx="6">
                  <c:v>3.8635581731796202E-2</c:v>
                </c:pt>
                <c:pt idx="7">
                  <c:v>3.2382063567638397E-2</c:v>
                </c:pt>
                <c:pt idx="8">
                  <c:v>6.1182204633951097E-2</c:v>
                </c:pt>
                <c:pt idx="9">
                  <c:v>4.7187011688947601E-2</c:v>
                </c:pt>
                <c:pt idx="10">
                  <c:v>3.6322008818387902E-2</c:v>
                </c:pt>
                <c:pt idx="11">
                  <c:v>4.2926359921693802E-2</c:v>
                </c:pt>
                <c:pt idx="12">
                  <c:v>3.77035737037658E-2</c:v>
                </c:pt>
                <c:pt idx="13">
                  <c:v>4.8131801187991999E-2</c:v>
                </c:pt>
                <c:pt idx="14">
                  <c:v>4.4428523629903703E-2</c:v>
                </c:pt>
                <c:pt idx="15">
                  <c:v>4.98153679072856E-2</c:v>
                </c:pt>
                <c:pt idx="16">
                  <c:v>4.74837459623813E-2</c:v>
                </c:pt>
                <c:pt idx="17">
                  <c:v>4.7016028314828803E-2</c:v>
                </c:pt>
                <c:pt idx="18">
                  <c:v>6.0415044426918002E-2</c:v>
                </c:pt>
                <c:pt idx="19">
                  <c:v>5.1117818802595097E-2</c:v>
                </c:pt>
                <c:pt idx="20">
                  <c:v>4.5882746577262802E-2</c:v>
                </c:pt>
                <c:pt idx="21">
                  <c:v>8.2207933068275396E-2</c:v>
                </c:pt>
                <c:pt idx="22">
                  <c:v>4.7926839441060999E-2</c:v>
                </c:pt>
                <c:pt idx="23">
                  <c:v>6.9221682846546104E-2</c:v>
                </c:pt>
                <c:pt idx="24">
                  <c:v>5.7071875780820798E-2</c:v>
                </c:pt>
                <c:pt idx="25">
                  <c:v>6.26519694924354E-2</c:v>
                </c:pt>
                <c:pt idx="26">
                  <c:v>4.2336381971836E-2</c:v>
                </c:pt>
                <c:pt idx="27">
                  <c:v>9.1944143176078796E-2</c:v>
                </c:pt>
                <c:pt idx="28">
                  <c:v>6.7871503531932803E-2</c:v>
                </c:pt>
                <c:pt idx="29">
                  <c:v>6.9185882806777899E-2</c:v>
                </c:pt>
                <c:pt idx="30">
                  <c:v>8.5520036518573705E-2</c:v>
                </c:pt>
                <c:pt idx="31">
                  <c:v>7.2616085410118103E-2</c:v>
                </c:pt>
                <c:pt idx="32">
                  <c:v>4.8773232847452101E-2</c:v>
                </c:pt>
                <c:pt idx="33">
                  <c:v>8.5772298276424394E-2</c:v>
                </c:pt>
                <c:pt idx="34">
                  <c:v>6.6538169980049106E-2</c:v>
                </c:pt>
                <c:pt idx="35">
                  <c:v>6.8849220871925298E-2</c:v>
                </c:pt>
                <c:pt idx="36">
                  <c:v>9.1741852462291704E-2</c:v>
                </c:pt>
                <c:pt idx="37">
                  <c:v>7.2412073612213093E-2</c:v>
                </c:pt>
                <c:pt idx="38">
                  <c:v>7.3769286274909904E-2</c:v>
                </c:pt>
                <c:pt idx="39">
                  <c:v>8.9347340166568701E-2</c:v>
                </c:pt>
                <c:pt idx="40">
                  <c:v>7.78302401304245E-2</c:v>
                </c:pt>
                <c:pt idx="41">
                  <c:v>0.136942833662033</c:v>
                </c:pt>
                <c:pt idx="42">
                  <c:v>8.9202858507633195E-2</c:v>
                </c:pt>
                <c:pt idx="43">
                  <c:v>0.104298695921897</c:v>
                </c:pt>
                <c:pt idx="44">
                  <c:v>0.113195158541202</c:v>
                </c:pt>
                <c:pt idx="45">
                  <c:v>7.2131171822547899E-2</c:v>
                </c:pt>
                <c:pt idx="46">
                  <c:v>0.11646080762147901</c:v>
                </c:pt>
                <c:pt idx="47">
                  <c:v>9.0337425470352103E-2</c:v>
                </c:pt>
                <c:pt idx="48">
                  <c:v>9.7985737025737707E-2</c:v>
                </c:pt>
                <c:pt idx="49">
                  <c:v>9.8197497427463504E-2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171-4800-A728-2B820782AEF7}"/>
            </c:ext>
          </c:extLst>
        </c:ser>
        <c:ser>
          <c:idx val="4"/>
          <c:order val="2"/>
          <c:tx>
            <c:v>128 train</c:v>
          </c:tx>
          <c:marker>
            <c:symbol val="none"/>
          </c:marker>
          <c:yVal>
            <c:numRef>
              <c:f>trainLog!$A$7:$AX$7</c:f>
              <c:numCache>
                <c:formatCode>General</c:formatCode>
                <c:ptCount val="50"/>
                <c:pt idx="0">
                  <c:v>0.27351900935173001</c:v>
                </c:pt>
                <c:pt idx="1">
                  <c:v>7.5557447969913399E-2</c:v>
                </c:pt>
                <c:pt idx="2">
                  <c:v>4.8053409904241499E-2</c:v>
                </c:pt>
                <c:pt idx="3">
                  <c:v>3.8051523268222802E-2</c:v>
                </c:pt>
                <c:pt idx="4">
                  <c:v>3.1328544020652702E-2</c:v>
                </c:pt>
                <c:pt idx="5">
                  <c:v>2.7625709772109899E-2</c:v>
                </c:pt>
                <c:pt idx="6">
                  <c:v>2.3814804852008799E-2</c:v>
                </c:pt>
                <c:pt idx="7">
                  <c:v>1.9986484199762299E-2</c:v>
                </c:pt>
                <c:pt idx="8">
                  <c:v>1.7918271943926801E-2</c:v>
                </c:pt>
                <c:pt idx="9">
                  <c:v>1.6928618773817999E-2</c:v>
                </c:pt>
                <c:pt idx="10">
                  <c:v>1.389164570719E-2</c:v>
                </c:pt>
                <c:pt idx="11">
                  <c:v>1.3633490540087201E-2</c:v>
                </c:pt>
                <c:pt idx="12">
                  <c:v>1.19199622422456E-2</c:v>
                </c:pt>
                <c:pt idx="13">
                  <c:v>1.1643158271908699E-2</c:v>
                </c:pt>
                <c:pt idx="14">
                  <c:v>1.1235710233449899E-2</c:v>
                </c:pt>
                <c:pt idx="15">
                  <c:v>1.13669550046324E-2</c:v>
                </c:pt>
                <c:pt idx="16">
                  <c:v>1.0335995815694299E-2</c:v>
                </c:pt>
                <c:pt idx="17">
                  <c:v>6.9802915677428202E-3</c:v>
                </c:pt>
                <c:pt idx="18">
                  <c:v>1.04349544271826E-2</c:v>
                </c:pt>
                <c:pt idx="19">
                  <c:v>1.0335630737245E-2</c:v>
                </c:pt>
                <c:pt idx="20">
                  <c:v>6.0393647290766196E-3</c:v>
                </c:pt>
                <c:pt idx="21">
                  <c:v>8.5814977064728702E-3</c:v>
                </c:pt>
                <c:pt idx="22">
                  <c:v>6.7896409891545703E-3</c:v>
                </c:pt>
                <c:pt idx="23">
                  <c:v>7.6329242438077901E-3</c:v>
                </c:pt>
                <c:pt idx="24">
                  <c:v>7.7986647374927998E-3</c:v>
                </c:pt>
                <c:pt idx="25">
                  <c:v>4.6501038596033998E-3</c:v>
                </c:pt>
                <c:pt idx="26">
                  <c:v>5.1678582094609703E-3</c:v>
                </c:pt>
                <c:pt idx="27">
                  <c:v>6.4052734524011603E-3</c:v>
                </c:pt>
                <c:pt idx="28">
                  <c:v>4.2854924686253001E-3</c:v>
                </c:pt>
                <c:pt idx="29">
                  <c:v>8.1774406135082193E-3</c:v>
                </c:pt>
                <c:pt idx="30">
                  <c:v>6.67414302006363E-3</c:v>
                </c:pt>
                <c:pt idx="31">
                  <c:v>3.5165972076356398E-3</c:v>
                </c:pt>
                <c:pt idx="32">
                  <c:v>6.7432448267936698E-3</c:v>
                </c:pt>
                <c:pt idx="33">
                  <c:v>5.31132332980632E-3</c:v>
                </c:pt>
                <c:pt idx="34">
                  <c:v>4.7756647691130603E-3</c:v>
                </c:pt>
                <c:pt idx="35">
                  <c:v>7.1784476749598902E-3</c:v>
                </c:pt>
                <c:pt idx="36">
                  <c:v>2.8365226462483402E-3</c:v>
                </c:pt>
                <c:pt idx="37">
                  <c:v>4.2910068295896001E-3</c:v>
                </c:pt>
                <c:pt idx="38">
                  <c:v>6.5431697294116003E-3</c:v>
                </c:pt>
                <c:pt idx="39">
                  <c:v>4.43287938833236E-3</c:v>
                </c:pt>
                <c:pt idx="40">
                  <c:v>2.7299381326884001E-3</c:v>
                </c:pt>
                <c:pt idx="41">
                  <c:v>5.2467207424342598E-3</c:v>
                </c:pt>
                <c:pt idx="42">
                  <c:v>4.2432798072695697E-3</c:v>
                </c:pt>
                <c:pt idx="43">
                  <c:v>2.4498733691871101E-3</c:v>
                </c:pt>
                <c:pt idx="44">
                  <c:v>4.8331189900636604E-3</c:v>
                </c:pt>
                <c:pt idx="45">
                  <c:v>6.1171492561697899E-3</c:v>
                </c:pt>
                <c:pt idx="46">
                  <c:v>5.9224669821560296E-3</c:v>
                </c:pt>
                <c:pt idx="47">
                  <c:v>4.8818928189575603E-3</c:v>
                </c:pt>
                <c:pt idx="48">
                  <c:v>1.8489887006580799E-3</c:v>
                </c:pt>
                <c:pt idx="49">
                  <c:v>4.7982917167246298E-3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171-4800-A728-2B820782AEF7}"/>
            </c:ext>
          </c:extLst>
        </c:ser>
        <c:ser>
          <c:idx val="5"/>
          <c:order val="3"/>
          <c:tx>
            <c:v>128 val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trainLog!$A$8:$AX$8</c:f>
              <c:numCache>
                <c:formatCode>General</c:formatCode>
                <c:ptCount val="50"/>
                <c:pt idx="0">
                  <c:v>5.9816267341375302E-2</c:v>
                </c:pt>
                <c:pt idx="1">
                  <c:v>3.9020732045173603E-2</c:v>
                </c:pt>
                <c:pt idx="2">
                  <c:v>3.6195255815982798E-2</c:v>
                </c:pt>
                <c:pt idx="3">
                  <c:v>3.3331159502267803E-2</c:v>
                </c:pt>
                <c:pt idx="4">
                  <c:v>3.2407172024250003E-2</c:v>
                </c:pt>
                <c:pt idx="5">
                  <c:v>3.68648581206798E-2</c:v>
                </c:pt>
                <c:pt idx="6">
                  <c:v>2.4971285834908399E-2</c:v>
                </c:pt>
                <c:pt idx="7">
                  <c:v>4.1163410991430199E-2</c:v>
                </c:pt>
                <c:pt idx="8">
                  <c:v>3.1000435352325401E-2</c:v>
                </c:pt>
                <c:pt idx="9">
                  <c:v>3.02317701280117E-2</c:v>
                </c:pt>
                <c:pt idx="10">
                  <c:v>3.9649996906518901E-2</c:v>
                </c:pt>
                <c:pt idx="11">
                  <c:v>3.3010397106408997E-2</c:v>
                </c:pt>
                <c:pt idx="12">
                  <c:v>3.33790555596351E-2</c:v>
                </c:pt>
                <c:pt idx="13">
                  <c:v>4.3240133672952603E-2</c:v>
                </c:pt>
                <c:pt idx="14">
                  <c:v>4.1964605450630098E-2</c:v>
                </c:pt>
                <c:pt idx="15">
                  <c:v>4.2292855679988799E-2</c:v>
                </c:pt>
                <c:pt idx="16">
                  <c:v>3.87101173400878E-2</c:v>
                </c:pt>
                <c:pt idx="17">
                  <c:v>4.33089956641197E-2</c:v>
                </c:pt>
                <c:pt idx="18">
                  <c:v>4.7236826270818703E-2</c:v>
                </c:pt>
                <c:pt idx="19">
                  <c:v>3.7477064877748399E-2</c:v>
                </c:pt>
                <c:pt idx="20">
                  <c:v>4.1992906481027603E-2</c:v>
                </c:pt>
                <c:pt idx="21">
                  <c:v>4.1261594742536503E-2</c:v>
                </c:pt>
                <c:pt idx="22">
                  <c:v>5.1454052329063402E-2</c:v>
                </c:pt>
                <c:pt idx="23">
                  <c:v>4.6383254230022403E-2</c:v>
                </c:pt>
                <c:pt idx="24">
                  <c:v>4.7501005232334102E-2</c:v>
                </c:pt>
                <c:pt idx="25">
                  <c:v>4.1090559214353499E-2</c:v>
                </c:pt>
                <c:pt idx="26">
                  <c:v>4.1395548731088597E-2</c:v>
                </c:pt>
                <c:pt idx="27">
                  <c:v>4.5820165425539003E-2</c:v>
                </c:pt>
                <c:pt idx="28">
                  <c:v>5.4544258862733799E-2</c:v>
                </c:pt>
                <c:pt idx="29">
                  <c:v>6.0994002968072801E-2</c:v>
                </c:pt>
                <c:pt idx="30">
                  <c:v>4.4159036129713003E-2</c:v>
                </c:pt>
                <c:pt idx="31">
                  <c:v>5.3793951869010898E-2</c:v>
                </c:pt>
                <c:pt idx="32">
                  <c:v>4.0170490741729702E-2</c:v>
                </c:pt>
                <c:pt idx="33">
                  <c:v>5.5376384407281799E-2</c:v>
                </c:pt>
                <c:pt idx="34">
                  <c:v>6.6503196954727103E-2</c:v>
                </c:pt>
                <c:pt idx="35">
                  <c:v>5.7390823960304198E-2</c:v>
                </c:pt>
                <c:pt idx="36">
                  <c:v>6.1547603458166102E-2</c:v>
                </c:pt>
                <c:pt idx="37">
                  <c:v>5.6591413915157297E-2</c:v>
                </c:pt>
                <c:pt idx="38">
                  <c:v>5.5047754198312697E-2</c:v>
                </c:pt>
                <c:pt idx="39">
                  <c:v>5.47334179282188E-2</c:v>
                </c:pt>
                <c:pt idx="40">
                  <c:v>6.0242492705583503E-2</c:v>
                </c:pt>
                <c:pt idx="41">
                  <c:v>5.6339975446462603E-2</c:v>
                </c:pt>
                <c:pt idx="42">
                  <c:v>6.5452568233013098E-2</c:v>
                </c:pt>
                <c:pt idx="43">
                  <c:v>6.2071762979030602E-2</c:v>
                </c:pt>
                <c:pt idx="44">
                  <c:v>6.1733473092317498E-2</c:v>
                </c:pt>
                <c:pt idx="45">
                  <c:v>6.2069371342658997E-2</c:v>
                </c:pt>
                <c:pt idx="46">
                  <c:v>4.6268060803413301E-2</c:v>
                </c:pt>
                <c:pt idx="47">
                  <c:v>5.1060263067483902E-2</c:v>
                </c:pt>
                <c:pt idx="48">
                  <c:v>5.9259746223688098E-2</c:v>
                </c:pt>
                <c:pt idx="49">
                  <c:v>5.4317601025104502E-2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171-4800-A728-2B820782AEF7}"/>
            </c:ext>
          </c:extLst>
        </c:ser>
        <c:ser>
          <c:idx val="6"/>
          <c:order val="4"/>
          <c:tx>
            <c:v>512 train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yVal>
            <c:numRef>
              <c:f>trainLog!$A$11:$AX$11</c:f>
              <c:numCache>
                <c:formatCode>General</c:formatCode>
                <c:ptCount val="50"/>
                <c:pt idx="0">
                  <c:v>0.54996019601821899</c:v>
                </c:pt>
                <c:pt idx="1">
                  <c:v>0.122550576925277</c:v>
                </c:pt>
                <c:pt idx="2">
                  <c:v>7.6954312622547094E-2</c:v>
                </c:pt>
                <c:pt idx="3">
                  <c:v>6.2088467180728898E-2</c:v>
                </c:pt>
                <c:pt idx="4">
                  <c:v>4.9975235015153802E-2</c:v>
                </c:pt>
                <c:pt idx="5">
                  <c:v>3.8315113633871002E-2</c:v>
                </c:pt>
                <c:pt idx="6">
                  <c:v>3.3389359712600701E-2</c:v>
                </c:pt>
                <c:pt idx="7">
                  <c:v>2.8460131958127001E-2</c:v>
                </c:pt>
                <c:pt idx="8">
                  <c:v>2.5691142305731701E-2</c:v>
                </c:pt>
                <c:pt idx="9">
                  <c:v>2.2489896044135E-2</c:v>
                </c:pt>
                <c:pt idx="10">
                  <c:v>1.7734879627823798E-2</c:v>
                </c:pt>
                <c:pt idx="11">
                  <c:v>1.6318792477250099E-2</c:v>
                </c:pt>
                <c:pt idx="12">
                  <c:v>1.53930159285664E-2</c:v>
                </c:pt>
                <c:pt idx="13">
                  <c:v>1.4639919623732499E-2</c:v>
                </c:pt>
                <c:pt idx="14">
                  <c:v>1.45809696987271E-2</c:v>
                </c:pt>
                <c:pt idx="15">
                  <c:v>1.09599139541387E-2</c:v>
                </c:pt>
                <c:pt idx="16">
                  <c:v>8.7683182209730096E-3</c:v>
                </c:pt>
                <c:pt idx="17">
                  <c:v>1.15812392905354E-2</c:v>
                </c:pt>
                <c:pt idx="18">
                  <c:v>8.5395835340023006E-3</c:v>
                </c:pt>
                <c:pt idx="19">
                  <c:v>8.6509063839912397E-3</c:v>
                </c:pt>
                <c:pt idx="20">
                  <c:v>7.4550090357661204E-3</c:v>
                </c:pt>
                <c:pt idx="21">
                  <c:v>9.1993948444723996E-3</c:v>
                </c:pt>
                <c:pt idx="22">
                  <c:v>9.3429824337363208E-3</c:v>
                </c:pt>
                <c:pt idx="23">
                  <c:v>9.4401864334940893E-3</c:v>
                </c:pt>
                <c:pt idx="24">
                  <c:v>7.98998214304447E-3</c:v>
                </c:pt>
                <c:pt idx="25">
                  <c:v>7.01831141486763E-3</c:v>
                </c:pt>
                <c:pt idx="26">
                  <c:v>5.6227841414511204E-3</c:v>
                </c:pt>
                <c:pt idx="27">
                  <c:v>7.1530546993017197E-3</c:v>
                </c:pt>
                <c:pt idx="28">
                  <c:v>5.0588170997798399E-3</c:v>
                </c:pt>
                <c:pt idx="29">
                  <c:v>6.53240224346518E-3</c:v>
                </c:pt>
                <c:pt idx="30">
                  <c:v>4.9487939104437802E-3</c:v>
                </c:pt>
                <c:pt idx="31">
                  <c:v>6.3541359268128803E-3</c:v>
                </c:pt>
                <c:pt idx="32">
                  <c:v>4.3024034239351697E-3</c:v>
                </c:pt>
                <c:pt idx="33">
                  <c:v>4.8838215880095898E-3</c:v>
                </c:pt>
                <c:pt idx="34">
                  <c:v>4.7643785364925801E-3</c:v>
                </c:pt>
                <c:pt idx="35">
                  <c:v>5.7446802966296603E-3</c:v>
                </c:pt>
                <c:pt idx="36">
                  <c:v>6.42642611637711E-3</c:v>
                </c:pt>
                <c:pt idx="37">
                  <c:v>3.34338564425706E-3</c:v>
                </c:pt>
                <c:pt idx="38">
                  <c:v>4.2089014314115004E-3</c:v>
                </c:pt>
                <c:pt idx="39">
                  <c:v>4.9111293628811802E-3</c:v>
                </c:pt>
                <c:pt idx="40">
                  <c:v>3.77483875490725E-3</c:v>
                </c:pt>
                <c:pt idx="41">
                  <c:v>4.5228060334920796E-3</c:v>
                </c:pt>
                <c:pt idx="42">
                  <c:v>4.6837236732244396E-3</c:v>
                </c:pt>
                <c:pt idx="43">
                  <c:v>4.2194453999400104E-3</c:v>
                </c:pt>
                <c:pt idx="44">
                  <c:v>2.8950374107807801E-3</c:v>
                </c:pt>
                <c:pt idx="45">
                  <c:v>2.8887067455798301E-3</c:v>
                </c:pt>
                <c:pt idx="46">
                  <c:v>4.6208282001316504E-3</c:v>
                </c:pt>
                <c:pt idx="47">
                  <c:v>3.3224362414330201E-3</c:v>
                </c:pt>
                <c:pt idx="48">
                  <c:v>2.6960105169564399E-3</c:v>
                </c:pt>
                <c:pt idx="49">
                  <c:v>3.3026463352143699E-3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171-4800-A728-2B820782AEF7}"/>
            </c:ext>
          </c:extLst>
        </c:ser>
        <c:ser>
          <c:idx val="7"/>
          <c:order val="5"/>
          <c:tx>
            <c:v>512 val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trainLog!$A$12:$AX$12</c:f>
              <c:numCache>
                <c:formatCode>General</c:formatCode>
                <c:ptCount val="50"/>
                <c:pt idx="0">
                  <c:v>0.101724497973918</c:v>
                </c:pt>
                <c:pt idx="1">
                  <c:v>5.6489314883947303E-2</c:v>
                </c:pt>
                <c:pt idx="2">
                  <c:v>4.4032648205757099E-2</c:v>
                </c:pt>
                <c:pt idx="3">
                  <c:v>4.0774036198854398E-2</c:v>
                </c:pt>
                <c:pt idx="4">
                  <c:v>3.4219022840261397E-2</c:v>
                </c:pt>
                <c:pt idx="5">
                  <c:v>3.6431603133678402E-2</c:v>
                </c:pt>
                <c:pt idx="6">
                  <c:v>3.1272124499082503E-2</c:v>
                </c:pt>
                <c:pt idx="7">
                  <c:v>2.8401397168636301E-2</c:v>
                </c:pt>
                <c:pt idx="8">
                  <c:v>3.2031040638685199E-2</c:v>
                </c:pt>
                <c:pt idx="9">
                  <c:v>3.2238017767667701E-2</c:v>
                </c:pt>
                <c:pt idx="10">
                  <c:v>2.73620225489139E-2</c:v>
                </c:pt>
                <c:pt idx="11">
                  <c:v>3.1436659395694698E-2</c:v>
                </c:pt>
                <c:pt idx="12">
                  <c:v>3.1501006335020003E-2</c:v>
                </c:pt>
                <c:pt idx="13">
                  <c:v>3.2885588705539703E-2</c:v>
                </c:pt>
                <c:pt idx="14">
                  <c:v>3.2747216522693599E-2</c:v>
                </c:pt>
                <c:pt idx="15">
                  <c:v>2.9512982815504001E-2</c:v>
                </c:pt>
                <c:pt idx="16">
                  <c:v>2.83179655671119E-2</c:v>
                </c:pt>
                <c:pt idx="17">
                  <c:v>2.8869517147541001E-2</c:v>
                </c:pt>
                <c:pt idx="18">
                  <c:v>3.1894534826278603E-2</c:v>
                </c:pt>
                <c:pt idx="19">
                  <c:v>3.3026173710822997E-2</c:v>
                </c:pt>
                <c:pt idx="20">
                  <c:v>3.6250233650207499E-2</c:v>
                </c:pt>
                <c:pt idx="21">
                  <c:v>3.63228917121887E-2</c:v>
                </c:pt>
                <c:pt idx="22">
                  <c:v>3.8759924471378299E-2</c:v>
                </c:pt>
                <c:pt idx="23">
                  <c:v>3.3060297369956901E-2</c:v>
                </c:pt>
                <c:pt idx="24">
                  <c:v>3.5597044974565499E-2</c:v>
                </c:pt>
                <c:pt idx="25">
                  <c:v>3.4478988498449298E-2</c:v>
                </c:pt>
                <c:pt idx="26">
                  <c:v>4.3526489287614802E-2</c:v>
                </c:pt>
                <c:pt idx="27">
                  <c:v>3.7750434130430201E-2</c:v>
                </c:pt>
                <c:pt idx="28">
                  <c:v>3.4539107233285897E-2</c:v>
                </c:pt>
                <c:pt idx="29">
                  <c:v>2.6800790801644301E-2</c:v>
                </c:pt>
                <c:pt idx="30">
                  <c:v>4.0475904941558803E-2</c:v>
                </c:pt>
                <c:pt idx="31">
                  <c:v>3.3331889659166301E-2</c:v>
                </c:pt>
                <c:pt idx="32">
                  <c:v>3.6721851676702499E-2</c:v>
                </c:pt>
                <c:pt idx="33">
                  <c:v>3.6030113697052002E-2</c:v>
                </c:pt>
                <c:pt idx="34">
                  <c:v>3.5730004310607903E-2</c:v>
                </c:pt>
                <c:pt idx="35">
                  <c:v>3.4337010234594303E-2</c:v>
                </c:pt>
                <c:pt idx="36">
                  <c:v>3.9056070148944799E-2</c:v>
                </c:pt>
                <c:pt idx="37">
                  <c:v>4.0049783885478897E-2</c:v>
                </c:pt>
                <c:pt idx="38">
                  <c:v>3.8138128817081403E-2</c:v>
                </c:pt>
                <c:pt idx="39">
                  <c:v>3.4495141357183401E-2</c:v>
                </c:pt>
                <c:pt idx="40">
                  <c:v>4.2035125195980003E-2</c:v>
                </c:pt>
                <c:pt idx="41">
                  <c:v>2.9052596539258901E-2</c:v>
                </c:pt>
                <c:pt idx="42">
                  <c:v>4.0325861424207597E-2</c:v>
                </c:pt>
                <c:pt idx="43">
                  <c:v>3.2974518835544503E-2</c:v>
                </c:pt>
                <c:pt idx="44">
                  <c:v>3.9728496223688098E-2</c:v>
                </c:pt>
                <c:pt idx="45">
                  <c:v>6.7226752638816806E-2</c:v>
                </c:pt>
                <c:pt idx="46">
                  <c:v>4.4866286218166303E-2</c:v>
                </c:pt>
                <c:pt idx="47">
                  <c:v>3.7989862263202598E-2</c:v>
                </c:pt>
                <c:pt idx="48">
                  <c:v>4.0111273527145302E-2</c:v>
                </c:pt>
                <c:pt idx="49">
                  <c:v>4.7618694603443097E-2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171-4800-A728-2B820782AEF7}"/>
            </c:ext>
          </c:extLst>
        </c:ser>
        <c:ser>
          <c:idx val="8"/>
          <c:order val="6"/>
          <c:tx>
            <c:v>1024 train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yVal>
            <c:numRef>
              <c:f>trainLog!$A$15:$AX$15</c:f>
              <c:numCache>
                <c:formatCode>General</c:formatCode>
                <c:ptCount val="50"/>
                <c:pt idx="0">
                  <c:v>0.81848126649856501</c:v>
                </c:pt>
                <c:pt idx="1">
                  <c:v>0.17722353339195199</c:v>
                </c:pt>
                <c:pt idx="2">
                  <c:v>0.113889820873737</c:v>
                </c:pt>
                <c:pt idx="3">
                  <c:v>8.4994718432426397E-2</c:v>
                </c:pt>
                <c:pt idx="4">
                  <c:v>7.0957556366920402E-2</c:v>
                </c:pt>
                <c:pt idx="5">
                  <c:v>5.80529682338237E-2</c:v>
                </c:pt>
                <c:pt idx="6">
                  <c:v>4.9146689474582603E-2</c:v>
                </c:pt>
                <c:pt idx="7">
                  <c:v>3.83036434650421E-2</c:v>
                </c:pt>
                <c:pt idx="8">
                  <c:v>3.0729936435818599E-2</c:v>
                </c:pt>
                <c:pt idx="9">
                  <c:v>3.0308417975902498E-2</c:v>
                </c:pt>
                <c:pt idx="10">
                  <c:v>2.7100041508674601E-2</c:v>
                </c:pt>
                <c:pt idx="11">
                  <c:v>2.4633686989545801E-2</c:v>
                </c:pt>
                <c:pt idx="12">
                  <c:v>1.8644161522388399E-2</c:v>
                </c:pt>
                <c:pt idx="13">
                  <c:v>1.8842618912458399E-2</c:v>
                </c:pt>
                <c:pt idx="14">
                  <c:v>1.6740299761295301E-2</c:v>
                </c:pt>
                <c:pt idx="15">
                  <c:v>1.6886599361896501E-2</c:v>
                </c:pt>
                <c:pt idx="16">
                  <c:v>1.33440885692834E-2</c:v>
                </c:pt>
                <c:pt idx="17">
                  <c:v>1.3934403657913199E-2</c:v>
                </c:pt>
                <c:pt idx="18">
                  <c:v>1.24947652220726E-2</c:v>
                </c:pt>
                <c:pt idx="19">
                  <c:v>9.9610639736056293E-3</c:v>
                </c:pt>
                <c:pt idx="20">
                  <c:v>1.3149258680641601E-2</c:v>
                </c:pt>
                <c:pt idx="21">
                  <c:v>1.12890768796205E-2</c:v>
                </c:pt>
                <c:pt idx="22">
                  <c:v>9.3147540464997292E-3</c:v>
                </c:pt>
                <c:pt idx="23">
                  <c:v>1.00699365139007E-2</c:v>
                </c:pt>
                <c:pt idx="24">
                  <c:v>1.03261489421129E-2</c:v>
                </c:pt>
                <c:pt idx="25">
                  <c:v>6.3885143026709496E-3</c:v>
                </c:pt>
                <c:pt idx="26">
                  <c:v>8.7691769003868103E-3</c:v>
                </c:pt>
                <c:pt idx="27">
                  <c:v>1.2777680531144101E-2</c:v>
                </c:pt>
                <c:pt idx="28">
                  <c:v>6.1484114266932002E-3</c:v>
                </c:pt>
                <c:pt idx="29">
                  <c:v>5.69402892142534E-3</c:v>
                </c:pt>
                <c:pt idx="30">
                  <c:v>5.4047070443630201E-3</c:v>
                </c:pt>
                <c:pt idx="31">
                  <c:v>5.8291885070502697E-3</c:v>
                </c:pt>
                <c:pt idx="32">
                  <c:v>8.6213676258921606E-3</c:v>
                </c:pt>
                <c:pt idx="33">
                  <c:v>7.1584633551537904E-3</c:v>
                </c:pt>
                <c:pt idx="34">
                  <c:v>5.1014958880841697E-3</c:v>
                </c:pt>
                <c:pt idx="35">
                  <c:v>4.0236460044979997E-3</c:v>
                </c:pt>
                <c:pt idx="36">
                  <c:v>3.6678668111562699E-3</c:v>
                </c:pt>
                <c:pt idx="37">
                  <c:v>5.5556083098053897E-3</c:v>
                </c:pt>
                <c:pt idx="38">
                  <c:v>5.8162333443760802E-3</c:v>
                </c:pt>
                <c:pt idx="39">
                  <c:v>3.5198014229536E-3</c:v>
                </c:pt>
                <c:pt idx="40">
                  <c:v>2.7292137965559899E-3</c:v>
                </c:pt>
                <c:pt idx="41">
                  <c:v>3.85050964541733E-3</c:v>
                </c:pt>
                <c:pt idx="42">
                  <c:v>5.116808693856E-3</c:v>
                </c:pt>
                <c:pt idx="43">
                  <c:v>4.9712988547980699E-3</c:v>
                </c:pt>
                <c:pt idx="44">
                  <c:v>5.1785991527140097E-3</c:v>
                </c:pt>
                <c:pt idx="45">
                  <c:v>5.3335204720497097E-3</c:v>
                </c:pt>
                <c:pt idx="46">
                  <c:v>4.0207616984844199E-3</c:v>
                </c:pt>
                <c:pt idx="47">
                  <c:v>5.8245481923222498E-3</c:v>
                </c:pt>
                <c:pt idx="48">
                  <c:v>3.4379139542579599E-3</c:v>
                </c:pt>
                <c:pt idx="49">
                  <c:v>4.1876574978232297E-3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171-4800-A728-2B820782AEF7}"/>
            </c:ext>
          </c:extLst>
        </c:ser>
        <c:ser>
          <c:idx val="9"/>
          <c:order val="7"/>
          <c:tx>
            <c:v>1024 val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trainLog!$A$16:$AX$16</c:f>
              <c:numCache>
                <c:formatCode>General</c:formatCode>
                <c:ptCount val="50"/>
                <c:pt idx="0">
                  <c:v>0.140469551086425</c:v>
                </c:pt>
                <c:pt idx="1">
                  <c:v>7.7998086810112E-2</c:v>
                </c:pt>
                <c:pt idx="2">
                  <c:v>6.0378767549991601E-2</c:v>
                </c:pt>
                <c:pt idx="3">
                  <c:v>6.3071928918361594E-2</c:v>
                </c:pt>
                <c:pt idx="4">
                  <c:v>4.4374525547027498E-2</c:v>
                </c:pt>
                <c:pt idx="5">
                  <c:v>4.0395427495241103E-2</c:v>
                </c:pt>
                <c:pt idx="6">
                  <c:v>3.9194233715534203E-2</c:v>
                </c:pt>
                <c:pt idx="7">
                  <c:v>3.6135584115982E-2</c:v>
                </c:pt>
                <c:pt idx="8">
                  <c:v>3.49029302597045E-2</c:v>
                </c:pt>
                <c:pt idx="9">
                  <c:v>3.4543298184871597E-2</c:v>
                </c:pt>
                <c:pt idx="10">
                  <c:v>3.5154473036527599E-2</c:v>
                </c:pt>
                <c:pt idx="11">
                  <c:v>3.4230910241603803E-2</c:v>
                </c:pt>
                <c:pt idx="12">
                  <c:v>3.3676728606223998E-2</c:v>
                </c:pt>
                <c:pt idx="13">
                  <c:v>3.4207619726657798E-2</c:v>
                </c:pt>
                <c:pt idx="14">
                  <c:v>2.9570419341325701E-2</c:v>
                </c:pt>
                <c:pt idx="15">
                  <c:v>3.32781411707401E-2</c:v>
                </c:pt>
                <c:pt idx="16">
                  <c:v>3.9934016764163902E-2</c:v>
                </c:pt>
                <c:pt idx="17">
                  <c:v>3.41327413916587E-2</c:v>
                </c:pt>
                <c:pt idx="18">
                  <c:v>3.0295837670564599E-2</c:v>
                </c:pt>
                <c:pt idx="19">
                  <c:v>3.3960688859224299E-2</c:v>
                </c:pt>
                <c:pt idx="20">
                  <c:v>3.3629205077886498E-2</c:v>
                </c:pt>
                <c:pt idx="21">
                  <c:v>3.3811349421739502E-2</c:v>
                </c:pt>
                <c:pt idx="22">
                  <c:v>3.12296245247125E-2</c:v>
                </c:pt>
                <c:pt idx="23">
                  <c:v>3.8282208144664702E-2</c:v>
                </c:pt>
                <c:pt idx="24">
                  <c:v>3.3098421990871402E-2</c:v>
                </c:pt>
                <c:pt idx="25">
                  <c:v>3.4416601061820901E-2</c:v>
                </c:pt>
                <c:pt idx="26">
                  <c:v>3.63986007869243E-2</c:v>
                </c:pt>
                <c:pt idx="27">
                  <c:v>3.1822267919778803E-2</c:v>
                </c:pt>
                <c:pt idx="28">
                  <c:v>3.4328904002904802E-2</c:v>
                </c:pt>
                <c:pt idx="29">
                  <c:v>4.1426070034503902E-2</c:v>
                </c:pt>
                <c:pt idx="30">
                  <c:v>3.5065963864326401E-2</c:v>
                </c:pt>
                <c:pt idx="31">
                  <c:v>3.6243997514247797E-2</c:v>
                </c:pt>
                <c:pt idx="32">
                  <c:v>3.7620492279529502E-2</c:v>
                </c:pt>
                <c:pt idx="33">
                  <c:v>3.2932620495557702E-2</c:v>
                </c:pt>
                <c:pt idx="34">
                  <c:v>3.6215577274560901E-2</c:v>
                </c:pt>
                <c:pt idx="35">
                  <c:v>4.0167793631553601E-2</c:v>
                </c:pt>
                <c:pt idx="36">
                  <c:v>4.2693085968494401E-2</c:v>
                </c:pt>
                <c:pt idx="37">
                  <c:v>3.7660252302885E-2</c:v>
                </c:pt>
                <c:pt idx="38">
                  <c:v>4.1985210031270898E-2</c:v>
                </c:pt>
                <c:pt idx="39">
                  <c:v>4.4538982212543397E-2</c:v>
                </c:pt>
                <c:pt idx="40">
                  <c:v>4.0497630834579398E-2</c:v>
                </c:pt>
                <c:pt idx="41">
                  <c:v>4.0749587118625599E-2</c:v>
                </c:pt>
                <c:pt idx="42">
                  <c:v>3.7650935351848602E-2</c:v>
                </c:pt>
                <c:pt idx="43">
                  <c:v>4.0522396564483601E-2</c:v>
                </c:pt>
                <c:pt idx="44">
                  <c:v>5.3398005664348602E-2</c:v>
                </c:pt>
                <c:pt idx="45">
                  <c:v>4.0287423878908102E-2</c:v>
                </c:pt>
                <c:pt idx="46">
                  <c:v>3.8155943155288599E-2</c:v>
                </c:pt>
                <c:pt idx="47">
                  <c:v>3.8306143134832299E-2</c:v>
                </c:pt>
                <c:pt idx="48">
                  <c:v>4.5245472341775797E-2</c:v>
                </c:pt>
                <c:pt idx="49">
                  <c:v>4.1874855756759602E-2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171-4800-A728-2B820782AEF7}"/>
            </c:ext>
          </c:extLst>
        </c:ser>
        <c:ser>
          <c:idx val="1"/>
          <c:order val="8"/>
          <c:tx>
            <c:v>2048 train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yVal>
            <c:numRef>
              <c:f>trainLog!$A$19:$AX$19</c:f>
              <c:numCache>
                <c:formatCode>General</c:formatCode>
                <c:ptCount val="50"/>
                <c:pt idx="0">
                  <c:v>1.3108602762222199</c:v>
                </c:pt>
                <c:pt idx="1">
                  <c:v>0.32010558247566201</c:v>
                </c:pt>
                <c:pt idx="2">
                  <c:v>0.18628934025764399</c:v>
                </c:pt>
                <c:pt idx="3">
                  <c:v>0.13178989291191101</c:v>
                </c:pt>
                <c:pt idx="4">
                  <c:v>0.112914659082889</c:v>
                </c:pt>
                <c:pt idx="5">
                  <c:v>9.3854308128356906E-2</c:v>
                </c:pt>
                <c:pt idx="6">
                  <c:v>7.96945169568061E-2</c:v>
                </c:pt>
                <c:pt idx="7">
                  <c:v>7.4322968721389701E-2</c:v>
                </c:pt>
                <c:pt idx="8">
                  <c:v>6.1563760042190503E-2</c:v>
                </c:pt>
                <c:pt idx="9">
                  <c:v>5.4690565913915599E-2</c:v>
                </c:pt>
                <c:pt idx="10">
                  <c:v>5.1207825541496201E-2</c:v>
                </c:pt>
                <c:pt idx="11">
                  <c:v>4.5645106583833597E-2</c:v>
                </c:pt>
                <c:pt idx="12">
                  <c:v>4.06015142798423E-2</c:v>
                </c:pt>
                <c:pt idx="13">
                  <c:v>3.5093668848276097E-2</c:v>
                </c:pt>
                <c:pt idx="14">
                  <c:v>3.4531243145465802E-2</c:v>
                </c:pt>
                <c:pt idx="15">
                  <c:v>3.3567510545253698E-2</c:v>
                </c:pt>
                <c:pt idx="16">
                  <c:v>2.8360653668641999E-2</c:v>
                </c:pt>
                <c:pt idx="17">
                  <c:v>2.6194887235760599E-2</c:v>
                </c:pt>
                <c:pt idx="18">
                  <c:v>2.5779258459806401E-2</c:v>
                </c:pt>
                <c:pt idx="19">
                  <c:v>2.4675395339727402E-2</c:v>
                </c:pt>
                <c:pt idx="20">
                  <c:v>2.2330526262521699E-2</c:v>
                </c:pt>
                <c:pt idx="21">
                  <c:v>1.87865626066923E-2</c:v>
                </c:pt>
                <c:pt idx="22">
                  <c:v>1.8864601850509598E-2</c:v>
                </c:pt>
                <c:pt idx="23">
                  <c:v>1.86350513249635E-2</c:v>
                </c:pt>
                <c:pt idx="24">
                  <c:v>1.7672056332230499E-2</c:v>
                </c:pt>
                <c:pt idx="25">
                  <c:v>1.5912292525172199E-2</c:v>
                </c:pt>
                <c:pt idx="26">
                  <c:v>1.4846011064946599E-2</c:v>
                </c:pt>
                <c:pt idx="27">
                  <c:v>1.4143399894237499E-2</c:v>
                </c:pt>
                <c:pt idx="28">
                  <c:v>1.33399972692132E-2</c:v>
                </c:pt>
                <c:pt idx="29">
                  <c:v>1.2729994021356101E-2</c:v>
                </c:pt>
                <c:pt idx="30">
                  <c:v>1.2443779036402701E-2</c:v>
                </c:pt>
                <c:pt idx="31">
                  <c:v>1.18213258683681E-2</c:v>
                </c:pt>
                <c:pt idx="32">
                  <c:v>1.11216939985752E-2</c:v>
                </c:pt>
                <c:pt idx="33">
                  <c:v>1.05829192325472E-2</c:v>
                </c:pt>
                <c:pt idx="34">
                  <c:v>9.4115482643246599E-3</c:v>
                </c:pt>
                <c:pt idx="35">
                  <c:v>9.2945024371147104E-3</c:v>
                </c:pt>
                <c:pt idx="36">
                  <c:v>7.7392379753291598E-3</c:v>
                </c:pt>
                <c:pt idx="37">
                  <c:v>7.9157976433634706E-3</c:v>
                </c:pt>
                <c:pt idx="38">
                  <c:v>7.5290277600288296E-3</c:v>
                </c:pt>
                <c:pt idx="39">
                  <c:v>8.1326989457011205E-3</c:v>
                </c:pt>
                <c:pt idx="40">
                  <c:v>8.4052635356783797E-3</c:v>
                </c:pt>
                <c:pt idx="41">
                  <c:v>9.5317447558045301E-3</c:v>
                </c:pt>
                <c:pt idx="42">
                  <c:v>8.9624468237161602E-3</c:v>
                </c:pt>
                <c:pt idx="43">
                  <c:v>6.4296014606952598E-3</c:v>
                </c:pt>
                <c:pt idx="44">
                  <c:v>6.70093903318047E-3</c:v>
                </c:pt>
                <c:pt idx="45">
                  <c:v>6.7249126732349396E-3</c:v>
                </c:pt>
                <c:pt idx="46">
                  <c:v>9.2218751087784698E-3</c:v>
                </c:pt>
                <c:pt idx="47">
                  <c:v>7.4047567322850201E-3</c:v>
                </c:pt>
                <c:pt idx="48">
                  <c:v>7.0804040879011102E-3</c:v>
                </c:pt>
                <c:pt idx="49">
                  <c:v>5.7581108994781902E-3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171-4800-A728-2B820782AEF7}"/>
            </c:ext>
          </c:extLst>
        </c:ser>
        <c:ser>
          <c:idx val="0"/>
          <c:order val="9"/>
          <c:tx>
            <c:v>2048 val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trainLog!$A$20:$AX$20</c:f>
              <c:numCache>
                <c:formatCode>General</c:formatCode>
                <c:ptCount val="50"/>
                <c:pt idx="0">
                  <c:v>0.30824238061904902</c:v>
                </c:pt>
                <c:pt idx="1">
                  <c:v>0.128940269351005</c:v>
                </c:pt>
                <c:pt idx="2">
                  <c:v>8.8839367032051003E-2</c:v>
                </c:pt>
                <c:pt idx="3">
                  <c:v>7.2362199425697299E-2</c:v>
                </c:pt>
                <c:pt idx="4">
                  <c:v>6.5815038979053497E-2</c:v>
                </c:pt>
                <c:pt idx="5">
                  <c:v>5.4871581494808197E-2</c:v>
                </c:pt>
                <c:pt idx="6">
                  <c:v>5.8405268937349299E-2</c:v>
                </c:pt>
                <c:pt idx="7">
                  <c:v>4.4565144926309502E-2</c:v>
                </c:pt>
                <c:pt idx="8">
                  <c:v>4.233880341053E-2</c:v>
                </c:pt>
                <c:pt idx="9">
                  <c:v>3.8123723119497299E-2</c:v>
                </c:pt>
                <c:pt idx="10">
                  <c:v>3.7780154496431302E-2</c:v>
                </c:pt>
                <c:pt idx="11">
                  <c:v>3.8110051304101902E-2</c:v>
                </c:pt>
                <c:pt idx="12">
                  <c:v>3.5192109644412897E-2</c:v>
                </c:pt>
                <c:pt idx="13">
                  <c:v>3.5680815577506998E-2</c:v>
                </c:pt>
                <c:pt idx="14">
                  <c:v>3.4117735922336502E-2</c:v>
                </c:pt>
                <c:pt idx="15">
                  <c:v>3.4937947988510097E-2</c:v>
                </c:pt>
                <c:pt idx="16">
                  <c:v>2.96057034283876E-2</c:v>
                </c:pt>
                <c:pt idx="17">
                  <c:v>3.1886201351880999E-2</c:v>
                </c:pt>
                <c:pt idx="18">
                  <c:v>3.4512300044298103E-2</c:v>
                </c:pt>
                <c:pt idx="19">
                  <c:v>3.6058373749256099E-2</c:v>
                </c:pt>
                <c:pt idx="20">
                  <c:v>3.09686716645956E-2</c:v>
                </c:pt>
                <c:pt idx="21">
                  <c:v>3.3272385597228997E-2</c:v>
                </c:pt>
                <c:pt idx="22">
                  <c:v>3.5147950053214999E-2</c:v>
                </c:pt>
                <c:pt idx="23">
                  <c:v>3.0984926968812901E-2</c:v>
                </c:pt>
                <c:pt idx="24">
                  <c:v>3.2727230340242303E-2</c:v>
                </c:pt>
                <c:pt idx="25">
                  <c:v>3.3415861427783897E-2</c:v>
                </c:pt>
                <c:pt idx="26">
                  <c:v>3.4345142543315797E-2</c:v>
                </c:pt>
                <c:pt idx="27">
                  <c:v>3.2845560461282702E-2</c:v>
                </c:pt>
                <c:pt idx="28">
                  <c:v>3.67624722421169E-2</c:v>
                </c:pt>
                <c:pt idx="29">
                  <c:v>3.2903339713811798E-2</c:v>
                </c:pt>
                <c:pt idx="30">
                  <c:v>3.3173747360706302E-2</c:v>
                </c:pt>
                <c:pt idx="31">
                  <c:v>3.2381027936935397E-2</c:v>
                </c:pt>
                <c:pt idx="32">
                  <c:v>2.9435629025101599E-2</c:v>
                </c:pt>
                <c:pt idx="33">
                  <c:v>3.45549173653125E-2</c:v>
                </c:pt>
                <c:pt idx="34">
                  <c:v>3.3871918916702201E-2</c:v>
                </c:pt>
                <c:pt idx="35">
                  <c:v>3.1623683869838701E-2</c:v>
                </c:pt>
                <c:pt idx="36">
                  <c:v>3.1561259180307298E-2</c:v>
                </c:pt>
                <c:pt idx="37">
                  <c:v>3.5843506455421399E-2</c:v>
                </c:pt>
                <c:pt idx="38">
                  <c:v>3.3816702663898399E-2</c:v>
                </c:pt>
                <c:pt idx="39">
                  <c:v>3.4008949995040803E-2</c:v>
                </c:pt>
                <c:pt idx="40">
                  <c:v>3.8008645176887498E-2</c:v>
                </c:pt>
                <c:pt idx="41">
                  <c:v>3.8035109639167702E-2</c:v>
                </c:pt>
                <c:pt idx="42">
                  <c:v>3.7476632744073798E-2</c:v>
                </c:pt>
                <c:pt idx="43">
                  <c:v>4.0006134659051798E-2</c:v>
                </c:pt>
                <c:pt idx="44">
                  <c:v>3.2845061272382702E-2</c:v>
                </c:pt>
                <c:pt idx="45">
                  <c:v>3.4167766571044901E-2</c:v>
                </c:pt>
                <c:pt idx="46">
                  <c:v>3.4084059298038399E-2</c:v>
                </c:pt>
                <c:pt idx="47">
                  <c:v>4.2302288115024497E-2</c:v>
                </c:pt>
                <c:pt idx="48">
                  <c:v>3.5220790654420797E-2</c:v>
                </c:pt>
                <c:pt idx="49">
                  <c:v>3.15597616136074E-2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171-4800-A728-2B820782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89455"/>
        <c:axId val="1434780815"/>
      </c:scatterChart>
      <c:valAx>
        <c:axId val="143478945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780815"/>
        <c:crosses val="autoZero"/>
        <c:crossBetween val="midCat"/>
      </c:valAx>
      <c:valAx>
        <c:axId val="143478081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78945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0138504155125"/>
          <c:y val="0.12126552034593942"/>
          <c:w val="0.13489164429158998"/>
          <c:h val="0.499183362771688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0</xdr:row>
      <xdr:rowOff>66675</xdr:rowOff>
    </xdr:from>
    <xdr:to>
      <xdr:col>10</xdr:col>
      <xdr:colOff>447675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80E187-F9BB-7036-2251-3FCE9ACC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485774</xdr:colOff>
      <xdr:row>0</xdr:row>
      <xdr:rowOff>123825</xdr:rowOff>
    </xdr:from>
    <xdr:to>
      <xdr:col>21</xdr:col>
      <xdr:colOff>400049</xdr:colOff>
      <xdr:row>19</xdr:row>
      <xdr:rowOff>200024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8F5D902-1DB9-41F8-E6D8-A99539A6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zoomScaleNormal="100" workbookViewId="0">
      <selection activeCell="K24" sqref="K24"/>
    </sheetView>
  </sheetViews>
  <sheetFormatPr defaultRowHeight="18.75" x14ac:dyDescent="0.4"/>
  <sheetData>
    <row r="1" spans="1:50" x14ac:dyDescent="0.4">
      <c r="A1">
        <v>0.93191665410995395</v>
      </c>
      <c r="B1">
        <v>0.98083335161209095</v>
      </c>
      <c r="C1">
        <v>0.98685419559478704</v>
      </c>
      <c r="D1">
        <v>0.98906248807907104</v>
      </c>
      <c r="E1">
        <v>0.99052083492278997</v>
      </c>
      <c r="F1">
        <v>0.99197918176651001</v>
      </c>
      <c r="G1">
        <v>0.99345833063125599</v>
      </c>
      <c r="H1">
        <v>0.99381250143051103</v>
      </c>
      <c r="I1">
        <v>0.99485415220260598</v>
      </c>
      <c r="J1">
        <v>0.99485415220260598</v>
      </c>
      <c r="K1">
        <v>0.995500028133392</v>
      </c>
      <c r="L1">
        <v>0.99512499570846502</v>
      </c>
      <c r="M1">
        <v>0.99541664123535101</v>
      </c>
      <c r="N1">
        <v>0.99633336067199696</v>
      </c>
      <c r="O1">
        <v>0.99602085351943903</v>
      </c>
      <c r="P1">
        <v>0.99672919511795</v>
      </c>
      <c r="Q1">
        <v>0.99629163742065396</v>
      </c>
      <c r="R1">
        <v>0.99677085876464799</v>
      </c>
      <c r="S1">
        <v>0.99633336067199696</v>
      </c>
      <c r="T1">
        <v>0.99716669321060103</v>
      </c>
      <c r="U1">
        <v>0.99656248092651301</v>
      </c>
      <c r="V1">
        <v>0.996687471866607</v>
      </c>
      <c r="W1">
        <v>0.99697917699813798</v>
      </c>
      <c r="X1">
        <v>0.99720835685729903</v>
      </c>
      <c r="Y1">
        <v>0.99722915887832597</v>
      </c>
      <c r="Z1">
        <v>0.99737501144409102</v>
      </c>
      <c r="AA1">
        <v>0.99720835685729903</v>
      </c>
      <c r="AB1">
        <v>0.99766665697097701</v>
      </c>
      <c r="AC1">
        <v>0.99647915363311701</v>
      </c>
      <c r="AD1">
        <v>0.99793750047683705</v>
      </c>
      <c r="AE1">
        <v>0.99727082252502397</v>
      </c>
      <c r="AF1">
        <v>0.99735414981841997</v>
      </c>
      <c r="AG1">
        <v>0.99733334779739302</v>
      </c>
      <c r="AH1">
        <v>0.99764585494995095</v>
      </c>
      <c r="AI1">
        <v>0.99808335304260198</v>
      </c>
      <c r="AJ1">
        <v>0.99816668033599798</v>
      </c>
      <c r="AK1">
        <v>0.99712502956390303</v>
      </c>
      <c r="AL1">
        <v>0.99708330631256104</v>
      </c>
      <c r="AM1">
        <v>0.99785417318344105</v>
      </c>
      <c r="AN1">
        <v>0.99733334779739302</v>
      </c>
      <c r="AO1">
        <v>0.99756252765655495</v>
      </c>
      <c r="AP1">
        <v>0.99760419130325295</v>
      </c>
      <c r="AQ1">
        <v>0.99739581346511796</v>
      </c>
      <c r="AR1">
        <v>0.99795836210250799</v>
      </c>
      <c r="AS1">
        <v>0.99764585494995095</v>
      </c>
      <c r="AT1">
        <v>0.99750000238418501</v>
      </c>
      <c r="AU1">
        <v>0.99808335304260198</v>
      </c>
      <c r="AV1">
        <v>0.99777084589004505</v>
      </c>
      <c r="AW1">
        <v>0.99814581871032704</v>
      </c>
      <c r="AX1">
        <v>0.99760419130325295</v>
      </c>
    </row>
    <row r="2" spans="1:50" x14ac:dyDescent="0.4">
      <c r="A2">
        <v>0.98491668701171797</v>
      </c>
      <c r="B2">
        <v>0.99024999141693104</v>
      </c>
      <c r="C2">
        <v>0.988833308219909</v>
      </c>
      <c r="D2">
        <v>0.98983335494995095</v>
      </c>
      <c r="E2">
        <v>0.98841667175292902</v>
      </c>
      <c r="F2">
        <v>0.988833308219909</v>
      </c>
      <c r="G2">
        <v>0.99133330583572299</v>
      </c>
      <c r="H2">
        <v>0.99233335256576505</v>
      </c>
      <c r="I2">
        <v>0.98608332872390703</v>
      </c>
      <c r="J2">
        <v>0.99000000953674305</v>
      </c>
      <c r="K2">
        <v>0.99133330583572299</v>
      </c>
      <c r="L2">
        <v>0.99341666698455799</v>
      </c>
      <c r="M2">
        <v>0.99308335781097401</v>
      </c>
      <c r="N2">
        <v>0.99191665649413996</v>
      </c>
      <c r="O2">
        <v>0.99150002002715998</v>
      </c>
      <c r="P2">
        <v>0.99133330583572299</v>
      </c>
      <c r="Q2">
        <v>0.99158334732055597</v>
      </c>
      <c r="R2">
        <v>0.99091666936874301</v>
      </c>
      <c r="S2">
        <v>0.99075001478195102</v>
      </c>
      <c r="T2">
        <v>0.99133330583572299</v>
      </c>
      <c r="U2">
        <v>0.99374997615814198</v>
      </c>
      <c r="V2">
        <v>0.98675000667571999</v>
      </c>
      <c r="W2">
        <v>0.99349999427795399</v>
      </c>
      <c r="X2">
        <v>0.99308335781097401</v>
      </c>
      <c r="Y2">
        <v>0.99133330583572299</v>
      </c>
      <c r="Z2">
        <v>0.99158334732055597</v>
      </c>
      <c r="AA2">
        <v>0.98991668224334695</v>
      </c>
      <c r="AB2">
        <v>0.99091666936874301</v>
      </c>
      <c r="AC2">
        <v>0.99091666936874301</v>
      </c>
      <c r="AD2">
        <v>0.99158334732055597</v>
      </c>
      <c r="AE2">
        <v>0.98941665887832597</v>
      </c>
      <c r="AF2">
        <v>0.991083323955535</v>
      </c>
      <c r="AG2">
        <v>0.99183332920074396</v>
      </c>
      <c r="AH2">
        <v>0.99008333683013905</v>
      </c>
      <c r="AI2">
        <v>0.99041664600372303</v>
      </c>
      <c r="AJ2">
        <v>0.99191665649413996</v>
      </c>
      <c r="AK2">
        <v>0.99199998378753595</v>
      </c>
      <c r="AL2">
        <v>0.99150002002715998</v>
      </c>
      <c r="AM2">
        <v>0.99150002002715998</v>
      </c>
      <c r="AN2">
        <v>0.99091666936874301</v>
      </c>
      <c r="AO2">
        <v>0.99216663837432795</v>
      </c>
      <c r="AP2">
        <v>0.99225002527236905</v>
      </c>
      <c r="AQ2">
        <v>0.99216663837432795</v>
      </c>
      <c r="AR2">
        <v>0.99233335256576505</v>
      </c>
      <c r="AS2">
        <v>0.99299997091293302</v>
      </c>
      <c r="AT2">
        <v>0.99241667985916104</v>
      </c>
      <c r="AU2">
        <v>0.99075001478195102</v>
      </c>
      <c r="AV2">
        <v>0.99199998378753595</v>
      </c>
      <c r="AW2">
        <v>0.99158334732055597</v>
      </c>
      <c r="AX2">
        <v>0.98908334970474199</v>
      </c>
    </row>
    <row r="3" spans="1:50" x14ac:dyDescent="0.4">
      <c r="A3">
        <v>0.22301600873470301</v>
      </c>
      <c r="B3">
        <v>6.8984530866146004E-2</v>
      </c>
      <c r="C3">
        <v>4.7557953745126703E-2</v>
      </c>
      <c r="D3">
        <v>3.9717596024274798E-2</v>
      </c>
      <c r="E3">
        <v>3.3725086599588297E-2</v>
      </c>
      <c r="F3">
        <v>2.8364611789584101E-2</v>
      </c>
      <c r="G3">
        <v>2.2492596879601399E-2</v>
      </c>
      <c r="H3">
        <v>2.2558674216270402E-2</v>
      </c>
      <c r="I3">
        <v>1.7762785777449601E-2</v>
      </c>
      <c r="J3">
        <v>1.9208164885640099E-2</v>
      </c>
      <c r="K3">
        <v>1.6593888401985099E-2</v>
      </c>
      <c r="L3">
        <v>1.65300033986568E-2</v>
      </c>
      <c r="M3">
        <v>1.5859076753258702E-2</v>
      </c>
      <c r="N3">
        <v>1.40736540779471E-2</v>
      </c>
      <c r="O3">
        <v>1.3167711906135001E-2</v>
      </c>
      <c r="P3">
        <v>1.24726463109254E-2</v>
      </c>
      <c r="Q3">
        <v>1.33300526067614E-2</v>
      </c>
      <c r="R3">
        <v>1.2686369940638501E-2</v>
      </c>
      <c r="S3">
        <v>1.30545999854803E-2</v>
      </c>
      <c r="T3">
        <v>1.1074268259108001E-2</v>
      </c>
      <c r="U3">
        <v>1.27755533903837E-2</v>
      </c>
      <c r="V3">
        <v>1.11288605257868E-2</v>
      </c>
      <c r="W3">
        <v>1.16242012009024E-2</v>
      </c>
      <c r="X3">
        <v>1.0620179586112499E-2</v>
      </c>
      <c r="Y3">
        <v>1.2187174521386601E-2</v>
      </c>
      <c r="Z3">
        <v>1.07706133276224E-2</v>
      </c>
      <c r="AA3">
        <v>1.2448064982890999E-2</v>
      </c>
      <c r="AB3">
        <v>1.02091757580637E-2</v>
      </c>
      <c r="AC3">
        <v>1.5736293047666501E-2</v>
      </c>
      <c r="AD3">
        <v>9.1215036809444393E-3</v>
      </c>
      <c r="AE3">
        <v>1.25222913920879E-2</v>
      </c>
      <c r="AF3">
        <v>1.37841952964663E-2</v>
      </c>
      <c r="AG3">
        <v>1.2490877881646101E-2</v>
      </c>
      <c r="AH3">
        <v>1.27010876312851E-2</v>
      </c>
      <c r="AI3">
        <v>8.9427772909402795E-3</v>
      </c>
      <c r="AJ3">
        <v>8.3364425227045996E-3</v>
      </c>
      <c r="AK3">
        <v>1.3505940325558101E-2</v>
      </c>
      <c r="AL3">
        <v>1.6849460080265999E-2</v>
      </c>
      <c r="AM3">
        <v>1.07014793902635E-2</v>
      </c>
      <c r="AN3">
        <v>1.5320620499551201E-2</v>
      </c>
      <c r="AO3">
        <v>1.2241538614034601E-2</v>
      </c>
      <c r="AP3">
        <v>1.12521843984723E-2</v>
      </c>
      <c r="AQ3">
        <v>1.65822748094797E-2</v>
      </c>
      <c r="AR3">
        <v>9.7513031214475597E-3</v>
      </c>
      <c r="AS3">
        <v>1.5123209916055201E-2</v>
      </c>
      <c r="AT3">
        <v>1.5406191349029499E-2</v>
      </c>
      <c r="AU3">
        <v>1.11159402877092E-2</v>
      </c>
      <c r="AV3">
        <v>1.1498371139168699E-2</v>
      </c>
      <c r="AW3">
        <v>1.03556644171476E-2</v>
      </c>
      <c r="AX3">
        <v>1.4981847256421999E-2</v>
      </c>
    </row>
    <row r="4" spans="1:50" x14ac:dyDescent="0.4">
      <c r="A4">
        <v>4.80484738945961E-2</v>
      </c>
      <c r="B4">
        <v>3.8742039352655397E-2</v>
      </c>
      <c r="C4">
        <v>4.3668854981660801E-2</v>
      </c>
      <c r="D4">
        <v>3.5865627229213701E-2</v>
      </c>
      <c r="E4">
        <v>5.07254600524902E-2</v>
      </c>
      <c r="F4">
        <v>4.7302216291427598E-2</v>
      </c>
      <c r="G4">
        <v>3.8635581731796202E-2</v>
      </c>
      <c r="H4">
        <v>3.2382063567638397E-2</v>
      </c>
      <c r="I4">
        <v>6.1182204633951097E-2</v>
      </c>
      <c r="J4">
        <v>4.7187011688947601E-2</v>
      </c>
      <c r="K4">
        <v>3.6322008818387902E-2</v>
      </c>
      <c r="L4">
        <v>4.2926359921693802E-2</v>
      </c>
      <c r="M4">
        <v>3.77035737037658E-2</v>
      </c>
      <c r="N4">
        <v>4.8131801187991999E-2</v>
      </c>
      <c r="O4">
        <v>4.4428523629903703E-2</v>
      </c>
      <c r="P4">
        <v>4.98153679072856E-2</v>
      </c>
      <c r="Q4">
        <v>4.74837459623813E-2</v>
      </c>
      <c r="R4">
        <v>4.7016028314828803E-2</v>
      </c>
      <c r="S4">
        <v>6.0415044426918002E-2</v>
      </c>
      <c r="T4">
        <v>5.1117818802595097E-2</v>
      </c>
      <c r="U4">
        <v>4.5882746577262802E-2</v>
      </c>
      <c r="V4">
        <v>8.2207933068275396E-2</v>
      </c>
      <c r="W4">
        <v>4.7926839441060999E-2</v>
      </c>
      <c r="X4">
        <v>6.9221682846546104E-2</v>
      </c>
      <c r="Y4">
        <v>5.7071875780820798E-2</v>
      </c>
      <c r="Z4">
        <v>6.26519694924354E-2</v>
      </c>
      <c r="AA4">
        <v>4.2336381971836E-2</v>
      </c>
      <c r="AB4">
        <v>9.1944143176078796E-2</v>
      </c>
      <c r="AC4">
        <v>6.7871503531932803E-2</v>
      </c>
      <c r="AD4">
        <v>6.9185882806777899E-2</v>
      </c>
      <c r="AE4">
        <v>8.5520036518573705E-2</v>
      </c>
      <c r="AF4">
        <v>7.2616085410118103E-2</v>
      </c>
      <c r="AG4">
        <v>4.8773232847452101E-2</v>
      </c>
      <c r="AH4">
        <v>8.5772298276424394E-2</v>
      </c>
      <c r="AI4">
        <v>6.6538169980049106E-2</v>
      </c>
      <c r="AJ4">
        <v>6.8849220871925298E-2</v>
      </c>
      <c r="AK4">
        <v>9.1741852462291704E-2</v>
      </c>
      <c r="AL4">
        <v>7.2412073612213093E-2</v>
      </c>
      <c r="AM4">
        <v>7.3769286274909904E-2</v>
      </c>
      <c r="AN4">
        <v>8.9347340166568701E-2</v>
      </c>
      <c r="AO4">
        <v>7.78302401304245E-2</v>
      </c>
      <c r="AP4">
        <v>0.136942833662033</v>
      </c>
      <c r="AQ4">
        <v>8.9202858507633195E-2</v>
      </c>
      <c r="AR4">
        <v>0.104298695921897</v>
      </c>
      <c r="AS4">
        <v>0.113195158541202</v>
      </c>
      <c r="AT4">
        <v>7.2131171822547899E-2</v>
      </c>
      <c r="AU4">
        <v>0.11646080762147901</v>
      </c>
      <c r="AV4">
        <v>9.0337425470352103E-2</v>
      </c>
      <c r="AW4">
        <v>9.7985737025737707E-2</v>
      </c>
      <c r="AX4">
        <v>9.8197497427463504E-2</v>
      </c>
    </row>
    <row r="5" spans="1:50" x14ac:dyDescent="0.4">
      <c r="A5">
        <v>0.91385418176651001</v>
      </c>
      <c r="B5">
        <v>0.97829169034957797</v>
      </c>
      <c r="C5">
        <v>0.98620831966400102</v>
      </c>
      <c r="D5">
        <v>0.98929166793823198</v>
      </c>
      <c r="E5">
        <v>0.99106252193450906</v>
      </c>
      <c r="F5">
        <v>0.99181252717971802</v>
      </c>
      <c r="G5">
        <v>0.99274998903274503</v>
      </c>
      <c r="H5">
        <v>0.99387502670287997</v>
      </c>
      <c r="I5">
        <v>0.99466669559478704</v>
      </c>
      <c r="J5">
        <v>0.99470835924148504</v>
      </c>
      <c r="K5">
        <v>0.99554169178009</v>
      </c>
      <c r="L5">
        <v>0.99570834636688199</v>
      </c>
      <c r="M5">
        <v>0.99645835161209095</v>
      </c>
      <c r="N5">
        <v>0.99633336067199696</v>
      </c>
      <c r="O5">
        <v>0.99656248092651301</v>
      </c>
      <c r="P5">
        <v>0.99666666984558105</v>
      </c>
      <c r="Q5">
        <v>0.99681252241134599</v>
      </c>
      <c r="R5">
        <v>0.99793750047683705</v>
      </c>
      <c r="S5">
        <v>0.99685418605804399</v>
      </c>
      <c r="T5">
        <v>0.99689584970474199</v>
      </c>
      <c r="U5">
        <v>0.99804168939590399</v>
      </c>
      <c r="V5">
        <v>0.99754166603088301</v>
      </c>
      <c r="W5">
        <v>0.99802082777023304</v>
      </c>
      <c r="X5">
        <v>0.99781250953674305</v>
      </c>
      <c r="Y5">
        <v>0.99758332967758101</v>
      </c>
      <c r="Z5">
        <v>0.99843752384185702</v>
      </c>
      <c r="AA5">
        <v>0.99841666221618597</v>
      </c>
      <c r="AB5">
        <v>0.99833333492278997</v>
      </c>
      <c r="AC5">
        <v>0.998979151248931</v>
      </c>
      <c r="AD5">
        <v>0.997874975204467</v>
      </c>
      <c r="AE5">
        <v>0.99841666221618597</v>
      </c>
      <c r="AF5">
        <v>0.99887502193450906</v>
      </c>
      <c r="AG5">
        <v>0.99831247329711903</v>
      </c>
      <c r="AH5">
        <v>0.99849998950958196</v>
      </c>
      <c r="AI5">
        <v>0.99825000762939398</v>
      </c>
      <c r="AJ5">
        <v>0.99802082777023304</v>
      </c>
      <c r="AK5">
        <v>0.998979151248931</v>
      </c>
      <c r="AL5">
        <v>0.99872916936874301</v>
      </c>
      <c r="AM5">
        <v>0.99831247329711903</v>
      </c>
      <c r="AN5">
        <v>0.99872916936874301</v>
      </c>
      <c r="AO5">
        <v>0.99920833110809304</v>
      </c>
      <c r="AP5">
        <v>0.99866664409637396</v>
      </c>
      <c r="AQ5">
        <v>0.99879169464111295</v>
      </c>
      <c r="AR5">
        <v>0.99933332204818703</v>
      </c>
      <c r="AS5">
        <v>0.99870830774307195</v>
      </c>
      <c r="AT5">
        <v>0.99816668033599798</v>
      </c>
      <c r="AU5">
        <v>0.99843752384185702</v>
      </c>
      <c r="AV5">
        <v>0.99870830774307195</v>
      </c>
      <c r="AW5">
        <v>0.99943751096725397</v>
      </c>
      <c r="AX5">
        <v>0.99872916936874301</v>
      </c>
    </row>
    <row r="6" spans="1:50" x14ac:dyDescent="0.4">
      <c r="A6">
        <v>0.98133331537246704</v>
      </c>
      <c r="B6">
        <v>0.98891669511795</v>
      </c>
      <c r="C6">
        <v>0.98991668224334695</v>
      </c>
      <c r="D6">
        <v>0.98975002765655495</v>
      </c>
      <c r="E6">
        <v>0.991166651248931</v>
      </c>
      <c r="F6">
        <v>0.99033331871032704</v>
      </c>
      <c r="G6">
        <v>0.99208331108093195</v>
      </c>
      <c r="H6">
        <v>0.98975002765655495</v>
      </c>
      <c r="I6">
        <v>0.991083323955535</v>
      </c>
      <c r="J6">
        <v>0.99199998378753595</v>
      </c>
      <c r="K6">
        <v>0.99150002002715998</v>
      </c>
      <c r="L6">
        <v>0.99258333444595304</v>
      </c>
      <c r="M6">
        <v>0.99283331632614102</v>
      </c>
      <c r="N6">
        <v>0.98983335494995095</v>
      </c>
      <c r="O6">
        <v>0.99150002002715998</v>
      </c>
      <c r="P6">
        <v>0.98966664075851396</v>
      </c>
      <c r="Q6">
        <v>0.991166651248931</v>
      </c>
      <c r="R6">
        <v>0.99175000190734797</v>
      </c>
      <c r="S6">
        <v>0.98983335494995095</v>
      </c>
      <c r="T6">
        <v>0.99175000190734797</v>
      </c>
      <c r="U6">
        <v>0.99175000190734797</v>
      </c>
      <c r="V6">
        <v>0.99191665649413996</v>
      </c>
      <c r="W6">
        <v>0.99066668748855502</v>
      </c>
      <c r="X6">
        <v>0.99166667461395197</v>
      </c>
      <c r="Y6">
        <v>0.99216663837432795</v>
      </c>
      <c r="Z6">
        <v>0.99408334493636996</v>
      </c>
      <c r="AA6">
        <v>0.99366664886474598</v>
      </c>
      <c r="AB6">
        <v>0.99308335781097401</v>
      </c>
      <c r="AC6">
        <v>0.99049997329711903</v>
      </c>
      <c r="AD6">
        <v>0.99216663837432795</v>
      </c>
      <c r="AE6">
        <v>0.993333339691162</v>
      </c>
      <c r="AF6">
        <v>0.99274998903274503</v>
      </c>
      <c r="AG6">
        <v>0.99283331632614102</v>
      </c>
      <c r="AH6">
        <v>0.99133330583572299</v>
      </c>
      <c r="AI6">
        <v>0.99166667461395197</v>
      </c>
      <c r="AJ6">
        <v>0.99183332920074396</v>
      </c>
      <c r="AK6">
        <v>0.99216663837432795</v>
      </c>
      <c r="AL6">
        <v>0.99216663837432795</v>
      </c>
      <c r="AM6">
        <v>0.99150002002715998</v>
      </c>
      <c r="AN6">
        <v>0.99283331632614102</v>
      </c>
      <c r="AO6">
        <v>0.993250012397766</v>
      </c>
      <c r="AP6">
        <v>0.99341666698455799</v>
      </c>
      <c r="AQ6">
        <v>0.99150002002715998</v>
      </c>
      <c r="AR6">
        <v>0.99175000190734797</v>
      </c>
      <c r="AS6">
        <v>0.99166667461395197</v>
      </c>
      <c r="AT6">
        <v>0.99225002527236905</v>
      </c>
      <c r="AU6">
        <v>0.99175000190734797</v>
      </c>
      <c r="AV6">
        <v>0.99291664361953702</v>
      </c>
      <c r="AW6">
        <v>0.99349999427795399</v>
      </c>
      <c r="AX6">
        <v>0.99233335256576505</v>
      </c>
    </row>
    <row r="7" spans="1:50" x14ac:dyDescent="0.4">
      <c r="A7">
        <v>0.27351900935173001</v>
      </c>
      <c r="B7">
        <v>7.5557447969913399E-2</v>
      </c>
      <c r="C7">
        <v>4.8053409904241499E-2</v>
      </c>
      <c r="D7">
        <v>3.8051523268222802E-2</v>
      </c>
      <c r="E7">
        <v>3.1328544020652702E-2</v>
      </c>
      <c r="F7">
        <v>2.7625709772109899E-2</v>
      </c>
      <c r="G7">
        <v>2.3814804852008799E-2</v>
      </c>
      <c r="H7">
        <v>1.9986484199762299E-2</v>
      </c>
      <c r="I7">
        <v>1.7918271943926801E-2</v>
      </c>
      <c r="J7">
        <v>1.6928618773817999E-2</v>
      </c>
      <c r="K7">
        <v>1.389164570719E-2</v>
      </c>
      <c r="L7">
        <v>1.3633490540087201E-2</v>
      </c>
      <c r="M7">
        <v>1.19199622422456E-2</v>
      </c>
      <c r="N7">
        <v>1.1643158271908699E-2</v>
      </c>
      <c r="O7">
        <v>1.1235710233449899E-2</v>
      </c>
      <c r="P7">
        <v>1.13669550046324E-2</v>
      </c>
      <c r="Q7">
        <v>1.0335995815694299E-2</v>
      </c>
      <c r="R7">
        <v>6.9802915677428202E-3</v>
      </c>
      <c r="S7">
        <v>1.04349544271826E-2</v>
      </c>
      <c r="T7">
        <v>1.0335630737245E-2</v>
      </c>
      <c r="U7">
        <v>6.0393647290766196E-3</v>
      </c>
      <c r="V7">
        <v>8.5814977064728702E-3</v>
      </c>
      <c r="W7">
        <v>6.7896409891545703E-3</v>
      </c>
      <c r="X7">
        <v>7.6329242438077901E-3</v>
      </c>
      <c r="Y7">
        <v>7.7986647374927998E-3</v>
      </c>
      <c r="Z7">
        <v>4.6501038596033998E-3</v>
      </c>
      <c r="AA7">
        <v>5.1678582094609703E-3</v>
      </c>
      <c r="AB7">
        <v>6.4052734524011603E-3</v>
      </c>
      <c r="AC7">
        <v>4.2854924686253001E-3</v>
      </c>
      <c r="AD7">
        <v>8.1774406135082193E-3</v>
      </c>
      <c r="AE7">
        <v>6.67414302006363E-3</v>
      </c>
      <c r="AF7">
        <v>3.5165972076356398E-3</v>
      </c>
      <c r="AG7">
        <v>6.7432448267936698E-3</v>
      </c>
      <c r="AH7">
        <v>5.31132332980632E-3</v>
      </c>
      <c r="AI7">
        <v>4.7756647691130603E-3</v>
      </c>
      <c r="AJ7">
        <v>7.1784476749598902E-3</v>
      </c>
      <c r="AK7">
        <v>2.8365226462483402E-3</v>
      </c>
      <c r="AL7">
        <v>4.2910068295896001E-3</v>
      </c>
      <c r="AM7">
        <v>6.5431697294116003E-3</v>
      </c>
      <c r="AN7">
        <v>4.43287938833236E-3</v>
      </c>
      <c r="AO7">
        <v>2.7299381326884001E-3</v>
      </c>
      <c r="AP7">
        <v>5.2467207424342598E-3</v>
      </c>
      <c r="AQ7">
        <v>4.2432798072695697E-3</v>
      </c>
      <c r="AR7">
        <v>2.4498733691871101E-3</v>
      </c>
      <c r="AS7">
        <v>4.8331189900636604E-3</v>
      </c>
      <c r="AT7">
        <v>6.1171492561697899E-3</v>
      </c>
      <c r="AU7">
        <v>5.9224669821560296E-3</v>
      </c>
      <c r="AV7">
        <v>4.8818928189575603E-3</v>
      </c>
      <c r="AW7">
        <v>1.8489887006580799E-3</v>
      </c>
      <c r="AX7">
        <v>4.7982917167246298E-3</v>
      </c>
    </row>
    <row r="8" spans="1:50" x14ac:dyDescent="0.4">
      <c r="A8">
        <v>5.9816267341375302E-2</v>
      </c>
      <c r="B8">
        <v>3.9020732045173603E-2</v>
      </c>
      <c r="C8">
        <v>3.6195255815982798E-2</v>
      </c>
      <c r="D8">
        <v>3.3331159502267803E-2</v>
      </c>
      <c r="E8">
        <v>3.2407172024250003E-2</v>
      </c>
      <c r="F8">
        <v>3.68648581206798E-2</v>
      </c>
      <c r="G8">
        <v>2.4971285834908399E-2</v>
      </c>
      <c r="H8">
        <v>4.1163410991430199E-2</v>
      </c>
      <c r="I8">
        <v>3.1000435352325401E-2</v>
      </c>
      <c r="J8">
        <v>3.02317701280117E-2</v>
      </c>
      <c r="K8">
        <v>3.9649996906518901E-2</v>
      </c>
      <c r="L8">
        <v>3.3010397106408997E-2</v>
      </c>
      <c r="M8">
        <v>3.33790555596351E-2</v>
      </c>
      <c r="N8">
        <v>4.3240133672952603E-2</v>
      </c>
      <c r="O8">
        <v>4.1964605450630098E-2</v>
      </c>
      <c r="P8">
        <v>4.2292855679988799E-2</v>
      </c>
      <c r="Q8">
        <v>3.87101173400878E-2</v>
      </c>
      <c r="R8">
        <v>4.33089956641197E-2</v>
      </c>
      <c r="S8">
        <v>4.7236826270818703E-2</v>
      </c>
      <c r="T8">
        <v>3.7477064877748399E-2</v>
      </c>
      <c r="U8">
        <v>4.1992906481027603E-2</v>
      </c>
      <c r="V8">
        <v>4.1261594742536503E-2</v>
      </c>
      <c r="W8">
        <v>5.1454052329063402E-2</v>
      </c>
      <c r="X8">
        <v>4.6383254230022403E-2</v>
      </c>
      <c r="Y8">
        <v>4.7501005232334102E-2</v>
      </c>
      <c r="Z8">
        <v>4.1090559214353499E-2</v>
      </c>
      <c r="AA8">
        <v>4.1395548731088597E-2</v>
      </c>
      <c r="AB8">
        <v>4.5820165425539003E-2</v>
      </c>
      <c r="AC8">
        <v>5.4544258862733799E-2</v>
      </c>
      <c r="AD8">
        <v>6.0994002968072801E-2</v>
      </c>
      <c r="AE8">
        <v>4.4159036129713003E-2</v>
      </c>
      <c r="AF8">
        <v>5.3793951869010898E-2</v>
      </c>
      <c r="AG8">
        <v>4.0170490741729702E-2</v>
      </c>
      <c r="AH8">
        <v>5.5376384407281799E-2</v>
      </c>
      <c r="AI8">
        <v>6.6503196954727103E-2</v>
      </c>
      <c r="AJ8">
        <v>5.7390823960304198E-2</v>
      </c>
      <c r="AK8">
        <v>6.1547603458166102E-2</v>
      </c>
      <c r="AL8">
        <v>5.6591413915157297E-2</v>
      </c>
      <c r="AM8">
        <v>5.5047754198312697E-2</v>
      </c>
      <c r="AN8">
        <v>5.47334179282188E-2</v>
      </c>
      <c r="AO8">
        <v>6.0242492705583503E-2</v>
      </c>
      <c r="AP8">
        <v>5.6339975446462603E-2</v>
      </c>
      <c r="AQ8">
        <v>6.5452568233013098E-2</v>
      </c>
      <c r="AR8">
        <v>6.2071762979030602E-2</v>
      </c>
      <c r="AS8">
        <v>6.1733473092317498E-2</v>
      </c>
      <c r="AT8">
        <v>6.2069371342658997E-2</v>
      </c>
      <c r="AU8">
        <v>4.6268060803413301E-2</v>
      </c>
      <c r="AV8">
        <v>5.1060263067483902E-2</v>
      </c>
      <c r="AW8">
        <v>5.9259746223688098E-2</v>
      </c>
      <c r="AX8">
        <v>5.4317601025104502E-2</v>
      </c>
    </row>
    <row r="9" spans="1:50" x14ac:dyDescent="0.4">
      <c r="A9">
        <v>0.81968748569488503</v>
      </c>
      <c r="B9">
        <v>0.96387499570846502</v>
      </c>
      <c r="C9">
        <v>0.97716665267944303</v>
      </c>
      <c r="D9">
        <v>0.98152083158492998</v>
      </c>
      <c r="E9">
        <v>0.98608332872390703</v>
      </c>
      <c r="F9">
        <v>0.98885416984558105</v>
      </c>
      <c r="G9">
        <v>0.99012500047683705</v>
      </c>
      <c r="H9">
        <v>0.99183332920074396</v>
      </c>
      <c r="I9">
        <v>0.99231249094009399</v>
      </c>
      <c r="J9">
        <v>0.99335414171218805</v>
      </c>
      <c r="K9">
        <v>0.99449998140335005</v>
      </c>
      <c r="L9">
        <v>0.99466669559478704</v>
      </c>
      <c r="M9">
        <v>0.99485415220260598</v>
      </c>
      <c r="N9">
        <v>0.99522918462753296</v>
      </c>
      <c r="O9">
        <v>0.99516665935516302</v>
      </c>
      <c r="P9">
        <v>0.996645808219909</v>
      </c>
      <c r="Q9">
        <v>0.99720835685729903</v>
      </c>
      <c r="R9">
        <v>0.99635416269302302</v>
      </c>
      <c r="S9">
        <v>0.99712502956390303</v>
      </c>
      <c r="T9">
        <v>0.99731248617172197</v>
      </c>
      <c r="U9">
        <v>0.99762499332427901</v>
      </c>
      <c r="V9">
        <v>0.99677085876464799</v>
      </c>
      <c r="W9">
        <v>0.99683332443237305</v>
      </c>
      <c r="X9">
        <v>0.99681252241134599</v>
      </c>
      <c r="Y9">
        <v>0.99745833873748702</v>
      </c>
      <c r="Z9">
        <v>0.997833311557769</v>
      </c>
      <c r="AA9">
        <v>0.99822914600372303</v>
      </c>
      <c r="AB9">
        <v>0.997708320617675</v>
      </c>
      <c r="AC9">
        <v>0.99849998950958196</v>
      </c>
      <c r="AD9">
        <v>0.99789583683013905</v>
      </c>
      <c r="AE9">
        <v>0.99845832586288397</v>
      </c>
      <c r="AF9">
        <v>0.99777084589004505</v>
      </c>
      <c r="AG9">
        <v>0.99866664409637396</v>
      </c>
      <c r="AH9">
        <v>0.99841666221618597</v>
      </c>
      <c r="AI9">
        <v>0.99864584207534701</v>
      </c>
      <c r="AJ9">
        <v>0.99812501668929998</v>
      </c>
      <c r="AK9">
        <v>0.99802082777023304</v>
      </c>
      <c r="AL9">
        <v>0.998812496662139</v>
      </c>
      <c r="AM9">
        <v>0.99870830774307195</v>
      </c>
      <c r="AN9">
        <v>0.99852085113525302</v>
      </c>
      <c r="AO9">
        <v>0.99860417842864901</v>
      </c>
      <c r="AP9">
        <v>0.99864584207534701</v>
      </c>
      <c r="AQ9">
        <v>0.99841666221618597</v>
      </c>
      <c r="AR9">
        <v>0.998812496662139</v>
      </c>
      <c r="AS9">
        <v>0.998937487602233</v>
      </c>
      <c r="AT9">
        <v>0.99900001287460305</v>
      </c>
      <c r="AU9">
        <v>0.99839586019515902</v>
      </c>
      <c r="AV9">
        <v>0.99887502193450906</v>
      </c>
      <c r="AW9">
        <v>0.99912500381469704</v>
      </c>
      <c r="AX9">
        <v>0.99904167652130105</v>
      </c>
    </row>
    <row r="10" spans="1:50" x14ac:dyDescent="0.4">
      <c r="A10">
        <v>0.96791666746139504</v>
      </c>
      <c r="B10">
        <v>0.98308330774307195</v>
      </c>
      <c r="C10">
        <v>0.98699998855590798</v>
      </c>
      <c r="D10">
        <v>0.98766666650772095</v>
      </c>
      <c r="E10">
        <v>0.98991668224334695</v>
      </c>
      <c r="F10">
        <v>0.98991668224334695</v>
      </c>
      <c r="G10">
        <v>0.99133330583572299</v>
      </c>
      <c r="H10">
        <v>0.991083323955535</v>
      </c>
      <c r="I10">
        <v>0.99091666936874301</v>
      </c>
      <c r="J10">
        <v>0.99166667461395197</v>
      </c>
      <c r="K10">
        <v>0.99299997091293302</v>
      </c>
      <c r="L10">
        <v>0.99150002002715998</v>
      </c>
      <c r="M10">
        <v>0.99208331108093195</v>
      </c>
      <c r="N10">
        <v>0.99216663837432795</v>
      </c>
      <c r="O10">
        <v>0.99225002527236905</v>
      </c>
      <c r="P10">
        <v>0.99358332157134999</v>
      </c>
      <c r="Q10">
        <v>0.99366664886474598</v>
      </c>
      <c r="R10">
        <v>0.993333339691162</v>
      </c>
      <c r="S10">
        <v>0.99299997091293302</v>
      </c>
      <c r="T10">
        <v>0.99274998903274503</v>
      </c>
      <c r="U10">
        <v>0.99208331108093195</v>
      </c>
      <c r="V10">
        <v>0.99183332920074396</v>
      </c>
      <c r="W10">
        <v>0.99225002527236905</v>
      </c>
      <c r="X10">
        <v>0.99141669273376398</v>
      </c>
      <c r="Y10">
        <v>0.99191665649413996</v>
      </c>
      <c r="Z10">
        <v>0.99391669034957797</v>
      </c>
      <c r="AA10">
        <v>0.99258333444595304</v>
      </c>
      <c r="AB10">
        <v>0.99158334732055597</v>
      </c>
      <c r="AC10">
        <v>0.99374997615814198</v>
      </c>
      <c r="AD10">
        <v>0.99391669034957797</v>
      </c>
      <c r="AE10">
        <v>0.99216663837432795</v>
      </c>
      <c r="AF10">
        <v>0.99349999427795399</v>
      </c>
      <c r="AG10">
        <v>0.99383336305618197</v>
      </c>
      <c r="AH10">
        <v>0.99316668510437001</v>
      </c>
      <c r="AI10">
        <v>0.99283331632614102</v>
      </c>
      <c r="AJ10">
        <v>0.99366664886474598</v>
      </c>
      <c r="AK10">
        <v>0.993250012397766</v>
      </c>
      <c r="AL10">
        <v>0.99349999427795399</v>
      </c>
      <c r="AM10">
        <v>0.99383336305618197</v>
      </c>
      <c r="AN10">
        <v>0.99441665410995395</v>
      </c>
      <c r="AO10">
        <v>0.99299997091293302</v>
      </c>
      <c r="AP10">
        <v>0.99449998140335005</v>
      </c>
      <c r="AQ10">
        <v>0.99400001764297397</v>
      </c>
      <c r="AR10">
        <v>0.993333339691162</v>
      </c>
      <c r="AS10">
        <v>0.99374997615814198</v>
      </c>
      <c r="AT10">
        <v>0.99000000953674305</v>
      </c>
      <c r="AU10">
        <v>0.99374997615814198</v>
      </c>
      <c r="AV10">
        <v>0.99433332681655795</v>
      </c>
      <c r="AW10">
        <v>0.99341666698455799</v>
      </c>
      <c r="AX10">
        <v>0.99216663837432795</v>
      </c>
    </row>
    <row r="11" spans="1:50" x14ac:dyDescent="0.4">
      <c r="A11">
        <v>0.54996019601821899</v>
      </c>
      <c r="B11">
        <v>0.122550576925277</v>
      </c>
      <c r="C11">
        <v>7.6954312622547094E-2</v>
      </c>
      <c r="D11">
        <v>6.2088467180728898E-2</v>
      </c>
      <c r="E11">
        <v>4.9975235015153802E-2</v>
      </c>
      <c r="F11">
        <v>3.8315113633871002E-2</v>
      </c>
      <c r="G11">
        <v>3.3389359712600701E-2</v>
      </c>
      <c r="H11">
        <v>2.8460131958127001E-2</v>
      </c>
      <c r="I11">
        <v>2.5691142305731701E-2</v>
      </c>
      <c r="J11">
        <v>2.2489896044135E-2</v>
      </c>
      <c r="K11">
        <v>1.7734879627823798E-2</v>
      </c>
      <c r="L11">
        <v>1.6318792477250099E-2</v>
      </c>
      <c r="M11">
        <v>1.53930159285664E-2</v>
      </c>
      <c r="N11">
        <v>1.4639919623732499E-2</v>
      </c>
      <c r="O11">
        <v>1.45809696987271E-2</v>
      </c>
      <c r="P11">
        <v>1.09599139541387E-2</v>
      </c>
      <c r="Q11">
        <v>8.7683182209730096E-3</v>
      </c>
      <c r="R11">
        <v>1.15812392905354E-2</v>
      </c>
      <c r="S11">
        <v>8.5395835340023006E-3</v>
      </c>
      <c r="T11">
        <v>8.6509063839912397E-3</v>
      </c>
      <c r="U11">
        <v>7.4550090357661204E-3</v>
      </c>
      <c r="V11">
        <v>9.1993948444723996E-3</v>
      </c>
      <c r="W11">
        <v>9.3429824337363208E-3</v>
      </c>
      <c r="X11">
        <v>9.4401864334940893E-3</v>
      </c>
      <c r="Y11">
        <v>7.98998214304447E-3</v>
      </c>
      <c r="Z11">
        <v>7.01831141486763E-3</v>
      </c>
      <c r="AA11">
        <v>5.6227841414511204E-3</v>
      </c>
      <c r="AB11">
        <v>7.1530546993017197E-3</v>
      </c>
      <c r="AC11">
        <v>5.0588170997798399E-3</v>
      </c>
      <c r="AD11">
        <v>6.53240224346518E-3</v>
      </c>
      <c r="AE11">
        <v>4.9487939104437802E-3</v>
      </c>
      <c r="AF11">
        <v>6.3541359268128803E-3</v>
      </c>
      <c r="AG11">
        <v>4.3024034239351697E-3</v>
      </c>
      <c r="AH11">
        <v>4.8838215880095898E-3</v>
      </c>
      <c r="AI11">
        <v>4.7643785364925801E-3</v>
      </c>
      <c r="AJ11">
        <v>5.7446802966296603E-3</v>
      </c>
      <c r="AK11">
        <v>6.42642611637711E-3</v>
      </c>
      <c r="AL11">
        <v>3.34338564425706E-3</v>
      </c>
      <c r="AM11">
        <v>4.2089014314115004E-3</v>
      </c>
      <c r="AN11">
        <v>4.9111293628811802E-3</v>
      </c>
      <c r="AO11">
        <v>3.77483875490725E-3</v>
      </c>
      <c r="AP11">
        <v>4.5228060334920796E-3</v>
      </c>
      <c r="AQ11">
        <v>4.6837236732244396E-3</v>
      </c>
      <c r="AR11">
        <v>4.2194453999400104E-3</v>
      </c>
      <c r="AS11">
        <v>2.8950374107807801E-3</v>
      </c>
      <c r="AT11">
        <v>2.8887067455798301E-3</v>
      </c>
      <c r="AU11">
        <v>4.6208282001316504E-3</v>
      </c>
      <c r="AV11">
        <v>3.3224362414330201E-3</v>
      </c>
      <c r="AW11">
        <v>2.6960105169564399E-3</v>
      </c>
      <c r="AX11">
        <v>3.3026463352143699E-3</v>
      </c>
    </row>
    <row r="12" spans="1:50" x14ac:dyDescent="0.4">
      <c r="A12">
        <v>0.101724497973918</v>
      </c>
      <c r="B12">
        <v>5.6489314883947303E-2</v>
      </c>
      <c r="C12">
        <v>4.4032648205757099E-2</v>
      </c>
      <c r="D12">
        <v>4.0774036198854398E-2</v>
      </c>
      <c r="E12">
        <v>3.4219022840261397E-2</v>
      </c>
      <c r="F12">
        <v>3.6431603133678402E-2</v>
      </c>
      <c r="G12">
        <v>3.1272124499082503E-2</v>
      </c>
      <c r="H12">
        <v>2.8401397168636301E-2</v>
      </c>
      <c r="I12">
        <v>3.2031040638685199E-2</v>
      </c>
      <c r="J12">
        <v>3.2238017767667701E-2</v>
      </c>
      <c r="K12">
        <v>2.73620225489139E-2</v>
      </c>
      <c r="L12">
        <v>3.1436659395694698E-2</v>
      </c>
      <c r="M12">
        <v>3.1501006335020003E-2</v>
      </c>
      <c r="N12">
        <v>3.2885588705539703E-2</v>
      </c>
      <c r="O12">
        <v>3.2747216522693599E-2</v>
      </c>
      <c r="P12">
        <v>2.9512982815504001E-2</v>
      </c>
      <c r="Q12">
        <v>2.83179655671119E-2</v>
      </c>
      <c r="R12">
        <v>2.8869517147541001E-2</v>
      </c>
      <c r="S12">
        <v>3.1894534826278603E-2</v>
      </c>
      <c r="T12">
        <v>3.3026173710822997E-2</v>
      </c>
      <c r="U12">
        <v>3.6250233650207499E-2</v>
      </c>
      <c r="V12">
        <v>3.63228917121887E-2</v>
      </c>
      <c r="W12">
        <v>3.8759924471378299E-2</v>
      </c>
      <c r="X12">
        <v>3.3060297369956901E-2</v>
      </c>
      <c r="Y12">
        <v>3.5597044974565499E-2</v>
      </c>
      <c r="Z12">
        <v>3.4478988498449298E-2</v>
      </c>
      <c r="AA12">
        <v>4.3526489287614802E-2</v>
      </c>
      <c r="AB12">
        <v>3.7750434130430201E-2</v>
      </c>
      <c r="AC12">
        <v>3.4539107233285897E-2</v>
      </c>
      <c r="AD12">
        <v>2.6800790801644301E-2</v>
      </c>
      <c r="AE12">
        <v>4.0475904941558803E-2</v>
      </c>
      <c r="AF12">
        <v>3.3331889659166301E-2</v>
      </c>
      <c r="AG12">
        <v>3.6721851676702499E-2</v>
      </c>
      <c r="AH12">
        <v>3.6030113697052002E-2</v>
      </c>
      <c r="AI12">
        <v>3.5730004310607903E-2</v>
      </c>
      <c r="AJ12">
        <v>3.4337010234594303E-2</v>
      </c>
      <c r="AK12">
        <v>3.9056070148944799E-2</v>
      </c>
      <c r="AL12">
        <v>4.0049783885478897E-2</v>
      </c>
      <c r="AM12">
        <v>3.8138128817081403E-2</v>
      </c>
      <c r="AN12">
        <v>3.4495141357183401E-2</v>
      </c>
      <c r="AO12">
        <v>4.2035125195980003E-2</v>
      </c>
      <c r="AP12">
        <v>2.9052596539258901E-2</v>
      </c>
      <c r="AQ12">
        <v>4.0325861424207597E-2</v>
      </c>
      <c r="AR12">
        <v>3.2974518835544503E-2</v>
      </c>
      <c r="AS12">
        <v>3.9728496223688098E-2</v>
      </c>
      <c r="AT12">
        <v>6.7226752638816806E-2</v>
      </c>
      <c r="AU12">
        <v>4.4866286218166303E-2</v>
      </c>
      <c r="AV12">
        <v>3.7989862263202598E-2</v>
      </c>
      <c r="AW12">
        <v>4.0111273527145302E-2</v>
      </c>
      <c r="AX12">
        <v>4.7618694603443097E-2</v>
      </c>
    </row>
    <row r="13" spans="1:50" x14ac:dyDescent="0.4">
      <c r="A13">
        <v>0.73214584589004505</v>
      </c>
      <c r="B13">
        <v>0.94731247425079301</v>
      </c>
      <c r="C13">
        <v>0.96549999713897705</v>
      </c>
      <c r="D13">
        <v>0.97456252574920599</v>
      </c>
      <c r="E13">
        <v>0.97891664505004805</v>
      </c>
      <c r="F13">
        <v>0.98358333110809304</v>
      </c>
      <c r="G13">
        <v>0.98531252145767201</v>
      </c>
      <c r="H13">
        <v>0.98814582824706998</v>
      </c>
      <c r="I13">
        <v>0.99035418033599798</v>
      </c>
      <c r="J13">
        <v>0.99075001478195102</v>
      </c>
      <c r="K13">
        <v>0.992229163646698</v>
      </c>
      <c r="L13">
        <v>0.99245834350585904</v>
      </c>
      <c r="M13">
        <v>0.99377083778381303</v>
      </c>
      <c r="N13">
        <v>0.99420833587646396</v>
      </c>
      <c r="O13">
        <v>0.99495834112167303</v>
      </c>
      <c r="P13">
        <v>0.994479179382324</v>
      </c>
      <c r="Q13">
        <v>0.99564582109451205</v>
      </c>
      <c r="R13">
        <v>0.99516665935516302</v>
      </c>
      <c r="S13">
        <v>0.99602085351943903</v>
      </c>
      <c r="T13">
        <v>0.99677085876464799</v>
      </c>
      <c r="U13">
        <v>0.99568748474121005</v>
      </c>
      <c r="V13">
        <v>0.99658334255218495</v>
      </c>
      <c r="W13">
        <v>0.99695831537246704</v>
      </c>
      <c r="X13">
        <v>0.99666666984558105</v>
      </c>
      <c r="Y13">
        <v>0.99637502431869496</v>
      </c>
      <c r="Z13">
        <v>0.99800002574920599</v>
      </c>
      <c r="AA13">
        <v>0.99691665172576904</v>
      </c>
      <c r="AB13">
        <v>0.99572914838790805</v>
      </c>
      <c r="AC13">
        <v>0.99791663885116499</v>
      </c>
      <c r="AD13">
        <v>0.99818748235702504</v>
      </c>
      <c r="AE13">
        <v>0.99793750047683705</v>
      </c>
      <c r="AF13">
        <v>0.99797916412353505</v>
      </c>
      <c r="AG13">
        <v>0.99722915887832597</v>
      </c>
      <c r="AH13">
        <v>0.997708320617675</v>
      </c>
      <c r="AI13">
        <v>0.99839586019515902</v>
      </c>
      <c r="AJ13">
        <v>0.99868750572204501</v>
      </c>
      <c r="AK13">
        <v>0.99860417842864901</v>
      </c>
      <c r="AL13">
        <v>0.99816668033599798</v>
      </c>
      <c r="AM13">
        <v>0.99822914600372303</v>
      </c>
      <c r="AN13">
        <v>0.99883335828781095</v>
      </c>
      <c r="AO13">
        <v>0.99914580583572299</v>
      </c>
      <c r="AP13">
        <v>0.99874997138976995</v>
      </c>
      <c r="AQ13">
        <v>0.99843752384185702</v>
      </c>
      <c r="AR13">
        <v>0.99825000762939398</v>
      </c>
      <c r="AS13">
        <v>0.99837499856948797</v>
      </c>
      <c r="AT13">
        <v>0.99812501668929998</v>
      </c>
      <c r="AU13">
        <v>0.99858331680297796</v>
      </c>
      <c r="AV13">
        <v>0.99835413694381703</v>
      </c>
      <c r="AW13">
        <v>0.99874997138976995</v>
      </c>
      <c r="AX13">
        <v>0.99874997138976995</v>
      </c>
    </row>
    <row r="14" spans="1:50" x14ac:dyDescent="0.4">
      <c r="A14">
        <v>0.955250024795532</v>
      </c>
      <c r="B14">
        <v>0.97525000572204501</v>
      </c>
      <c r="C14">
        <v>0.98199999332427901</v>
      </c>
      <c r="D14">
        <v>0.98058331012725797</v>
      </c>
      <c r="E14">
        <v>0.986500024795532</v>
      </c>
      <c r="F14">
        <v>0.988833308219909</v>
      </c>
      <c r="G14">
        <v>0.98791664838790805</v>
      </c>
      <c r="H14">
        <v>0.98874998092651301</v>
      </c>
      <c r="I14">
        <v>0.98983335494995095</v>
      </c>
      <c r="J14">
        <v>0.98983335494995095</v>
      </c>
      <c r="K14">
        <v>0.99041664600372303</v>
      </c>
      <c r="L14">
        <v>0.990999996662139</v>
      </c>
      <c r="M14">
        <v>0.99183332920074396</v>
      </c>
      <c r="N14">
        <v>0.99049997329711903</v>
      </c>
      <c r="O14">
        <v>0.99216663837432795</v>
      </c>
      <c r="P14">
        <v>0.99208331108093195</v>
      </c>
      <c r="Q14">
        <v>0.99049997329711903</v>
      </c>
      <c r="R14">
        <v>0.99133330583572299</v>
      </c>
      <c r="S14">
        <v>0.99241667985916104</v>
      </c>
      <c r="T14">
        <v>0.99133330583572299</v>
      </c>
      <c r="U14">
        <v>0.99150002002715998</v>
      </c>
      <c r="V14">
        <v>0.99191665649413996</v>
      </c>
      <c r="W14">
        <v>0.99258333444595304</v>
      </c>
      <c r="X14">
        <v>0.99000000953674305</v>
      </c>
      <c r="Y14">
        <v>0.99241667985916104</v>
      </c>
      <c r="Z14">
        <v>0.99274998903274503</v>
      </c>
      <c r="AA14">
        <v>0.99150002002715998</v>
      </c>
      <c r="AB14">
        <v>0.99291664361953702</v>
      </c>
      <c r="AC14">
        <v>0.99358332157134999</v>
      </c>
      <c r="AD14">
        <v>0.99183332920074396</v>
      </c>
      <c r="AE14">
        <v>0.99216663837432795</v>
      </c>
      <c r="AF14">
        <v>0.99366664886474598</v>
      </c>
      <c r="AG14">
        <v>0.99150002002715998</v>
      </c>
      <c r="AH14">
        <v>0.993333339691162</v>
      </c>
      <c r="AI14">
        <v>0.99250000715255704</v>
      </c>
      <c r="AJ14">
        <v>0.99274998903274503</v>
      </c>
      <c r="AK14">
        <v>0.993333339691162</v>
      </c>
      <c r="AL14">
        <v>0.99241667985916104</v>
      </c>
      <c r="AM14">
        <v>0.99141669273376398</v>
      </c>
      <c r="AN14">
        <v>0.993250012397766</v>
      </c>
      <c r="AO14">
        <v>0.99208331108093195</v>
      </c>
      <c r="AP14">
        <v>0.99349999427795399</v>
      </c>
      <c r="AQ14">
        <v>0.993333339691162</v>
      </c>
      <c r="AR14">
        <v>0.99266666173934903</v>
      </c>
      <c r="AS14">
        <v>0.991166651248931</v>
      </c>
      <c r="AT14">
        <v>0.99241667985916104</v>
      </c>
      <c r="AU14">
        <v>0.99291664361953702</v>
      </c>
      <c r="AV14">
        <v>0.99199998378753595</v>
      </c>
      <c r="AW14">
        <v>0.99291664361953702</v>
      </c>
      <c r="AX14">
        <v>0.99216663837432795</v>
      </c>
    </row>
    <row r="15" spans="1:50" x14ac:dyDescent="0.4">
      <c r="A15">
        <v>0.81848126649856501</v>
      </c>
      <c r="B15">
        <v>0.17722353339195199</v>
      </c>
      <c r="C15">
        <v>0.113889820873737</v>
      </c>
      <c r="D15">
        <v>8.4994718432426397E-2</v>
      </c>
      <c r="E15">
        <v>7.0957556366920402E-2</v>
      </c>
      <c r="F15">
        <v>5.80529682338237E-2</v>
      </c>
      <c r="G15">
        <v>4.9146689474582603E-2</v>
      </c>
      <c r="H15">
        <v>3.83036434650421E-2</v>
      </c>
      <c r="I15">
        <v>3.0729936435818599E-2</v>
      </c>
      <c r="J15">
        <v>3.0308417975902498E-2</v>
      </c>
      <c r="K15">
        <v>2.7100041508674601E-2</v>
      </c>
      <c r="L15">
        <v>2.4633686989545801E-2</v>
      </c>
      <c r="M15">
        <v>1.8644161522388399E-2</v>
      </c>
      <c r="N15">
        <v>1.8842618912458399E-2</v>
      </c>
      <c r="O15">
        <v>1.6740299761295301E-2</v>
      </c>
      <c r="P15">
        <v>1.6886599361896501E-2</v>
      </c>
      <c r="Q15">
        <v>1.33440885692834E-2</v>
      </c>
      <c r="R15">
        <v>1.3934403657913199E-2</v>
      </c>
      <c r="S15">
        <v>1.24947652220726E-2</v>
      </c>
      <c r="T15">
        <v>9.9610639736056293E-3</v>
      </c>
      <c r="U15">
        <v>1.3149258680641601E-2</v>
      </c>
      <c r="V15">
        <v>1.12890768796205E-2</v>
      </c>
      <c r="W15">
        <v>9.3147540464997292E-3</v>
      </c>
      <c r="X15">
        <v>1.00699365139007E-2</v>
      </c>
      <c r="Y15">
        <v>1.03261489421129E-2</v>
      </c>
      <c r="Z15">
        <v>6.3885143026709496E-3</v>
      </c>
      <c r="AA15">
        <v>8.7691769003868103E-3</v>
      </c>
      <c r="AB15">
        <v>1.2777680531144101E-2</v>
      </c>
      <c r="AC15">
        <v>6.1484114266932002E-3</v>
      </c>
      <c r="AD15">
        <v>5.69402892142534E-3</v>
      </c>
      <c r="AE15">
        <v>5.4047070443630201E-3</v>
      </c>
      <c r="AF15">
        <v>5.8291885070502697E-3</v>
      </c>
      <c r="AG15">
        <v>8.6213676258921606E-3</v>
      </c>
      <c r="AH15">
        <v>7.1584633551537904E-3</v>
      </c>
      <c r="AI15">
        <v>5.1014958880841697E-3</v>
      </c>
      <c r="AJ15">
        <v>4.0236460044979997E-3</v>
      </c>
      <c r="AK15">
        <v>3.6678668111562699E-3</v>
      </c>
      <c r="AL15">
        <v>5.5556083098053897E-3</v>
      </c>
      <c r="AM15">
        <v>5.8162333443760802E-3</v>
      </c>
      <c r="AN15">
        <v>3.5198014229536E-3</v>
      </c>
      <c r="AO15">
        <v>2.7292137965559899E-3</v>
      </c>
      <c r="AP15">
        <v>3.85050964541733E-3</v>
      </c>
      <c r="AQ15">
        <v>5.116808693856E-3</v>
      </c>
      <c r="AR15">
        <v>4.9712988547980699E-3</v>
      </c>
      <c r="AS15">
        <v>5.1785991527140097E-3</v>
      </c>
      <c r="AT15">
        <v>5.3335204720497097E-3</v>
      </c>
      <c r="AU15">
        <v>4.0207616984844199E-3</v>
      </c>
      <c r="AV15">
        <v>5.8245481923222498E-3</v>
      </c>
      <c r="AW15">
        <v>3.4379139542579599E-3</v>
      </c>
      <c r="AX15">
        <v>4.1876574978232297E-3</v>
      </c>
    </row>
    <row r="16" spans="1:50" x14ac:dyDescent="0.4">
      <c r="A16">
        <v>0.140469551086425</v>
      </c>
      <c r="B16">
        <v>7.7998086810112E-2</v>
      </c>
      <c r="C16">
        <v>6.0378767549991601E-2</v>
      </c>
      <c r="D16">
        <v>6.3071928918361594E-2</v>
      </c>
      <c r="E16">
        <v>4.4374525547027498E-2</v>
      </c>
      <c r="F16">
        <v>4.0395427495241103E-2</v>
      </c>
      <c r="G16">
        <v>3.9194233715534203E-2</v>
      </c>
      <c r="H16">
        <v>3.6135584115982E-2</v>
      </c>
      <c r="I16">
        <v>3.49029302597045E-2</v>
      </c>
      <c r="J16">
        <v>3.4543298184871597E-2</v>
      </c>
      <c r="K16">
        <v>3.5154473036527599E-2</v>
      </c>
      <c r="L16">
        <v>3.4230910241603803E-2</v>
      </c>
      <c r="M16">
        <v>3.3676728606223998E-2</v>
      </c>
      <c r="N16">
        <v>3.4207619726657798E-2</v>
      </c>
      <c r="O16">
        <v>2.9570419341325701E-2</v>
      </c>
      <c r="P16">
        <v>3.32781411707401E-2</v>
      </c>
      <c r="Q16">
        <v>3.9934016764163902E-2</v>
      </c>
      <c r="R16">
        <v>3.41327413916587E-2</v>
      </c>
      <c r="S16">
        <v>3.0295837670564599E-2</v>
      </c>
      <c r="T16">
        <v>3.3960688859224299E-2</v>
      </c>
      <c r="U16">
        <v>3.3629205077886498E-2</v>
      </c>
      <c r="V16">
        <v>3.3811349421739502E-2</v>
      </c>
      <c r="W16">
        <v>3.12296245247125E-2</v>
      </c>
      <c r="X16">
        <v>3.8282208144664702E-2</v>
      </c>
      <c r="Y16">
        <v>3.3098421990871402E-2</v>
      </c>
      <c r="Z16">
        <v>3.4416601061820901E-2</v>
      </c>
      <c r="AA16">
        <v>3.63986007869243E-2</v>
      </c>
      <c r="AB16">
        <v>3.1822267919778803E-2</v>
      </c>
      <c r="AC16">
        <v>3.4328904002904802E-2</v>
      </c>
      <c r="AD16">
        <v>4.1426070034503902E-2</v>
      </c>
      <c r="AE16">
        <v>3.5065963864326401E-2</v>
      </c>
      <c r="AF16">
        <v>3.6243997514247797E-2</v>
      </c>
      <c r="AG16">
        <v>3.7620492279529502E-2</v>
      </c>
      <c r="AH16">
        <v>3.2932620495557702E-2</v>
      </c>
      <c r="AI16">
        <v>3.6215577274560901E-2</v>
      </c>
      <c r="AJ16">
        <v>4.0167793631553601E-2</v>
      </c>
      <c r="AK16">
        <v>4.2693085968494401E-2</v>
      </c>
      <c r="AL16">
        <v>3.7660252302885E-2</v>
      </c>
      <c r="AM16">
        <v>4.1985210031270898E-2</v>
      </c>
      <c r="AN16">
        <v>4.4538982212543397E-2</v>
      </c>
      <c r="AO16">
        <v>4.0497630834579398E-2</v>
      </c>
      <c r="AP16">
        <v>4.0749587118625599E-2</v>
      </c>
      <c r="AQ16">
        <v>3.7650935351848602E-2</v>
      </c>
      <c r="AR16">
        <v>4.0522396564483601E-2</v>
      </c>
      <c r="AS16">
        <v>5.3398005664348602E-2</v>
      </c>
      <c r="AT16">
        <v>4.0287423878908102E-2</v>
      </c>
      <c r="AU16">
        <v>3.8155943155288599E-2</v>
      </c>
      <c r="AV16">
        <v>3.8306143134832299E-2</v>
      </c>
      <c r="AW16">
        <v>4.5245472341775797E-2</v>
      </c>
      <c r="AX16">
        <v>4.1874855756759602E-2</v>
      </c>
    </row>
    <row r="17" spans="1:50" x14ac:dyDescent="0.4">
      <c r="A17">
        <v>0.565937519073486</v>
      </c>
      <c r="B17">
        <v>0.90375000238418501</v>
      </c>
      <c r="C17">
        <v>0.945395827293396</v>
      </c>
      <c r="D17">
        <v>0.96037501096725397</v>
      </c>
      <c r="E17">
        <v>0.96752083301544101</v>
      </c>
      <c r="F17">
        <v>0.97308331727981501</v>
      </c>
      <c r="G17">
        <v>0.97639584541320801</v>
      </c>
      <c r="H17">
        <v>0.97850000858306796</v>
      </c>
      <c r="I17">
        <v>0.98222917318344105</v>
      </c>
      <c r="J17">
        <v>0.98404169082641602</v>
      </c>
      <c r="K17">
        <v>0.98514580726623502</v>
      </c>
      <c r="L17">
        <v>0.98670834302902199</v>
      </c>
      <c r="M17">
        <v>0.98783332109451205</v>
      </c>
      <c r="N17">
        <v>0.98908334970474199</v>
      </c>
      <c r="O17">
        <v>0.99022918939590399</v>
      </c>
      <c r="P17">
        <v>0.989895820617675</v>
      </c>
      <c r="Q17">
        <v>0.99143749475479104</v>
      </c>
      <c r="R17">
        <v>0.99172914028167702</v>
      </c>
      <c r="S17">
        <v>0.99220836162567105</v>
      </c>
      <c r="T17">
        <v>0.99199998378753595</v>
      </c>
      <c r="U17">
        <v>0.99341666698455799</v>
      </c>
      <c r="V17">
        <v>0.99404168128967196</v>
      </c>
      <c r="W17">
        <v>0.99408334493636996</v>
      </c>
      <c r="X17">
        <v>0.994395852088928</v>
      </c>
      <c r="Y17">
        <v>0.99422913789749101</v>
      </c>
      <c r="Z17">
        <v>0.99502080678939797</v>
      </c>
      <c r="AA17">
        <v>0.99512499570846502</v>
      </c>
      <c r="AB17">
        <v>0.99533331394195501</v>
      </c>
      <c r="AC17">
        <v>0.99579167366027799</v>
      </c>
      <c r="AD17">
        <v>0.99556249380111606</v>
      </c>
      <c r="AE17">
        <v>0.99612498283386197</v>
      </c>
      <c r="AF17">
        <v>0.99602085351943903</v>
      </c>
      <c r="AG17">
        <v>0.99629163742065396</v>
      </c>
      <c r="AH17">
        <v>0.99650001525878895</v>
      </c>
      <c r="AI17">
        <v>0.99677085876464799</v>
      </c>
      <c r="AJ17">
        <v>0.99685418605804399</v>
      </c>
      <c r="AK17">
        <v>0.99752080440521196</v>
      </c>
      <c r="AL17">
        <v>0.99727082252502397</v>
      </c>
      <c r="AM17">
        <v>0.99718749523162797</v>
      </c>
      <c r="AN17">
        <v>0.99750000238418501</v>
      </c>
      <c r="AO17">
        <v>0.99706250429153398</v>
      </c>
      <c r="AP17">
        <v>0.99687498807907104</v>
      </c>
      <c r="AQ17">
        <v>0.99710416793823198</v>
      </c>
      <c r="AR17">
        <v>0.997791647911071</v>
      </c>
      <c r="AS17">
        <v>0.99772918224334695</v>
      </c>
      <c r="AT17">
        <v>0.99772918224334695</v>
      </c>
      <c r="AU17">
        <v>0.99685418605804399</v>
      </c>
      <c r="AV17">
        <v>0.99752080440521196</v>
      </c>
      <c r="AW17">
        <v>0.99745833873748702</v>
      </c>
      <c r="AX17">
        <v>0.99814581871032704</v>
      </c>
    </row>
    <row r="18" spans="1:50" x14ac:dyDescent="0.4">
      <c r="A18">
        <v>0.91008335351943903</v>
      </c>
      <c r="B18">
        <v>0.96100002527236905</v>
      </c>
      <c r="C18">
        <v>0.97308331727981501</v>
      </c>
      <c r="D18">
        <v>0.97783333063125599</v>
      </c>
      <c r="E18">
        <v>0.97966665029525701</v>
      </c>
      <c r="F18">
        <v>0.98341667652130105</v>
      </c>
      <c r="G18">
        <v>0.98108333349227905</v>
      </c>
      <c r="H18">
        <v>0.98641663789749101</v>
      </c>
      <c r="I18">
        <v>0.98791664838790805</v>
      </c>
      <c r="J18">
        <v>0.98833334445953303</v>
      </c>
      <c r="K18">
        <v>0.98825001716613703</v>
      </c>
      <c r="L18">
        <v>0.98849999904632502</v>
      </c>
      <c r="M18">
        <v>0.98983335494995095</v>
      </c>
      <c r="N18">
        <v>0.98991668224334695</v>
      </c>
      <c r="O18">
        <v>0.99041664600372303</v>
      </c>
      <c r="P18">
        <v>0.98975002765655495</v>
      </c>
      <c r="Q18">
        <v>0.99124997854232699</v>
      </c>
      <c r="R18">
        <v>0.991083323955535</v>
      </c>
      <c r="S18">
        <v>0.99141669273376398</v>
      </c>
      <c r="T18">
        <v>0.99024999141693104</v>
      </c>
      <c r="U18">
        <v>0.99166667461395197</v>
      </c>
      <c r="V18">
        <v>0.99091666936874301</v>
      </c>
      <c r="W18">
        <v>0.98949998617172197</v>
      </c>
      <c r="X18">
        <v>0.99141669273376398</v>
      </c>
      <c r="Y18">
        <v>0.99133330583572299</v>
      </c>
      <c r="Z18">
        <v>0.99199998378753595</v>
      </c>
      <c r="AA18">
        <v>0.991083323955535</v>
      </c>
      <c r="AB18">
        <v>0.991166651248931</v>
      </c>
      <c r="AC18">
        <v>0.99016666412353505</v>
      </c>
      <c r="AD18">
        <v>0.99175000190734797</v>
      </c>
      <c r="AE18">
        <v>0.99175000190734797</v>
      </c>
      <c r="AF18">
        <v>0.993250012397766</v>
      </c>
      <c r="AG18">
        <v>0.99308335781097401</v>
      </c>
      <c r="AH18">
        <v>0.99208331108093195</v>
      </c>
      <c r="AI18">
        <v>0.99341666698455799</v>
      </c>
      <c r="AJ18">
        <v>0.99299997091293302</v>
      </c>
      <c r="AK18">
        <v>0.99316668510437001</v>
      </c>
      <c r="AL18">
        <v>0.99283331632614102</v>
      </c>
      <c r="AM18">
        <v>0.99274998903274503</v>
      </c>
      <c r="AN18">
        <v>0.99274998903274503</v>
      </c>
      <c r="AO18">
        <v>0.99166667461395197</v>
      </c>
      <c r="AP18">
        <v>0.99250000715255704</v>
      </c>
      <c r="AQ18">
        <v>0.99208331108093195</v>
      </c>
      <c r="AR18">
        <v>0.99216663837432795</v>
      </c>
      <c r="AS18">
        <v>0.99283331632614102</v>
      </c>
      <c r="AT18">
        <v>0.993333339691162</v>
      </c>
      <c r="AU18">
        <v>0.99225002527236905</v>
      </c>
      <c r="AV18">
        <v>0.99241667985916104</v>
      </c>
      <c r="AW18">
        <v>0.99349999427795399</v>
      </c>
      <c r="AX18">
        <v>0.99374997615814198</v>
      </c>
    </row>
    <row r="19" spans="1:50" x14ac:dyDescent="0.4">
      <c r="A19">
        <v>1.3108602762222199</v>
      </c>
      <c r="B19">
        <v>0.32010558247566201</v>
      </c>
      <c r="C19">
        <v>0.18628934025764399</v>
      </c>
      <c r="D19">
        <v>0.13178989291191101</v>
      </c>
      <c r="E19">
        <v>0.112914659082889</v>
      </c>
      <c r="F19">
        <v>9.3854308128356906E-2</v>
      </c>
      <c r="G19">
        <v>7.96945169568061E-2</v>
      </c>
      <c r="H19">
        <v>7.4322968721389701E-2</v>
      </c>
      <c r="I19">
        <v>6.1563760042190503E-2</v>
      </c>
      <c r="J19">
        <v>5.4690565913915599E-2</v>
      </c>
      <c r="K19">
        <v>5.1207825541496201E-2</v>
      </c>
      <c r="L19">
        <v>4.5645106583833597E-2</v>
      </c>
      <c r="M19">
        <v>4.06015142798423E-2</v>
      </c>
      <c r="N19">
        <v>3.5093668848276097E-2</v>
      </c>
      <c r="O19">
        <v>3.4531243145465802E-2</v>
      </c>
      <c r="P19">
        <v>3.3567510545253698E-2</v>
      </c>
      <c r="Q19">
        <v>2.8360653668641999E-2</v>
      </c>
      <c r="R19">
        <v>2.6194887235760599E-2</v>
      </c>
      <c r="S19">
        <v>2.5779258459806401E-2</v>
      </c>
      <c r="T19">
        <v>2.4675395339727402E-2</v>
      </c>
      <c r="U19">
        <v>2.2330526262521699E-2</v>
      </c>
      <c r="V19">
        <v>1.87865626066923E-2</v>
      </c>
      <c r="W19">
        <v>1.8864601850509598E-2</v>
      </c>
      <c r="X19">
        <v>1.86350513249635E-2</v>
      </c>
      <c r="Y19">
        <v>1.7672056332230499E-2</v>
      </c>
      <c r="Z19">
        <v>1.5912292525172199E-2</v>
      </c>
      <c r="AA19">
        <v>1.4846011064946599E-2</v>
      </c>
      <c r="AB19">
        <v>1.4143399894237499E-2</v>
      </c>
      <c r="AC19">
        <v>1.33399972692132E-2</v>
      </c>
      <c r="AD19">
        <v>1.2729994021356101E-2</v>
      </c>
      <c r="AE19">
        <v>1.2443779036402701E-2</v>
      </c>
      <c r="AF19">
        <v>1.18213258683681E-2</v>
      </c>
      <c r="AG19">
        <v>1.11216939985752E-2</v>
      </c>
      <c r="AH19">
        <v>1.05829192325472E-2</v>
      </c>
      <c r="AI19">
        <v>9.4115482643246599E-3</v>
      </c>
      <c r="AJ19">
        <v>9.2945024371147104E-3</v>
      </c>
      <c r="AK19">
        <v>7.7392379753291598E-3</v>
      </c>
      <c r="AL19">
        <v>7.9157976433634706E-3</v>
      </c>
      <c r="AM19">
        <v>7.5290277600288296E-3</v>
      </c>
      <c r="AN19">
        <v>8.1326989457011205E-3</v>
      </c>
      <c r="AO19">
        <v>8.4052635356783797E-3</v>
      </c>
      <c r="AP19">
        <v>9.5317447558045301E-3</v>
      </c>
      <c r="AQ19">
        <v>8.9624468237161602E-3</v>
      </c>
      <c r="AR19">
        <v>6.4296014606952598E-3</v>
      </c>
      <c r="AS19">
        <v>6.70093903318047E-3</v>
      </c>
      <c r="AT19">
        <v>6.7249126732349396E-3</v>
      </c>
      <c r="AU19">
        <v>9.2218751087784698E-3</v>
      </c>
      <c r="AV19">
        <v>7.4047567322850201E-3</v>
      </c>
      <c r="AW19">
        <v>7.0804040879011102E-3</v>
      </c>
      <c r="AX19">
        <v>5.7581108994781902E-3</v>
      </c>
    </row>
    <row r="20" spans="1:50" x14ac:dyDescent="0.4">
      <c r="A20">
        <v>0.30824238061904902</v>
      </c>
      <c r="B20">
        <v>0.128940269351005</v>
      </c>
      <c r="C20">
        <v>8.8839367032051003E-2</v>
      </c>
      <c r="D20">
        <v>7.2362199425697299E-2</v>
      </c>
      <c r="E20">
        <v>6.5815038979053497E-2</v>
      </c>
      <c r="F20">
        <v>5.4871581494808197E-2</v>
      </c>
      <c r="G20">
        <v>5.8405268937349299E-2</v>
      </c>
      <c r="H20">
        <v>4.4565144926309502E-2</v>
      </c>
      <c r="I20">
        <v>4.233880341053E-2</v>
      </c>
      <c r="J20">
        <v>3.8123723119497299E-2</v>
      </c>
      <c r="K20">
        <v>3.7780154496431302E-2</v>
      </c>
      <c r="L20">
        <v>3.8110051304101902E-2</v>
      </c>
      <c r="M20">
        <v>3.5192109644412897E-2</v>
      </c>
      <c r="N20">
        <v>3.5680815577506998E-2</v>
      </c>
      <c r="O20">
        <v>3.4117735922336502E-2</v>
      </c>
      <c r="P20">
        <v>3.4937947988510097E-2</v>
      </c>
      <c r="Q20">
        <v>2.96057034283876E-2</v>
      </c>
      <c r="R20">
        <v>3.1886201351880999E-2</v>
      </c>
      <c r="S20">
        <v>3.4512300044298103E-2</v>
      </c>
      <c r="T20">
        <v>3.6058373749256099E-2</v>
      </c>
      <c r="U20">
        <v>3.09686716645956E-2</v>
      </c>
      <c r="V20">
        <v>3.3272385597228997E-2</v>
      </c>
      <c r="W20">
        <v>3.5147950053214999E-2</v>
      </c>
      <c r="X20">
        <v>3.0984926968812901E-2</v>
      </c>
      <c r="Y20">
        <v>3.2727230340242303E-2</v>
      </c>
      <c r="Z20">
        <v>3.3415861427783897E-2</v>
      </c>
      <c r="AA20">
        <v>3.4345142543315797E-2</v>
      </c>
      <c r="AB20">
        <v>3.2845560461282702E-2</v>
      </c>
      <c r="AC20">
        <v>3.67624722421169E-2</v>
      </c>
      <c r="AD20">
        <v>3.2903339713811798E-2</v>
      </c>
      <c r="AE20">
        <v>3.3173747360706302E-2</v>
      </c>
      <c r="AF20">
        <v>3.2381027936935397E-2</v>
      </c>
      <c r="AG20">
        <v>2.9435629025101599E-2</v>
      </c>
      <c r="AH20">
        <v>3.45549173653125E-2</v>
      </c>
      <c r="AI20">
        <v>3.3871918916702201E-2</v>
      </c>
      <c r="AJ20">
        <v>3.1623683869838701E-2</v>
      </c>
      <c r="AK20">
        <v>3.1561259180307298E-2</v>
      </c>
      <c r="AL20">
        <v>3.5843506455421399E-2</v>
      </c>
      <c r="AM20">
        <v>3.3816702663898399E-2</v>
      </c>
      <c r="AN20">
        <v>3.4008949995040803E-2</v>
      </c>
      <c r="AO20">
        <v>3.8008645176887498E-2</v>
      </c>
      <c r="AP20">
        <v>3.8035109639167702E-2</v>
      </c>
      <c r="AQ20">
        <v>3.7476632744073798E-2</v>
      </c>
      <c r="AR20">
        <v>4.0006134659051798E-2</v>
      </c>
      <c r="AS20">
        <v>3.2845061272382702E-2</v>
      </c>
      <c r="AT20">
        <v>3.4167766571044901E-2</v>
      </c>
      <c r="AU20">
        <v>3.4084059298038399E-2</v>
      </c>
      <c r="AV20">
        <v>4.2302288115024497E-2</v>
      </c>
      <c r="AW20">
        <v>3.5220790654420797E-2</v>
      </c>
      <c r="AX20">
        <v>3.15597616136074E-2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trainLog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2023-07-25T05:18:56Z</dcterms:created>
  <dcterms:modified xsi:type="dcterms:W3CDTF">2023-07-25T05:18:56Z</dcterms:modified>
</cp:coreProperties>
</file>