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<sst xmlns="http://schemas.openxmlformats.org/spreadsheetml/2006/main" count="90" uniqueCount="25">
  <si>
    <t>g0|S|1|1</t>
    <phoneticPr fontId="18"/>
  </si>
  <si>
    <t>g1|N|0|1</t>
    <phoneticPr fontId="18"/>
  </si>
  <si>
    <t>g2|N|1|0</t>
    <phoneticPr fontId="18"/>
  </si>
  <si>
    <t>g5|S|0|1</t>
    <phoneticPr fontId="18"/>
  </si>
  <si>
    <t>g6|N|1|1</t>
    <phoneticPr fontId="18"/>
  </si>
  <si>
    <t>g6|N|1|1</t>
    <phoneticPr fontId="18"/>
  </si>
  <si>
    <t>g1|N|0|1</t>
  </si>
  <si>
    <t>g4|S|1|1</t>
    <phoneticPr fontId="18"/>
  </si>
  <si>
    <t>o|L</t>
    <phoneticPr fontId="18"/>
  </si>
  <si>
    <t>g7|S|1|1</t>
    <phoneticPr fontId="18"/>
  </si>
  <si>
    <t>g8|S|1|0</t>
    <phoneticPr fontId="18"/>
  </si>
  <si>
    <t>g8|S|1|0</t>
    <phoneticPr fontId="18"/>
  </si>
  <si>
    <t>o|L</t>
    <phoneticPr fontId="18"/>
  </si>
  <si>
    <t>g9|S|0|1</t>
    <phoneticPr fontId="18"/>
  </si>
  <si>
    <t>g9|S|0|1</t>
    <phoneticPr fontId="18"/>
  </si>
  <si>
    <t>g10|N|1|0</t>
    <phoneticPr fontId="18"/>
  </si>
  <si>
    <t>g10|N|1|0</t>
    <phoneticPr fontId="18"/>
  </si>
  <si>
    <t>g11|N|0|1</t>
    <phoneticPr fontId="18"/>
  </si>
  <si>
    <t>g12|N|0|1</t>
    <phoneticPr fontId="18"/>
  </si>
  <si>
    <t>g13|N|1|1</t>
  </si>
  <si>
    <t>g13|N|1|1</t>
    <phoneticPr fontId="18"/>
  </si>
  <si>
    <t>g14|S|1|0</t>
    <phoneticPr fontId="18"/>
  </si>
  <si>
    <t>g14|S|1|0</t>
    <phoneticPr fontId="18"/>
  </si>
  <si>
    <t>g20|S|1|1</t>
    <phoneticPr fontId="18"/>
  </si>
  <si>
    <t>g21|N|1|1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</si>
</sst>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Normal="100" workbookViewId="0">
      <selection activeCell="AO9" sqref="AO9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 t="s">
        <v>3</v>
      </c>
      <c r="P5" t="s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 t="s">
        <v>3</v>
      </c>
      <c r="P6" t="s">
        <v>3</v>
      </c>
      <c r="Q6">
        <v>0</v>
      </c>
      <c r="R6">
        <v>0</v>
      </c>
      <c r="S6">
        <v>0</v>
      </c>
      <c r="T6">
        <v>0</v>
      </c>
      <c r="U6" t="s">
        <v>12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 t="s">
        <v>3</v>
      </c>
      <c r="P7" t="s">
        <v>3</v>
      </c>
      <c r="Q7">
        <v>0</v>
      </c>
      <c r="R7">
        <v>0</v>
      </c>
      <c r="S7" t="s">
        <v>15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24</v>
      </c>
      <c r="AN7">
        <v>1</v>
      </c>
    </row>
    <row r="8" spans="1:40" x14ac:dyDescent="0.45">
      <c r="A8" t="s">
        <v>4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6</v>
      </c>
      <c r="J8">
        <v>0</v>
      </c>
      <c r="K8">
        <v>0</v>
      </c>
      <c r="L8">
        <v>0</v>
      </c>
      <c r="M8">
        <v>0</v>
      </c>
      <c r="N8">
        <v>0</v>
      </c>
      <c r="O8" t="s">
        <v>2</v>
      </c>
      <c r="P8" t="s">
        <v>2</v>
      </c>
      <c r="Q8">
        <v>0</v>
      </c>
      <c r="R8">
        <v>0</v>
      </c>
      <c r="S8" t="s">
        <v>16</v>
      </c>
      <c r="T8" t="s">
        <v>13</v>
      </c>
      <c r="U8" t="s">
        <v>13</v>
      </c>
      <c r="V8" t="s">
        <v>14</v>
      </c>
      <c r="W8" t="s">
        <v>13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24</v>
      </c>
      <c r="AN8">
        <v>1</v>
      </c>
    </row>
    <row r="9" spans="1:40" x14ac:dyDescent="0.45">
      <c r="A9" t="s">
        <v>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6</v>
      </c>
      <c r="J9">
        <v>0</v>
      </c>
      <c r="K9">
        <v>0</v>
      </c>
      <c r="L9">
        <v>0</v>
      </c>
      <c r="M9">
        <v>0</v>
      </c>
      <c r="N9">
        <v>0</v>
      </c>
      <c r="O9" t="s">
        <v>2</v>
      </c>
      <c r="P9" t="s">
        <v>2</v>
      </c>
      <c r="Q9">
        <v>0</v>
      </c>
      <c r="R9">
        <v>0</v>
      </c>
      <c r="S9" t="s">
        <v>15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24</v>
      </c>
      <c r="AN9">
        <v>1</v>
      </c>
    </row>
    <row r="10" spans="1:40" x14ac:dyDescent="0.45">
      <c r="A10" t="s">
        <v>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</v>
      </c>
      <c r="P10" t="s">
        <v>2</v>
      </c>
      <c r="Q10">
        <v>0</v>
      </c>
      <c r="R10">
        <v>0</v>
      </c>
      <c r="S10" t="s">
        <v>15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45">
      <c r="A11" t="s">
        <v>4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6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</v>
      </c>
      <c r="P11" t="s">
        <v>2</v>
      </c>
      <c r="Q11">
        <v>0</v>
      </c>
      <c r="R11">
        <v>0</v>
      </c>
      <c r="S11" t="s">
        <v>15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23</v>
      </c>
      <c r="AL11" t="s">
        <v>23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 t="s">
        <v>7</v>
      </c>
      <c r="N12" t="s">
        <v>7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8</v>
      </c>
      <c r="AL12">
        <v>0</v>
      </c>
      <c r="AM12">
        <v>1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9</v>
      </c>
      <c r="AL14" t="s">
        <v>9</v>
      </c>
      <c r="AM14">
        <v>1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 t="s">
        <v>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 t="s">
        <v>22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0</v>
      </c>
      <c r="H21" t="s">
        <v>0</v>
      </c>
      <c r="I21" t="s">
        <v>0</v>
      </c>
      <c r="J21" t="s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 t="s">
        <v>22</v>
      </c>
      <c r="Y21">
        <v>0</v>
      </c>
      <c r="Z21">
        <v>0</v>
      </c>
      <c r="AA21" t="s">
        <v>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10</v>
      </c>
      <c r="AL21" t="s">
        <v>11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 t="s">
        <v>22</v>
      </c>
      <c r="Y22" t="s">
        <v>17</v>
      </c>
      <c r="Z22">
        <v>0</v>
      </c>
      <c r="AA22">
        <v>0</v>
      </c>
      <c r="AB22">
        <v>0</v>
      </c>
      <c r="AC22" t="s">
        <v>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11</v>
      </c>
      <c r="AL22" t="s">
        <v>11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19</v>
      </c>
      <c r="AG23" t="s">
        <v>19</v>
      </c>
      <c r="AH23" t="s">
        <v>20</v>
      </c>
      <c r="AI23" t="s">
        <v>20</v>
      </c>
      <c r="AJ23" t="s">
        <v>20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J9:W11 A19:AH19 C18:W18 A18 D20:AN20 A20 AI14 J8:AN8 A8:I11 A12:W17 A1:AN7 A21:AN23 Y11:AH18 Y9:AN10 X9:X18 AJ11:AN1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2020-01-21T14:23:11Z</dcterms:modified>
</cp:coreProperties>
</file>